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 Bretherton\Documents\Jake\Uni Year 2\CMP202\CMP202Project\CMP202Project\Timings\"/>
    </mc:Choice>
  </mc:AlternateContent>
  <xr:revisionPtr revIDLastSave="0" documentId="8_{D6C9A98C-C161-44F8-9E7B-14B5FFDFC546}" xr6:coauthVersionLast="45" xr6:coauthVersionMax="45" xr10:uidLastSave="{00000000-0000-0000-0000-000000000000}"/>
  <bookViews>
    <workbookView xWindow="4140" yWindow="960" windowWidth="17280" windowHeight="8964"/>
  </bookViews>
  <sheets>
    <sheet name="Write hashpair1592661365" sheetId="1" r:id="rId1"/>
  </sheets>
  <definedNames>
    <definedName name="_xlchart.v1.0" hidden="1">'Write hashpair1592661365'!$3:$3</definedName>
    <definedName name="_xlchart.v1.1" hidden="1">'Write hashpair1592661365'!$11:$11</definedName>
    <definedName name="_xlchart.v1.2" hidden="1">'Write hashpair1592661365'!$11:$11</definedName>
    <definedName name="_xlchart.v1.3" hidden="1">'Write hashpair1592661365'!$11:$11</definedName>
  </definedNames>
  <calcPr calcId="0"/>
</workbook>
</file>

<file path=xl/calcChain.xml><?xml version="1.0" encoding="utf-8"?>
<calcChain xmlns="http://schemas.openxmlformats.org/spreadsheetml/2006/main">
  <c r="A11" i="1" l="1" a="1"/>
  <c r="A11" i="1" s="1"/>
  <c r="A7" i="1" a="1"/>
  <c r="A7" i="1" s="1"/>
  <c r="A8" i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<sst xmlns="http://schemas.openxmlformats.org/spreadsheetml/2006/main" count="3" uniqueCount="3">
  <si>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Repititions per timing - Number of timings</t>
  </si>
  <si>
    <t>nano-seconds per execution</t>
  </si>
  <si>
    <t xml:space="preserve"> average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</si>
</sst>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C8C16351-5E52-4445-9F98-B193532522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0</xdr:row>
      <xdr:rowOff>6</xdr:rowOff>
    </xdr:from>
    <xdr:to>
      <xdr:col>12</xdr:col>
      <xdr:colOff>144780</xdr:colOff>
      <xdr:row>15</xdr:row>
      <xdr:rowOff>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E11E52A-0A55-4370-93EF-E5BF6ACCEC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4180" y="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A11" sqref="A11:XFD11"/>
    </sheetView>
  </sheetViews>
  <sheetFormatPr defaultRowHeight="14.4" x14ac:dyDescent="0.3"/>
  <cols>
    <col min="1" max="1" width="10" bestFit="1" customWidth="1"/>
  </cols>
  <sheetData>
    <row r="1" spans="1:16384" x14ac:dyDescent="0.3">
      <c r="A1">
        <v>6.3179999999999998E-3</v>
      </c>
      <c r="B1">
        <v>5.7800000000000004E-3</v>
      </c>
      <c r="C1">
        <v>7.9850000000000008E-3</v>
      </c>
      <c r="D1">
        <v>8.9529999999999992E-3</v>
      </c>
      <c r="E1">
        <v>1.1105E-2</v>
      </c>
      <c r="F1">
        <v>1.5166000000000001E-2</v>
      </c>
      <c r="G1">
        <v>1.2130999999999999E-2</v>
      </c>
      <c r="H1">
        <v>1.0477999999999999E-2</v>
      </c>
      <c r="I1">
        <v>1.0742E-2</v>
      </c>
      <c r="J1">
        <v>6.1479999999999998E-3</v>
      </c>
      <c r="K1">
        <v>9.5320000000000005E-3</v>
      </c>
      <c r="L1">
        <v>7.1209999999999997E-3</v>
      </c>
      <c r="M1">
        <v>9.4699999999999993E-3</v>
      </c>
      <c r="N1">
        <v>1.1686999999999999E-2</v>
      </c>
      <c r="O1">
        <v>7.5329999999999998E-3</v>
      </c>
      <c r="P1">
        <v>6.581E-3</v>
      </c>
      <c r="Q1">
        <v>7.3439999999999998E-3</v>
      </c>
      <c r="R1">
        <v>6.3579999999999999E-3</v>
      </c>
      <c r="S1">
        <v>8.6619999999999996E-3</v>
      </c>
      <c r="T1">
        <v>6.5259999999999997E-3</v>
      </c>
      <c r="U1">
        <v>6.4469999999999996E-3</v>
      </c>
      <c r="V1">
        <v>6.1630000000000001E-3</v>
      </c>
      <c r="W1">
        <v>6.7520000000000002E-3</v>
      </c>
      <c r="X1">
        <v>6.581E-3</v>
      </c>
      <c r="Y1">
        <v>6.6490000000000004E-3</v>
      </c>
      <c r="Z1">
        <v>6.4260000000000003E-3</v>
      </c>
      <c r="AA1">
        <v>6.7799999999999996E-3</v>
      </c>
      <c r="AB1">
        <v>6.1859999999999997E-3</v>
      </c>
      <c r="AC1">
        <v>6.3709999999999999E-3</v>
      </c>
      <c r="AD1">
        <v>6.2430000000000003E-3</v>
      </c>
      <c r="AE1">
        <v>6.1980000000000004E-3</v>
      </c>
      <c r="AF1">
        <v>6.5719999999999997E-3</v>
      </c>
      <c r="AG1">
        <v>6.9280000000000001E-3</v>
      </c>
      <c r="AH1">
        <v>8.1890000000000001E-3</v>
      </c>
      <c r="AI1">
        <v>6.4609999999999997E-3</v>
      </c>
      <c r="AJ1">
        <v>6.9740000000000002E-3</v>
      </c>
      <c r="AK1">
        <v>6.3550000000000004E-3</v>
      </c>
      <c r="AL1">
        <v>7.5129999999999997E-3</v>
      </c>
      <c r="AM1">
        <v>1.0274E-2</v>
      </c>
      <c r="AN1">
        <v>8.6470000000000002E-3</v>
      </c>
      <c r="AO1">
        <v>8.4519999999999994E-3</v>
      </c>
      <c r="AP1">
        <v>7.358E-3</v>
      </c>
      <c r="AQ1">
        <v>6.3460000000000001E-3</v>
      </c>
      <c r="AR1">
        <v>8.5190000000000005E-3</v>
      </c>
      <c r="AS1">
        <v>9.6469999999999993E-3</v>
      </c>
      <c r="AT1">
        <v>6.1809999999999999E-3</v>
      </c>
      <c r="AU1">
        <v>7.77E-3</v>
      </c>
      <c r="AV1">
        <v>6.1999999999999998E-3</v>
      </c>
      <c r="AW1">
        <v>1.0186000000000001E-2</v>
      </c>
      <c r="AX1">
        <v>6.7340000000000004E-3</v>
      </c>
      <c r="AY1">
        <v>6.2399999999999999E-3</v>
      </c>
      <c r="AZ1">
        <v>6.2059999999999997E-3</v>
      </c>
      <c r="BA1">
        <v>5.9160000000000003E-3</v>
      </c>
      <c r="BB1">
        <v>6.3340000000000002E-3</v>
      </c>
      <c r="BC1">
        <v>5.9040000000000004E-3</v>
      </c>
      <c r="BD1">
        <v>6.2810000000000001E-3</v>
      </c>
      <c r="BE1">
        <v>5.7990000000000003E-3</v>
      </c>
      <c r="BF1">
        <v>7.6429999999999996E-3</v>
      </c>
      <c r="BG1">
        <v>6.2509999999999996E-3</v>
      </c>
      <c r="BH1">
        <v>8.3309999999999999E-3</v>
      </c>
      <c r="BI1">
        <v>6.4289999999999998E-3</v>
      </c>
      <c r="BJ1">
        <v>9.1940000000000008E-3</v>
      </c>
      <c r="BK1">
        <v>6.9779999999999998E-3</v>
      </c>
      <c r="BL1">
        <v>6.1739999999999998E-3</v>
      </c>
      <c r="BM1">
        <v>6.8399999999999997E-3</v>
      </c>
      <c r="BN1">
        <v>6.744E-3</v>
      </c>
      <c r="BO1">
        <v>6.3579999999999999E-3</v>
      </c>
      <c r="BP1">
        <v>7.8860000000000006E-3</v>
      </c>
      <c r="BQ1">
        <v>8.319E-3</v>
      </c>
      <c r="BR1">
        <v>6.3270000000000002E-3</v>
      </c>
      <c r="BS1">
        <v>6.6429999999999996E-3</v>
      </c>
      <c r="BT1">
        <v>7.7229999999999998E-3</v>
      </c>
      <c r="BU1">
        <v>8.0829999999999999E-3</v>
      </c>
      <c r="BV1">
        <v>6.1729999999999997E-3</v>
      </c>
      <c r="BW1">
        <v>6.5550000000000001E-3</v>
      </c>
      <c r="BX1">
        <v>6.0049999999999999E-3</v>
      </c>
      <c r="BY1">
        <v>6.5209999999999999E-3</v>
      </c>
      <c r="BZ1">
        <v>6.2760000000000003E-3</v>
      </c>
      <c r="CA1">
        <v>5.9699999999999996E-3</v>
      </c>
      <c r="CB1">
        <v>6.5989999999999998E-3</v>
      </c>
      <c r="CC1">
        <v>7.2769999999999996E-3</v>
      </c>
      <c r="CD1">
        <v>6.6860000000000001E-3</v>
      </c>
      <c r="CE1">
        <v>5.9969999999999997E-3</v>
      </c>
      <c r="CF1">
        <v>6.5659999999999998E-3</v>
      </c>
      <c r="CG1">
        <v>6.0010000000000003E-3</v>
      </c>
      <c r="CH1">
        <v>6.4390000000000003E-3</v>
      </c>
      <c r="CI1">
        <v>6.8760000000000002E-3</v>
      </c>
      <c r="CJ1">
        <v>6.5680000000000001E-3</v>
      </c>
      <c r="CK1">
        <v>6.6860000000000001E-3</v>
      </c>
      <c r="CL1">
        <v>6.0039999999999998E-3</v>
      </c>
      <c r="CM1">
        <v>9.8209999999999999E-3</v>
      </c>
      <c r="CN1">
        <v>6.8409999999999999E-3</v>
      </c>
      <c r="CO1">
        <v>7.4689999999999999E-3</v>
      </c>
      <c r="CP1">
        <v>1.2473E-2</v>
      </c>
      <c r="CQ1">
        <v>6.8190000000000004E-3</v>
      </c>
      <c r="CR1">
        <v>6.0619999999999997E-3</v>
      </c>
      <c r="CS1">
        <v>1.1717999999999999E-2</v>
      </c>
      <c r="CT1">
        <v>1.2271000000000001E-2</v>
      </c>
      <c r="CU1">
        <v>6.8510000000000003E-3</v>
      </c>
      <c r="CV1">
        <v>7.038E-3</v>
      </c>
      <c r="CW1">
        <v>6.8820000000000001E-3</v>
      </c>
      <c r="CX1">
        <v>6.2350000000000001E-3</v>
      </c>
      <c r="CY1">
        <v>6.319E-3</v>
      </c>
      <c r="CZ1">
        <v>5.7759999999999999E-3</v>
      </c>
      <c r="DA1">
        <v>6.2199999999999998E-3</v>
      </c>
      <c r="DB1">
        <v>7.6239999999999997E-3</v>
      </c>
      <c r="DC1">
        <v>1.1034E-2</v>
      </c>
      <c r="DD1">
        <v>7.2389999999999998E-3</v>
      </c>
      <c r="DE1">
        <v>1.5065E-2</v>
      </c>
      <c r="DF1">
        <v>9.5490000000000002E-3</v>
      </c>
      <c r="DG1">
        <v>8.8830000000000003E-3</v>
      </c>
      <c r="DH1">
        <v>2.5631999999999999E-2</v>
      </c>
      <c r="DI1">
        <v>1.1561E-2</v>
      </c>
      <c r="DJ1">
        <v>1.0567999999999999E-2</v>
      </c>
      <c r="DK1">
        <v>9.4070000000000004E-3</v>
      </c>
      <c r="DL1">
        <v>8.8629999999999994E-3</v>
      </c>
      <c r="DM1">
        <v>6.7419999999999997E-3</v>
      </c>
      <c r="DN1">
        <v>8.0669999999999995E-3</v>
      </c>
      <c r="DO1">
        <v>1.0461E-2</v>
      </c>
      <c r="DP1">
        <v>7.7190000000000002E-3</v>
      </c>
      <c r="DQ1">
        <v>7.0670000000000004E-3</v>
      </c>
      <c r="DR1">
        <v>8.2260000000000007E-3</v>
      </c>
      <c r="DS1">
        <v>8.2019999999999992E-3</v>
      </c>
      <c r="DT1">
        <v>6.6909999999999999E-3</v>
      </c>
      <c r="DU1">
        <v>6.2300000000000003E-3</v>
      </c>
      <c r="DV1">
        <v>6.0219999999999996E-3</v>
      </c>
      <c r="DW1">
        <v>6.2110000000000004E-3</v>
      </c>
      <c r="DX1">
        <v>6.0390000000000001E-3</v>
      </c>
      <c r="DY1">
        <v>7.4359999999999999E-3</v>
      </c>
      <c r="DZ1">
        <v>5.6179999999999997E-3</v>
      </c>
      <c r="EA1">
        <v>6.3270000000000002E-3</v>
      </c>
      <c r="EB1">
        <v>5.7889999999999999E-3</v>
      </c>
      <c r="EC1">
        <v>6.5719999999999997E-3</v>
      </c>
      <c r="ED1">
        <v>6.2399999999999999E-3</v>
      </c>
      <c r="EE1">
        <v>6.1720000000000004E-3</v>
      </c>
      <c r="EF1">
        <v>6.0879999999999997E-3</v>
      </c>
      <c r="EG1">
        <v>5.666E-3</v>
      </c>
      <c r="EH1">
        <v>5.9659999999999999E-3</v>
      </c>
      <c r="EI1">
        <v>5.777E-3</v>
      </c>
      <c r="EJ1">
        <v>5.8089999999999999E-3</v>
      </c>
      <c r="EK1">
        <v>5.561E-3</v>
      </c>
      <c r="EL1">
        <v>5.581E-3</v>
      </c>
      <c r="EM1">
        <v>5.8719999999999996E-3</v>
      </c>
      <c r="EN1">
        <v>5.5310000000000003E-3</v>
      </c>
      <c r="EO1">
        <v>5.6899999999999997E-3</v>
      </c>
      <c r="EP1">
        <v>5.5880000000000001E-3</v>
      </c>
      <c r="EQ1">
        <v>5.7790000000000003E-3</v>
      </c>
      <c r="ER1">
        <v>5.5799999999999999E-3</v>
      </c>
      <c r="ES1">
        <v>5.8560000000000001E-3</v>
      </c>
      <c r="ET1">
        <v>5.5599999999999998E-3</v>
      </c>
      <c r="EU1">
        <v>5.7629999999999999E-3</v>
      </c>
      <c r="EV1">
        <v>5.5510000000000004E-3</v>
      </c>
      <c r="EW1">
        <v>5.8799999999999998E-3</v>
      </c>
      <c r="EX1">
        <v>5.6179999999999997E-3</v>
      </c>
      <c r="EY1">
        <v>5.777E-3</v>
      </c>
      <c r="EZ1">
        <v>5.5449999999999996E-3</v>
      </c>
      <c r="FA1">
        <v>5.6519999999999999E-3</v>
      </c>
      <c r="FB1">
        <v>5.9040000000000004E-3</v>
      </c>
      <c r="FC1">
        <v>6.6100000000000004E-3</v>
      </c>
      <c r="FD1">
        <v>6.378E-3</v>
      </c>
      <c r="FE1">
        <v>5.9389999999999998E-3</v>
      </c>
      <c r="FF1">
        <v>5.7590000000000002E-3</v>
      </c>
      <c r="FG1">
        <v>5.8450000000000004E-3</v>
      </c>
      <c r="FH1">
        <v>5.7340000000000004E-3</v>
      </c>
      <c r="FI1">
        <v>5.5160000000000001E-3</v>
      </c>
      <c r="FJ1">
        <v>5.849E-3</v>
      </c>
      <c r="FK1">
        <v>5.5129999999999997E-3</v>
      </c>
      <c r="FL1">
        <v>6.4739999999999997E-3</v>
      </c>
      <c r="FM1">
        <v>5.5290000000000001E-3</v>
      </c>
      <c r="FN1">
        <v>5.7099999999999998E-3</v>
      </c>
      <c r="FO1">
        <v>5.8799999999999998E-3</v>
      </c>
      <c r="FP1">
        <v>5.8329999999999996E-3</v>
      </c>
      <c r="FQ1">
        <v>5.6670000000000002E-3</v>
      </c>
      <c r="FR1">
        <v>5.8149999999999999E-3</v>
      </c>
      <c r="FS1">
        <v>5.5909999999999996E-3</v>
      </c>
      <c r="FT1">
        <v>5.829E-3</v>
      </c>
      <c r="FU1">
        <v>6.5230000000000002E-3</v>
      </c>
      <c r="FV1">
        <v>5.7939999999999997E-3</v>
      </c>
      <c r="FW1">
        <v>5.6709999999999998E-3</v>
      </c>
      <c r="FX1">
        <v>5.9680000000000002E-3</v>
      </c>
      <c r="FY1">
        <v>5.7840000000000001E-3</v>
      </c>
      <c r="FZ1">
        <v>5.9519999999999998E-3</v>
      </c>
      <c r="GA1">
        <v>5.7499999999999999E-3</v>
      </c>
      <c r="GB1">
        <v>6.0010000000000003E-3</v>
      </c>
      <c r="GC1">
        <v>6.6220000000000003E-3</v>
      </c>
      <c r="GD1">
        <v>6.032E-3</v>
      </c>
      <c r="GE1">
        <v>7.2610000000000001E-3</v>
      </c>
      <c r="GF1">
        <v>6.319E-3</v>
      </c>
      <c r="GG1">
        <v>5.5240000000000003E-3</v>
      </c>
      <c r="GH1">
        <v>6.0650000000000001E-3</v>
      </c>
      <c r="GI1">
        <v>5.587E-3</v>
      </c>
      <c r="GJ1">
        <v>5.9020000000000001E-3</v>
      </c>
      <c r="GK1">
        <v>5.4910000000000002E-3</v>
      </c>
      <c r="GL1">
        <v>5.7029999999999997E-3</v>
      </c>
      <c r="GM1">
        <v>5.5799999999999999E-3</v>
      </c>
      <c r="GN1">
        <v>6.0650000000000001E-3</v>
      </c>
      <c r="GO1">
        <v>5.5059999999999996E-3</v>
      </c>
      <c r="GP1">
        <v>6.6530000000000001E-3</v>
      </c>
      <c r="GQ1">
        <v>5.6420000000000003E-3</v>
      </c>
      <c r="GR1">
        <v>5.7080000000000004E-3</v>
      </c>
      <c r="GS1">
        <v>5.4949999999999999E-3</v>
      </c>
      <c r="GT1">
        <v>5.587E-3</v>
      </c>
      <c r="GU1">
        <v>5.6039999999999996E-3</v>
      </c>
      <c r="GV1">
        <v>5.6680000000000003E-3</v>
      </c>
      <c r="GW1">
        <v>5.7749999999999998E-3</v>
      </c>
      <c r="GX1">
        <v>6.3049999999999998E-3</v>
      </c>
      <c r="GY1">
        <v>5.7889999999999999E-3</v>
      </c>
      <c r="GZ1">
        <v>5.829E-3</v>
      </c>
      <c r="HA1">
        <v>5.7409999999999996E-3</v>
      </c>
      <c r="HB1">
        <v>7.352E-3</v>
      </c>
      <c r="HC1">
        <v>6.7400000000000003E-3</v>
      </c>
      <c r="HD1">
        <v>5.5750000000000001E-3</v>
      </c>
      <c r="HE1">
        <v>6.0029999999999997E-3</v>
      </c>
      <c r="HF1">
        <v>5.5960000000000003E-3</v>
      </c>
      <c r="HG1">
        <v>5.6740000000000002E-3</v>
      </c>
      <c r="HH1">
        <v>5.522E-3</v>
      </c>
      <c r="HI1">
        <v>5.6109999999999997E-3</v>
      </c>
      <c r="HJ1">
        <v>5.5440000000000003E-3</v>
      </c>
      <c r="HK1">
        <v>5.8560000000000001E-3</v>
      </c>
      <c r="HL1">
        <v>5.4900000000000001E-3</v>
      </c>
      <c r="HM1">
        <v>5.8209999999999998E-3</v>
      </c>
      <c r="HN1">
        <v>5.6160000000000003E-3</v>
      </c>
      <c r="HO1">
        <v>5.7860000000000003E-3</v>
      </c>
      <c r="HP1">
        <v>5.7479999999999996E-3</v>
      </c>
      <c r="HQ1">
        <v>6.3590000000000001E-3</v>
      </c>
      <c r="HR1">
        <v>5.7419999999999997E-3</v>
      </c>
      <c r="HS1">
        <v>5.5279999999999999E-3</v>
      </c>
      <c r="HT1">
        <v>5.8609999999999999E-3</v>
      </c>
      <c r="HU1">
        <v>8.1550000000000008E-3</v>
      </c>
      <c r="HV1">
        <v>6.3499999999999997E-3</v>
      </c>
      <c r="HW1">
        <v>6.5510000000000004E-3</v>
      </c>
      <c r="HX1">
        <v>7.7159999999999998E-3</v>
      </c>
      <c r="HY1">
        <v>7.5290000000000001E-3</v>
      </c>
      <c r="HZ1">
        <v>6.5459999999999997E-3</v>
      </c>
      <c r="IA1">
        <v>5.9439999999999996E-3</v>
      </c>
      <c r="IB1">
        <v>6.2139999999999999E-3</v>
      </c>
      <c r="IC1">
        <v>5.9820000000000003E-3</v>
      </c>
      <c r="ID1">
        <v>6.1619999999999999E-3</v>
      </c>
      <c r="IE1">
        <v>5.842E-3</v>
      </c>
      <c r="IF1">
        <v>5.803E-3</v>
      </c>
      <c r="IG1">
        <v>5.6230000000000004E-3</v>
      </c>
      <c r="IH1">
        <v>5.7190000000000001E-3</v>
      </c>
      <c r="II1">
        <v>6.3509999999999999E-3</v>
      </c>
      <c r="IJ1">
        <v>5.7520000000000002E-3</v>
      </c>
      <c r="IK1">
        <v>5.6189999999999999E-3</v>
      </c>
      <c r="IL1">
        <v>5.6049999999999997E-3</v>
      </c>
      <c r="IM1">
        <v>6.1320000000000003E-3</v>
      </c>
      <c r="IN1">
        <v>5.7869999999999996E-3</v>
      </c>
      <c r="IO1">
        <v>6.5760000000000002E-3</v>
      </c>
      <c r="IP1">
        <v>5.777E-3</v>
      </c>
      <c r="IQ1">
        <v>6.136E-3</v>
      </c>
      <c r="IR1">
        <v>5.8430000000000001E-3</v>
      </c>
      <c r="IS1">
        <v>6.8120000000000003E-3</v>
      </c>
      <c r="IT1">
        <v>5.5510000000000004E-3</v>
      </c>
      <c r="IU1">
        <v>5.62E-3</v>
      </c>
      <c r="IV1">
        <v>5.509E-3</v>
      </c>
      <c r="IW1">
        <v>6.8279999999999999E-3</v>
      </c>
      <c r="IX1">
        <v>5.6059999999999999E-3</v>
      </c>
      <c r="IY1">
        <v>6.215E-3</v>
      </c>
      <c r="IZ1">
        <v>5.8560000000000001E-3</v>
      </c>
      <c r="JA1">
        <v>5.7109999999999999E-3</v>
      </c>
      <c r="JB1">
        <v>5.9160000000000003E-3</v>
      </c>
      <c r="JC1">
        <v>5.8650000000000004E-3</v>
      </c>
      <c r="JD1">
        <v>5.8259999999999996E-3</v>
      </c>
      <c r="JE1">
        <v>5.842E-3</v>
      </c>
      <c r="JF1">
        <v>5.718E-3</v>
      </c>
      <c r="JG1">
        <v>6.1399999999999996E-3</v>
      </c>
      <c r="JH1">
        <v>5.7930000000000004E-3</v>
      </c>
      <c r="JI1">
        <v>6.8399999999999997E-3</v>
      </c>
      <c r="JJ1">
        <v>5.7429999999999998E-3</v>
      </c>
      <c r="JK1">
        <v>5.7120000000000001E-3</v>
      </c>
      <c r="JL1">
        <v>5.5079999999999999E-3</v>
      </c>
      <c r="JM1">
        <v>5.6670000000000002E-3</v>
      </c>
      <c r="JN1">
        <v>5.5100000000000001E-3</v>
      </c>
      <c r="JO1">
        <v>5.7149999999999996E-3</v>
      </c>
      <c r="JP1">
        <v>5.7400000000000003E-3</v>
      </c>
      <c r="JQ1">
        <v>5.7250000000000001E-3</v>
      </c>
      <c r="JR1">
        <v>6.4000000000000003E-3</v>
      </c>
      <c r="JS1">
        <v>5.7099999999999998E-3</v>
      </c>
      <c r="JT1">
        <v>5.8799999999999998E-3</v>
      </c>
      <c r="JU1">
        <v>5.6239999999999997E-3</v>
      </c>
      <c r="JV1">
        <v>5.8329999999999996E-3</v>
      </c>
      <c r="JW1">
        <v>5.4900000000000001E-3</v>
      </c>
      <c r="JX1">
        <v>6.5180000000000004E-3</v>
      </c>
      <c r="JY1">
        <v>5.7229999999999998E-3</v>
      </c>
      <c r="JZ1">
        <v>6.5100000000000002E-3</v>
      </c>
      <c r="KA1">
        <v>6.2919999999999998E-3</v>
      </c>
      <c r="KB1">
        <v>6.0130000000000001E-3</v>
      </c>
      <c r="KC1">
        <v>6.0949999999999997E-3</v>
      </c>
      <c r="KD1">
        <v>5.6420000000000003E-3</v>
      </c>
      <c r="KE1">
        <v>5.7990000000000003E-3</v>
      </c>
      <c r="KF1">
        <v>5.7320000000000001E-3</v>
      </c>
      <c r="KG1">
        <v>5.7590000000000002E-3</v>
      </c>
      <c r="KH1">
        <v>5.8770000000000003E-3</v>
      </c>
      <c r="KI1">
        <v>5.7809999999999997E-3</v>
      </c>
      <c r="KJ1">
        <v>6.3E-3</v>
      </c>
      <c r="KK1">
        <v>5.855E-3</v>
      </c>
      <c r="KL1">
        <v>5.6239999999999997E-3</v>
      </c>
      <c r="KM1">
        <v>5.7959999999999999E-3</v>
      </c>
      <c r="KN1">
        <v>5.8500000000000002E-3</v>
      </c>
      <c r="KO1">
        <v>5.5269999999999998E-3</v>
      </c>
      <c r="KP1">
        <v>5.6600000000000001E-3</v>
      </c>
      <c r="KQ1">
        <v>5.5069999999999997E-3</v>
      </c>
      <c r="KR1">
        <v>5.6930000000000001E-3</v>
      </c>
      <c r="KS1">
        <v>5.5050000000000003E-3</v>
      </c>
      <c r="KT1">
        <v>6.1139999999999996E-3</v>
      </c>
      <c r="KU1">
        <v>5.4920000000000004E-3</v>
      </c>
      <c r="KV1">
        <v>5.9309999999999996E-3</v>
      </c>
      <c r="KW1">
        <v>5.509E-3</v>
      </c>
      <c r="KX1">
        <v>6.7039999999999999E-3</v>
      </c>
      <c r="KY1">
        <v>6.1529999999999996E-3</v>
      </c>
      <c r="KZ1">
        <v>5.7270000000000003E-3</v>
      </c>
      <c r="LA1">
        <v>6.2249999999999996E-3</v>
      </c>
      <c r="LB1">
        <v>5.8110000000000002E-3</v>
      </c>
      <c r="LC1">
        <v>5.5589999999999997E-3</v>
      </c>
      <c r="LD1">
        <v>5.7730000000000004E-3</v>
      </c>
      <c r="LE1">
        <v>5.522E-3</v>
      </c>
      <c r="LF1">
        <v>5.9119999999999997E-3</v>
      </c>
      <c r="LG1">
        <v>5.5640000000000004E-3</v>
      </c>
      <c r="LH1">
        <v>6.0340000000000003E-3</v>
      </c>
      <c r="LI1">
        <v>5.5579999999999996E-3</v>
      </c>
      <c r="LJ1">
        <v>6.1349999999999998E-3</v>
      </c>
      <c r="LK1">
        <v>4.9630000000000004E-3</v>
      </c>
      <c r="LL1">
        <v>5.751E-3</v>
      </c>
      <c r="LM1">
        <v>6.0299999999999998E-3</v>
      </c>
      <c r="LN1">
        <v>5.8310000000000002E-3</v>
      </c>
      <c r="LO1">
        <v>5.9630000000000004E-3</v>
      </c>
      <c r="LP1">
        <v>5.8910000000000004E-3</v>
      </c>
      <c r="LQ1">
        <v>6.3839999999999999E-3</v>
      </c>
      <c r="LR1">
        <v>5.9940000000000002E-3</v>
      </c>
      <c r="LS1">
        <v>5.6680000000000003E-3</v>
      </c>
      <c r="LT1">
        <v>6.4510000000000001E-3</v>
      </c>
      <c r="LU1">
        <v>5.738E-3</v>
      </c>
      <c r="LV1">
        <v>6.3099999999999996E-3</v>
      </c>
      <c r="LW1">
        <v>7.0340000000000003E-3</v>
      </c>
      <c r="LX1">
        <v>6.7140000000000003E-3</v>
      </c>
      <c r="LY1">
        <v>5.8389999999999996E-3</v>
      </c>
      <c r="LZ1">
        <v>6.4279999999999997E-3</v>
      </c>
      <c r="MA1">
        <v>5.7000000000000002E-3</v>
      </c>
      <c r="MB1">
        <v>6.3590000000000001E-3</v>
      </c>
      <c r="MC1">
        <v>5.6610000000000002E-3</v>
      </c>
      <c r="MD1">
        <v>5.8960000000000002E-3</v>
      </c>
      <c r="ME1">
        <v>6.1079999999999997E-3</v>
      </c>
      <c r="MF1">
        <v>5.646E-3</v>
      </c>
      <c r="MG1">
        <v>6.3299999999999997E-3</v>
      </c>
      <c r="MH1">
        <v>5.6639999999999998E-3</v>
      </c>
      <c r="MI1">
        <v>6.2459999999999998E-3</v>
      </c>
      <c r="MJ1">
        <v>5.7250000000000001E-3</v>
      </c>
      <c r="MK1">
        <v>5.8310000000000002E-3</v>
      </c>
      <c r="ML1">
        <v>5.7759999999999999E-3</v>
      </c>
      <c r="MM1">
        <v>5.8809999999999999E-3</v>
      </c>
      <c r="MN1">
        <v>5.6600000000000001E-3</v>
      </c>
      <c r="MO1">
        <v>5.9069999999999999E-3</v>
      </c>
      <c r="MP1">
        <v>6.5110000000000003E-3</v>
      </c>
      <c r="MQ1">
        <v>6.816E-3</v>
      </c>
      <c r="MR1">
        <v>6.6620000000000004E-3</v>
      </c>
      <c r="MS1">
        <v>6.7689999999999998E-3</v>
      </c>
      <c r="MT1">
        <v>9.2250000000000006E-3</v>
      </c>
      <c r="MU1">
        <v>6.6230000000000004E-3</v>
      </c>
      <c r="MV1">
        <v>6.2139999999999999E-3</v>
      </c>
      <c r="MW1">
        <v>5.5160000000000001E-3</v>
      </c>
      <c r="MX1">
        <v>5.9170000000000004E-3</v>
      </c>
      <c r="MY1">
        <v>5.7670000000000004E-3</v>
      </c>
      <c r="MZ1">
        <v>5.5890000000000002E-3</v>
      </c>
      <c r="NA1">
        <v>5.7340000000000004E-3</v>
      </c>
      <c r="NB1">
        <v>5.986E-3</v>
      </c>
      <c r="NC1">
        <v>6.5129999999999997E-3</v>
      </c>
      <c r="ND1">
        <v>5.5389999999999997E-3</v>
      </c>
      <c r="NE1">
        <v>5.5799999999999999E-3</v>
      </c>
      <c r="NF1">
        <v>5.7250000000000001E-3</v>
      </c>
      <c r="NG1">
        <v>6.1520000000000004E-3</v>
      </c>
      <c r="NH1">
        <v>5.117E-3</v>
      </c>
      <c r="NI1">
        <v>5.7070000000000003E-3</v>
      </c>
      <c r="NJ1">
        <v>5.9579999999999998E-3</v>
      </c>
      <c r="NK1">
        <v>5.5139999999999998E-3</v>
      </c>
      <c r="NL1">
        <v>5.9459999999999999E-3</v>
      </c>
      <c r="NM1">
        <v>4.947E-3</v>
      </c>
      <c r="NN1">
        <v>5.7499999999999999E-3</v>
      </c>
      <c r="NO1">
        <v>5.6990000000000001E-3</v>
      </c>
      <c r="NP1">
        <v>5.7679999999999997E-3</v>
      </c>
      <c r="NQ1">
        <v>6.6100000000000004E-3</v>
      </c>
      <c r="NR1">
        <v>5.1710000000000002E-3</v>
      </c>
      <c r="NS1">
        <v>5.6119999999999998E-3</v>
      </c>
      <c r="NT1">
        <v>7.6169999999999996E-3</v>
      </c>
      <c r="NU1">
        <v>6.2350000000000001E-3</v>
      </c>
      <c r="NV1">
        <v>6.1570000000000001E-3</v>
      </c>
      <c r="NW1">
        <v>4.993E-3</v>
      </c>
      <c r="NX1">
        <v>5.8300000000000001E-3</v>
      </c>
      <c r="NY1">
        <v>1.2194999999999999E-2</v>
      </c>
      <c r="NZ1">
        <v>6.1789999999999996E-3</v>
      </c>
      <c r="OA1">
        <v>6.5989999999999998E-3</v>
      </c>
      <c r="OB1">
        <v>7.5919999999999998E-3</v>
      </c>
      <c r="OC1">
        <v>6.0959999999999999E-3</v>
      </c>
      <c r="OD1">
        <v>9.2449999999999997E-3</v>
      </c>
      <c r="OE1">
        <v>6.0470000000000003E-3</v>
      </c>
      <c r="OF1">
        <v>8.0230000000000006E-3</v>
      </c>
      <c r="OG1">
        <v>7.0229999999999997E-3</v>
      </c>
      <c r="OH1">
        <v>6.2979999999999998E-3</v>
      </c>
      <c r="OI1">
        <v>6.2740000000000001E-3</v>
      </c>
      <c r="OJ1">
        <v>8.4320000000000003E-3</v>
      </c>
      <c r="OK1">
        <v>7.0499999999999998E-3</v>
      </c>
      <c r="OL1">
        <v>5.9480000000000002E-3</v>
      </c>
      <c r="OM1">
        <v>6.1739999999999998E-3</v>
      </c>
      <c r="ON1">
        <v>6.8690000000000001E-3</v>
      </c>
      <c r="OO1">
        <v>1.0102E-2</v>
      </c>
      <c r="OP1">
        <v>6.646E-3</v>
      </c>
      <c r="OQ1">
        <v>6.8830000000000002E-3</v>
      </c>
      <c r="OR1">
        <v>7.9439999999999997E-3</v>
      </c>
      <c r="OS1">
        <v>7.2589999999999998E-3</v>
      </c>
      <c r="OT1">
        <v>6.221E-3</v>
      </c>
      <c r="OU1">
        <v>8.9409999999999993E-3</v>
      </c>
      <c r="OV1">
        <v>9.0609999999999996E-3</v>
      </c>
      <c r="OW1">
        <v>7.1479999999999998E-3</v>
      </c>
      <c r="OX1">
        <v>6.398E-3</v>
      </c>
      <c r="OY1">
        <v>8.4609999999999998E-3</v>
      </c>
      <c r="OZ1">
        <v>6.0270000000000002E-3</v>
      </c>
      <c r="PA1">
        <v>5.934E-3</v>
      </c>
      <c r="PB1">
        <v>6.2820000000000003E-3</v>
      </c>
      <c r="PC1">
        <v>5.8900000000000003E-3</v>
      </c>
      <c r="PD1">
        <v>5.4869999999999997E-3</v>
      </c>
      <c r="PE1">
        <v>5.3200000000000001E-3</v>
      </c>
      <c r="PF1">
        <v>6.398E-3</v>
      </c>
      <c r="PG1">
        <v>6.1279999999999998E-3</v>
      </c>
      <c r="PH1">
        <v>6.5329999999999997E-3</v>
      </c>
      <c r="PI1">
        <v>6.202E-3</v>
      </c>
      <c r="PJ1">
        <v>6.4770000000000001E-3</v>
      </c>
      <c r="PK1">
        <v>9.3170000000000006E-3</v>
      </c>
      <c r="PL1">
        <v>8.1410000000000007E-3</v>
      </c>
      <c r="PM1">
        <v>6.9829999999999996E-3</v>
      </c>
      <c r="PN1">
        <v>7.4310000000000001E-3</v>
      </c>
      <c r="PO1">
        <v>5.5259999999999997E-3</v>
      </c>
      <c r="PP1">
        <v>5.9839999999999997E-3</v>
      </c>
      <c r="PQ1">
        <v>6.1539999999999997E-3</v>
      </c>
      <c r="PR1">
        <v>6.1269999999999996E-3</v>
      </c>
      <c r="PS1">
        <v>5.934E-3</v>
      </c>
      <c r="PT1">
        <v>9.4629999999999992E-3</v>
      </c>
      <c r="PU1">
        <v>6.3610000000000003E-3</v>
      </c>
      <c r="PV1">
        <v>6.6270000000000001E-3</v>
      </c>
      <c r="PW1">
        <v>5.5529999999999998E-3</v>
      </c>
      <c r="PX1">
        <v>5.6709999999999998E-3</v>
      </c>
      <c r="PY1">
        <v>5.4530000000000004E-3</v>
      </c>
      <c r="PZ1">
        <v>6.1729999999999997E-3</v>
      </c>
      <c r="QA1">
        <v>6.9560000000000004E-3</v>
      </c>
      <c r="QB1">
        <v>6.5399999999999998E-3</v>
      </c>
      <c r="QC1">
        <v>6.0610000000000004E-3</v>
      </c>
      <c r="QD1">
        <v>7.8490000000000001E-3</v>
      </c>
      <c r="QE1">
        <v>6.3270000000000002E-3</v>
      </c>
      <c r="QF1">
        <v>6.4089999999999998E-3</v>
      </c>
      <c r="QG1">
        <v>6.2040000000000003E-3</v>
      </c>
      <c r="QH1">
        <v>5.7689999999999998E-3</v>
      </c>
      <c r="QI1">
        <v>5.6039999999999996E-3</v>
      </c>
      <c r="QJ1">
        <v>6.3600000000000002E-3</v>
      </c>
      <c r="QK1">
        <v>8.4899999999999993E-3</v>
      </c>
      <c r="QL1">
        <v>9.0220000000000005E-3</v>
      </c>
      <c r="QM1">
        <v>6.561E-3</v>
      </c>
      <c r="QN1">
        <v>6.3010000000000002E-3</v>
      </c>
      <c r="QO1">
        <v>9.4299999999999991E-3</v>
      </c>
      <c r="QP1">
        <v>7.3239999999999998E-3</v>
      </c>
      <c r="QQ1">
        <v>6.1479999999999998E-3</v>
      </c>
      <c r="QR1">
        <v>5.4419999999999998E-3</v>
      </c>
      <c r="QS1">
        <v>5.574E-3</v>
      </c>
      <c r="QT1">
        <v>6.1720000000000004E-3</v>
      </c>
      <c r="QU1">
        <v>6.3940000000000004E-3</v>
      </c>
      <c r="QV1">
        <v>6.2610000000000001E-3</v>
      </c>
      <c r="QW1">
        <v>6.2160000000000002E-3</v>
      </c>
      <c r="QX1">
        <v>6.7559999999999999E-3</v>
      </c>
      <c r="QY1">
        <v>6.3680000000000004E-3</v>
      </c>
      <c r="QZ1">
        <v>6.3109999999999998E-3</v>
      </c>
      <c r="RA1">
        <v>5.6690000000000004E-3</v>
      </c>
      <c r="RB1">
        <v>5.3759999999999997E-3</v>
      </c>
      <c r="RC1">
        <v>5.483E-3</v>
      </c>
      <c r="RD1">
        <v>6.9629999999999996E-3</v>
      </c>
      <c r="RE1">
        <v>7.1729999999999997E-3</v>
      </c>
      <c r="RF1">
        <v>8.9730000000000001E-3</v>
      </c>
      <c r="RG1">
        <v>9.3699999999999999E-3</v>
      </c>
      <c r="RH1">
        <v>8.8319999999999996E-3</v>
      </c>
      <c r="RI1">
        <v>5.7730000000000004E-3</v>
      </c>
      <c r="RJ1">
        <v>9.3369999999999998E-3</v>
      </c>
      <c r="RK1">
        <v>7.3049999999999999E-3</v>
      </c>
      <c r="RL1">
        <v>7.1409999999999998E-3</v>
      </c>
      <c r="RM1">
        <v>5.3930000000000002E-3</v>
      </c>
      <c r="RN1">
        <v>5.3660000000000001E-3</v>
      </c>
      <c r="RO1">
        <v>8.2830000000000004E-3</v>
      </c>
      <c r="RP1">
        <v>5.3330000000000001E-3</v>
      </c>
      <c r="RQ1">
        <v>6.1349999999999998E-3</v>
      </c>
      <c r="RR1">
        <v>6.0959999999999999E-3</v>
      </c>
      <c r="RS1">
        <v>6.4570000000000001E-3</v>
      </c>
      <c r="RT1">
        <v>6.6439999999999997E-3</v>
      </c>
      <c r="RU1">
        <v>5.4910000000000002E-3</v>
      </c>
      <c r="RV1">
        <v>5.3099999999999996E-3</v>
      </c>
      <c r="RW1">
        <v>5.5799999999999999E-3</v>
      </c>
      <c r="RX1">
        <v>6.1269999999999996E-3</v>
      </c>
      <c r="RY1">
        <v>6.3220000000000004E-3</v>
      </c>
      <c r="RZ1">
        <v>7.2360000000000002E-3</v>
      </c>
      <c r="SA1">
        <v>5.7860000000000003E-3</v>
      </c>
      <c r="SB1">
        <v>5.4349999999999997E-3</v>
      </c>
      <c r="SC1">
        <v>5.7299999999999999E-3</v>
      </c>
      <c r="SD1">
        <v>6.326E-3</v>
      </c>
      <c r="SE1">
        <v>5.7879999999999997E-3</v>
      </c>
      <c r="SF1">
        <v>5.7400000000000003E-3</v>
      </c>
      <c r="SG1">
        <v>5.587E-3</v>
      </c>
      <c r="SH1">
        <v>6.1609999999999998E-3</v>
      </c>
      <c r="SI1">
        <v>5.3420000000000004E-3</v>
      </c>
      <c r="SJ1">
        <v>5.3330000000000001E-3</v>
      </c>
      <c r="SK1">
        <v>6.816E-3</v>
      </c>
      <c r="SL1">
        <v>6.1130000000000004E-3</v>
      </c>
      <c r="SM1">
        <v>6.3229999999999996E-3</v>
      </c>
      <c r="SN1">
        <v>5.4320000000000002E-3</v>
      </c>
      <c r="SO1">
        <v>5.3610000000000003E-3</v>
      </c>
      <c r="SP1">
        <v>5.4809999999999998E-3</v>
      </c>
      <c r="SQ1">
        <v>5.3730000000000002E-3</v>
      </c>
      <c r="SR1">
        <v>6.3660000000000001E-3</v>
      </c>
      <c r="SS1">
        <v>6.594E-3</v>
      </c>
      <c r="ST1">
        <v>6.6039999999999996E-3</v>
      </c>
      <c r="SU1">
        <v>5.4289999999999998E-3</v>
      </c>
      <c r="SV1">
        <v>5.7080000000000004E-3</v>
      </c>
      <c r="SW1">
        <v>5.3090000000000004E-3</v>
      </c>
      <c r="SX1">
        <v>6.5529999999999998E-3</v>
      </c>
      <c r="SY1">
        <v>5.8840000000000003E-3</v>
      </c>
      <c r="SZ1">
        <v>5.653E-3</v>
      </c>
      <c r="TA1">
        <v>5.3049999999999998E-3</v>
      </c>
      <c r="TB1">
        <v>5.3449999999999999E-3</v>
      </c>
      <c r="TC1">
        <v>5.339E-3</v>
      </c>
      <c r="TD1">
        <v>5.5360000000000001E-3</v>
      </c>
      <c r="TE1">
        <v>6.2179999999999996E-3</v>
      </c>
      <c r="TF1">
        <v>6.1199999999999996E-3</v>
      </c>
      <c r="TG1">
        <v>6.3119999999999999E-3</v>
      </c>
      <c r="TH1">
        <v>5.79E-3</v>
      </c>
      <c r="TI1">
        <v>5.7879999999999997E-3</v>
      </c>
      <c r="TJ1">
        <v>5.339E-3</v>
      </c>
      <c r="TK1">
        <v>8.0859999999999994E-3</v>
      </c>
      <c r="TL1">
        <v>5.4159999999999998E-3</v>
      </c>
      <c r="TM1">
        <v>5.679E-3</v>
      </c>
      <c r="TN1">
        <v>5.3020000000000003E-3</v>
      </c>
      <c r="TO1">
        <v>5.3359999999999996E-3</v>
      </c>
      <c r="TP1">
        <v>5.339E-3</v>
      </c>
      <c r="TQ1">
        <v>5.3509999999999999E-3</v>
      </c>
      <c r="TR1">
        <v>9.8639999999999995E-3</v>
      </c>
      <c r="TS1">
        <v>6.2899999999999996E-3</v>
      </c>
      <c r="TT1">
        <v>5.437E-3</v>
      </c>
      <c r="TU1">
        <v>5.313E-3</v>
      </c>
      <c r="TV1">
        <v>5.3210000000000002E-3</v>
      </c>
      <c r="TW1">
        <v>6.9870000000000002E-3</v>
      </c>
      <c r="TX1">
        <v>5.2839999999999996E-3</v>
      </c>
      <c r="TY1">
        <v>5.4320000000000002E-3</v>
      </c>
      <c r="TZ1">
        <v>5.7219999999999997E-3</v>
      </c>
      <c r="UA1">
        <v>5.6480000000000002E-3</v>
      </c>
      <c r="UB1">
        <v>5.5849999999999997E-3</v>
      </c>
      <c r="UC1">
        <v>5.4539999999999996E-3</v>
      </c>
      <c r="UD1">
        <v>5.5030000000000001E-3</v>
      </c>
      <c r="UE1">
        <v>6.0340000000000003E-3</v>
      </c>
      <c r="UF1">
        <v>6.4440000000000001E-3</v>
      </c>
      <c r="UG1">
        <v>6.2469999999999999E-3</v>
      </c>
      <c r="UH1">
        <v>6.5209999999999999E-3</v>
      </c>
      <c r="UI1">
        <v>5.391E-3</v>
      </c>
      <c r="UJ1">
        <v>7.0609999999999996E-3</v>
      </c>
      <c r="UK1">
        <v>5.313E-3</v>
      </c>
      <c r="UL1">
        <v>9.2659999999999999E-3</v>
      </c>
      <c r="UM1">
        <v>5.4879999999999998E-3</v>
      </c>
      <c r="UN1">
        <v>5.7559999999999998E-3</v>
      </c>
      <c r="UO1">
        <v>5.3899999999999998E-3</v>
      </c>
      <c r="UP1">
        <v>5.3330000000000001E-3</v>
      </c>
      <c r="UQ1">
        <v>5.313E-3</v>
      </c>
      <c r="UR1">
        <v>5.3319999999999999E-3</v>
      </c>
      <c r="US1">
        <v>6.0689999999999997E-3</v>
      </c>
      <c r="UT1">
        <v>6.0990000000000003E-3</v>
      </c>
      <c r="UU1">
        <v>6.2820000000000003E-3</v>
      </c>
      <c r="UV1">
        <v>5.6210000000000001E-3</v>
      </c>
      <c r="UW1">
        <v>5.4990000000000004E-3</v>
      </c>
      <c r="UX1">
        <v>6.5929999999999999E-3</v>
      </c>
      <c r="UY1">
        <v>5.4200000000000003E-3</v>
      </c>
      <c r="UZ1">
        <v>5.4260000000000003E-3</v>
      </c>
      <c r="VA1">
        <v>5.7260000000000002E-3</v>
      </c>
      <c r="VB1">
        <v>5.4949999999999999E-3</v>
      </c>
      <c r="VC1">
        <v>5.7359999999999998E-3</v>
      </c>
      <c r="VD1">
        <v>5.3330000000000001E-3</v>
      </c>
      <c r="VE1">
        <v>5.6140000000000001E-3</v>
      </c>
      <c r="VF1">
        <v>6.0280000000000004E-3</v>
      </c>
      <c r="VG1">
        <v>6.2659999999999999E-3</v>
      </c>
      <c r="VH1">
        <v>6.136E-3</v>
      </c>
      <c r="VI1">
        <v>5.8830000000000002E-3</v>
      </c>
      <c r="VJ1">
        <v>5.2919999999999998E-3</v>
      </c>
      <c r="VK1">
        <v>8.574E-3</v>
      </c>
      <c r="VL1">
        <v>5.3680000000000004E-3</v>
      </c>
      <c r="VM1">
        <v>6.1310000000000002E-3</v>
      </c>
      <c r="VN1">
        <v>5.3150000000000003E-3</v>
      </c>
      <c r="VO1">
        <v>5.3200000000000001E-3</v>
      </c>
      <c r="VP1">
        <v>5.3270000000000001E-3</v>
      </c>
      <c r="VQ1">
        <v>5.3249999999999999E-3</v>
      </c>
      <c r="VR1">
        <v>6.202E-3</v>
      </c>
      <c r="VS1">
        <v>5.359E-3</v>
      </c>
      <c r="VT1">
        <v>5.5919999999999997E-3</v>
      </c>
      <c r="VU1">
        <v>5.352E-3</v>
      </c>
      <c r="VV1">
        <v>5.7590000000000002E-3</v>
      </c>
      <c r="VW1">
        <v>5.3220000000000003E-3</v>
      </c>
      <c r="VX1">
        <v>5.6620000000000004E-3</v>
      </c>
      <c r="VY1">
        <v>5.3119999999999999E-3</v>
      </c>
      <c r="VZ1">
        <v>5.3379999999999999E-3</v>
      </c>
      <c r="WA1">
        <v>5.3169999999999997E-3</v>
      </c>
      <c r="WB1">
        <v>5.3829999999999998E-3</v>
      </c>
      <c r="WC1">
        <v>5.6620000000000004E-3</v>
      </c>
      <c r="WD1">
        <v>5.4900000000000001E-3</v>
      </c>
      <c r="WE1">
        <v>5.4650000000000002E-3</v>
      </c>
      <c r="WF1">
        <v>5.4390000000000003E-3</v>
      </c>
      <c r="WG1">
        <v>7.7720000000000003E-3</v>
      </c>
      <c r="WH1">
        <v>9.1870000000000007E-3</v>
      </c>
      <c r="WI1">
        <v>7.2009999999999999E-3</v>
      </c>
      <c r="WJ1">
        <v>8.0099999999999998E-3</v>
      </c>
      <c r="WK1">
        <v>8.3059999999999991E-3</v>
      </c>
      <c r="WL1">
        <v>6.0130000000000001E-3</v>
      </c>
      <c r="WM1">
        <v>7.9109999999999996E-3</v>
      </c>
      <c r="WN1">
        <v>6.1840000000000003E-3</v>
      </c>
      <c r="WO1">
        <v>5.607E-3</v>
      </c>
      <c r="WP1">
        <v>5.5960000000000003E-3</v>
      </c>
      <c r="WQ1">
        <v>5.489E-3</v>
      </c>
      <c r="WR1">
        <v>5.352E-3</v>
      </c>
      <c r="WS1">
        <v>5.4780000000000002E-3</v>
      </c>
      <c r="WT1">
        <v>5.411E-3</v>
      </c>
      <c r="WU1">
        <v>6.3810000000000004E-3</v>
      </c>
      <c r="WV1">
        <v>6.4669999999999997E-3</v>
      </c>
      <c r="WW1">
        <v>5.4050000000000001E-3</v>
      </c>
      <c r="WX1">
        <v>5.5250000000000004E-3</v>
      </c>
      <c r="WY1">
        <v>5.4060000000000002E-3</v>
      </c>
      <c r="WZ1">
        <v>5.5329999999999997E-3</v>
      </c>
      <c r="XA1">
        <v>5.4409999999999997E-3</v>
      </c>
      <c r="XB1">
        <v>5.5669999999999999E-3</v>
      </c>
      <c r="XC1">
        <v>5.4089999999999997E-3</v>
      </c>
      <c r="XD1">
        <v>5.3330000000000001E-3</v>
      </c>
      <c r="XE1">
        <v>5.3530000000000001E-3</v>
      </c>
      <c r="XF1">
        <v>5.6839999999999998E-3</v>
      </c>
      <c r="XG1">
        <v>5.705E-3</v>
      </c>
      <c r="XH1">
        <v>6.0140000000000002E-3</v>
      </c>
      <c r="XI1">
        <v>6.3270000000000002E-3</v>
      </c>
      <c r="XJ1">
        <v>5.6899999999999997E-3</v>
      </c>
      <c r="XK1">
        <v>5.7260000000000002E-3</v>
      </c>
      <c r="XL1">
        <v>5.5399999999999998E-3</v>
      </c>
      <c r="XM1">
        <v>7.7730000000000004E-3</v>
      </c>
      <c r="XN1">
        <v>6.5180000000000004E-3</v>
      </c>
      <c r="XO1">
        <v>5.9040000000000004E-3</v>
      </c>
      <c r="XP1">
        <v>7.718E-3</v>
      </c>
      <c r="XQ1">
        <v>5.5900000000000004E-3</v>
      </c>
      <c r="XR1">
        <v>5.3689999999999996E-3</v>
      </c>
      <c r="XS1">
        <v>5.5620000000000001E-3</v>
      </c>
      <c r="XT1">
        <v>5.3189999999999999E-3</v>
      </c>
      <c r="XU1">
        <v>5.8079999999999998E-3</v>
      </c>
      <c r="XV1">
        <v>5.3070000000000001E-3</v>
      </c>
      <c r="XW1">
        <v>5.5579999999999996E-3</v>
      </c>
      <c r="XX1">
        <v>5.3E-3</v>
      </c>
      <c r="XY1">
        <v>6.9059999999999998E-3</v>
      </c>
      <c r="XZ1">
        <v>6.43E-3</v>
      </c>
      <c r="YA1">
        <v>5.7499999999999999E-3</v>
      </c>
      <c r="YB1">
        <v>5.3340000000000002E-3</v>
      </c>
      <c r="YC1">
        <v>5.535E-3</v>
      </c>
      <c r="YD1">
        <v>5.3870000000000003E-3</v>
      </c>
      <c r="YE1">
        <v>5.4980000000000003E-3</v>
      </c>
      <c r="YF1">
        <v>5.5729999999999998E-3</v>
      </c>
      <c r="YG1">
        <v>5.2989999999999999E-3</v>
      </c>
      <c r="YH1">
        <v>5.5230000000000001E-3</v>
      </c>
      <c r="YI1">
        <v>5.2649999999999997E-3</v>
      </c>
      <c r="YJ1">
        <v>5.4140000000000004E-3</v>
      </c>
      <c r="YK1">
        <v>5.3229999999999996E-3</v>
      </c>
      <c r="YL1">
        <v>5.4850000000000003E-3</v>
      </c>
      <c r="YM1">
        <v>5.4530000000000004E-3</v>
      </c>
      <c r="YN1">
        <v>7.4729999999999996E-3</v>
      </c>
      <c r="YO1">
        <v>8.6829999999999997E-3</v>
      </c>
      <c r="YP1">
        <v>8.5030000000000001E-3</v>
      </c>
      <c r="YQ1">
        <v>5.3020000000000003E-3</v>
      </c>
      <c r="YR1">
        <v>7.6169999999999996E-3</v>
      </c>
      <c r="YS1">
        <v>5.293E-3</v>
      </c>
      <c r="YT1">
        <v>5.8129999999999996E-3</v>
      </c>
      <c r="YU1">
        <v>5.3160000000000004E-3</v>
      </c>
      <c r="YV1">
        <v>6.8459999999999997E-3</v>
      </c>
      <c r="YW1">
        <v>5.2859999999999999E-3</v>
      </c>
      <c r="YX1">
        <v>5.3969999999999999E-3</v>
      </c>
      <c r="YY1">
        <v>5.3889999999999997E-3</v>
      </c>
      <c r="YZ1">
        <v>5.4070000000000003E-3</v>
      </c>
      <c r="ZA1">
        <v>5.5440000000000003E-3</v>
      </c>
      <c r="ZB1">
        <v>5.5269999999999998E-3</v>
      </c>
      <c r="ZC1">
        <v>5.5189999999999996E-3</v>
      </c>
      <c r="ZD1">
        <v>5.3039999999999997E-3</v>
      </c>
      <c r="ZE1">
        <v>5.5259999999999997E-3</v>
      </c>
      <c r="ZF1">
        <v>5.3619999999999996E-3</v>
      </c>
      <c r="ZG1">
        <v>5.496E-3</v>
      </c>
      <c r="ZH1">
        <v>5.5199999999999997E-3</v>
      </c>
      <c r="ZI1">
        <v>6.0670000000000003E-3</v>
      </c>
      <c r="ZJ1">
        <v>6.2960000000000004E-3</v>
      </c>
      <c r="ZK1">
        <v>6.9069999999999999E-3</v>
      </c>
      <c r="ZL1">
        <v>5.561E-3</v>
      </c>
      <c r="ZM1">
        <v>5.4029999999999998E-3</v>
      </c>
      <c r="ZN1">
        <v>5.5579999999999996E-3</v>
      </c>
      <c r="ZO1">
        <v>5.5669999999999999E-3</v>
      </c>
      <c r="ZP1">
        <v>5.7800000000000004E-3</v>
      </c>
      <c r="ZQ1">
        <v>8.2529999999999999E-3</v>
      </c>
      <c r="ZR1">
        <v>8.7460000000000003E-3</v>
      </c>
      <c r="ZS1">
        <v>5.3810000000000004E-3</v>
      </c>
      <c r="ZT1">
        <v>5.7939999999999997E-3</v>
      </c>
      <c r="ZU1">
        <v>5.3420000000000004E-3</v>
      </c>
      <c r="ZV1">
        <v>5.7479999999999996E-3</v>
      </c>
      <c r="ZW1">
        <v>5.274E-3</v>
      </c>
      <c r="ZX1">
        <v>5.391E-3</v>
      </c>
      <c r="ZY1">
        <v>5.3439999999999998E-3</v>
      </c>
      <c r="ZZ1">
        <v>5.4650000000000002E-3</v>
      </c>
      <c r="AAA1">
        <v>5.738E-3</v>
      </c>
      <c r="AAB1">
        <v>5.372E-3</v>
      </c>
      <c r="AAC1">
        <v>5.6249999999999998E-3</v>
      </c>
      <c r="AAD1">
        <v>5.3090000000000004E-3</v>
      </c>
      <c r="AAE1">
        <v>5.8589999999999996E-3</v>
      </c>
      <c r="AAF1">
        <v>5.2789999999999998E-3</v>
      </c>
      <c r="AAG1">
        <v>5.6350000000000003E-3</v>
      </c>
      <c r="AAH1">
        <v>5.3969999999999999E-3</v>
      </c>
      <c r="AAI1">
        <v>5.3829999999999998E-3</v>
      </c>
      <c r="AAJ1">
        <v>5.5579999999999996E-3</v>
      </c>
      <c r="AAK1">
        <v>5.5079999999999999E-3</v>
      </c>
      <c r="AAL1">
        <v>5.8380000000000003E-3</v>
      </c>
      <c r="AAM1">
        <v>5.3169999999999997E-3</v>
      </c>
      <c r="AAN1">
        <v>5.7190000000000001E-3</v>
      </c>
      <c r="AAO1">
        <v>5.3629999999999997E-3</v>
      </c>
      <c r="AAP1">
        <v>7.0460000000000002E-3</v>
      </c>
      <c r="AAQ1">
        <v>5.5240000000000003E-3</v>
      </c>
      <c r="AAR1">
        <v>5.2719999999999998E-3</v>
      </c>
      <c r="AAS1">
        <v>5.5170000000000002E-3</v>
      </c>
      <c r="AAT1">
        <v>5.2940000000000001E-3</v>
      </c>
      <c r="AAU1">
        <v>5.4780000000000002E-3</v>
      </c>
      <c r="AAV1">
        <v>5.372E-3</v>
      </c>
      <c r="AAW1">
        <v>5.8399999999999997E-3</v>
      </c>
      <c r="AAX1">
        <v>5.3039999999999997E-3</v>
      </c>
      <c r="AAY1">
        <v>5.6889999999999996E-3</v>
      </c>
      <c r="AAZ1">
        <v>5.3429999999999997E-3</v>
      </c>
      <c r="ABA1">
        <v>5.7219999999999997E-3</v>
      </c>
      <c r="ABB1">
        <v>5.3369999999999997E-3</v>
      </c>
      <c r="ABC1">
        <v>5.45E-3</v>
      </c>
      <c r="ABD1">
        <v>5.352E-3</v>
      </c>
      <c r="ABE1">
        <v>5.7970000000000001E-3</v>
      </c>
      <c r="ABF1">
        <v>5.3030000000000004E-3</v>
      </c>
      <c r="ABG1">
        <v>5.5649999999999996E-3</v>
      </c>
      <c r="ABH1">
        <v>5.352E-3</v>
      </c>
      <c r="ABI1">
        <v>5.8459999999999996E-3</v>
      </c>
      <c r="ABJ1">
        <v>5.5729999999999998E-3</v>
      </c>
      <c r="ABK1">
        <v>5.6299999999999996E-3</v>
      </c>
      <c r="ABL1">
        <v>7.8539999999999999E-3</v>
      </c>
      <c r="ABM1">
        <v>8.1449999999999995E-3</v>
      </c>
      <c r="ABN1">
        <v>7.8270000000000006E-3</v>
      </c>
      <c r="ABO1">
        <v>8.2310000000000005E-3</v>
      </c>
      <c r="ABP1">
        <v>7.1040000000000001E-3</v>
      </c>
      <c r="ABQ1">
        <v>5.4469999999999996E-3</v>
      </c>
      <c r="ABR1">
        <v>8.0859999999999994E-3</v>
      </c>
      <c r="ABS1">
        <v>8.1279999999999998E-3</v>
      </c>
      <c r="ABT1">
        <v>6.1760000000000001E-3</v>
      </c>
      <c r="ABU1">
        <v>6.1479999999999998E-3</v>
      </c>
      <c r="ABV1">
        <v>5.6620000000000004E-3</v>
      </c>
      <c r="ABW1">
        <v>6.1330000000000004E-3</v>
      </c>
      <c r="ABX1">
        <v>5.7590000000000002E-3</v>
      </c>
      <c r="ABY1">
        <v>5.4489999999999999E-3</v>
      </c>
      <c r="ABZ1">
        <v>5.731E-3</v>
      </c>
      <c r="ACA1">
        <v>5.3220000000000003E-3</v>
      </c>
      <c r="ACB1">
        <v>5.7470000000000004E-3</v>
      </c>
      <c r="ACC1">
        <v>5.3600000000000002E-3</v>
      </c>
      <c r="ACD1">
        <v>5.4120000000000001E-3</v>
      </c>
      <c r="ACE1">
        <v>7.169E-3</v>
      </c>
      <c r="ACF1">
        <v>5.4609999999999997E-3</v>
      </c>
      <c r="ACG1">
        <v>5.4780000000000002E-3</v>
      </c>
      <c r="ACH1">
        <v>5.3249999999999999E-3</v>
      </c>
      <c r="ACI1">
        <v>5.5750000000000001E-3</v>
      </c>
      <c r="ACJ1">
        <v>5.3290000000000004E-3</v>
      </c>
      <c r="ACK1">
        <v>5.927E-3</v>
      </c>
      <c r="ACL1">
        <v>5.2779999999999997E-3</v>
      </c>
      <c r="ACM1">
        <v>5.3E-3</v>
      </c>
      <c r="ACN1">
        <v>5.2880000000000002E-3</v>
      </c>
      <c r="ACO1">
        <v>5.2909999999999997E-3</v>
      </c>
      <c r="ACP1">
        <v>5.5100000000000001E-3</v>
      </c>
      <c r="ACQ1">
        <v>5.2919999999999998E-3</v>
      </c>
      <c r="ACR1">
        <v>6.2129999999999998E-3</v>
      </c>
      <c r="ACS1">
        <v>5.2960000000000004E-3</v>
      </c>
      <c r="ACT1">
        <v>6.1409999999999998E-3</v>
      </c>
      <c r="ACU1">
        <v>5.2969999999999996E-3</v>
      </c>
      <c r="ACV1">
        <v>5.6280000000000002E-3</v>
      </c>
      <c r="ACW1">
        <v>5.3189999999999999E-3</v>
      </c>
      <c r="ACX1">
        <v>6.5989999999999998E-3</v>
      </c>
      <c r="ACY1">
        <v>5.3410000000000003E-3</v>
      </c>
      <c r="ACZ1">
        <v>5.6389999999999999E-3</v>
      </c>
      <c r="ADA1">
        <v>5.6309999999999997E-3</v>
      </c>
      <c r="ADB1">
        <v>5.3030000000000004E-3</v>
      </c>
      <c r="ADC1">
        <v>6.2760000000000003E-3</v>
      </c>
      <c r="ADD1">
        <v>5.3499999999999997E-3</v>
      </c>
      <c r="ADE1">
        <v>6.0429999999999998E-3</v>
      </c>
      <c r="ADF1">
        <v>5.411E-3</v>
      </c>
      <c r="ADG1">
        <v>7.5529999999999998E-3</v>
      </c>
      <c r="ADH1">
        <v>5.2830000000000004E-3</v>
      </c>
      <c r="ADI1">
        <v>5.4640000000000001E-3</v>
      </c>
      <c r="ADJ1">
        <v>5.3860000000000002E-3</v>
      </c>
      <c r="ADK1">
        <v>5.6239999999999997E-3</v>
      </c>
      <c r="ADL1">
        <v>5.6699999999999997E-3</v>
      </c>
      <c r="ADM1">
        <v>6.7629999999999999E-3</v>
      </c>
      <c r="ADN1">
        <v>5.5449999999999996E-3</v>
      </c>
      <c r="ADO1">
        <v>5.3249999999999999E-3</v>
      </c>
      <c r="ADP1">
        <v>5.8849999999999996E-3</v>
      </c>
      <c r="ADQ1">
        <v>5.3449999999999999E-3</v>
      </c>
      <c r="ADR1">
        <v>5.7530000000000003E-3</v>
      </c>
      <c r="ADS1">
        <v>5.3109999999999997E-3</v>
      </c>
      <c r="ADT1">
        <v>7.1149999999999998E-3</v>
      </c>
      <c r="ADU1">
        <v>5.3749999999999996E-3</v>
      </c>
      <c r="ADV1">
        <v>6.2849999999999998E-3</v>
      </c>
      <c r="ADW1">
        <v>5.5290000000000001E-3</v>
      </c>
      <c r="ADX1">
        <v>6.7780000000000002E-3</v>
      </c>
      <c r="ADY1">
        <v>5.3239999999999997E-3</v>
      </c>
      <c r="ADZ1">
        <v>5.3579999999999999E-3</v>
      </c>
      <c r="AEA1">
        <v>5.4070000000000003E-3</v>
      </c>
      <c r="AEB1">
        <v>5.3220000000000003E-3</v>
      </c>
      <c r="AEC1">
        <v>7.1710000000000003E-3</v>
      </c>
      <c r="AED1">
        <v>5.3140000000000001E-3</v>
      </c>
      <c r="AEE1">
        <v>6.8110000000000002E-3</v>
      </c>
      <c r="AEF1">
        <v>5.3099999999999996E-3</v>
      </c>
      <c r="AEG1">
        <v>5.4840000000000002E-3</v>
      </c>
      <c r="AEH1">
        <v>5.2849999999999998E-3</v>
      </c>
      <c r="AEI1">
        <v>5.6179999999999997E-3</v>
      </c>
      <c r="AEJ1">
        <v>5.3340000000000002E-3</v>
      </c>
      <c r="AEK1">
        <v>5.6160000000000003E-3</v>
      </c>
      <c r="AEL1">
        <v>5.2979999999999998E-3</v>
      </c>
      <c r="AEM1">
        <v>7.0229999999999997E-3</v>
      </c>
      <c r="AEN1">
        <v>5.326E-3</v>
      </c>
      <c r="AEO1">
        <v>5.2890000000000003E-3</v>
      </c>
      <c r="AEP1">
        <v>5.6490000000000004E-3</v>
      </c>
      <c r="AEQ1">
        <v>5.3350000000000003E-3</v>
      </c>
      <c r="AER1">
        <v>5.9239999999999996E-3</v>
      </c>
      <c r="AES1">
        <v>5.313E-3</v>
      </c>
      <c r="AET1">
        <v>5.5919999999999997E-3</v>
      </c>
      <c r="AEU1">
        <v>5.3090000000000004E-3</v>
      </c>
      <c r="AEV1">
        <v>6.025E-3</v>
      </c>
      <c r="AEW1">
        <v>5.3680000000000004E-3</v>
      </c>
      <c r="AEX1">
        <v>5.5120000000000004E-3</v>
      </c>
      <c r="AEY1">
        <v>7.6059999999999999E-3</v>
      </c>
      <c r="AEZ1">
        <v>8.201E-3</v>
      </c>
      <c r="AFA1">
        <v>5.3290000000000004E-3</v>
      </c>
      <c r="AFB1">
        <v>5.4469999999999996E-3</v>
      </c>
      <c r="AFC1">
        <v>7.4689999999999999E-3</v>
      </c>
      <c r="AFD1">
        <v>5.8929999999999998E-3</v>
      </c>
      <c r="AFE1">
        <v>5.2960000000000004E-3</v>
      </c>
      <c r="AFF1">
        <v>5.4339999999999996E-3</v>
      </c>
      <c r="AFG1">
        <v>5.3249999999999999E-3</v>
      </c>
      <c r="AFH1">
        <v>5.4039999999999999E-3</v>
      </c>
      <c r="AFI1">
        <v>5.7080000000000004E-3</v>
      </c>
      <c r="AFJ1">
        <v>5.3150000000000003E-3</v>
      </c>
      <c r="AFK1">
        <v>5.7860000000000003E-3</v>
      </c>
      <c r="AFL1">
        <v>5.352E-3</v>
      </c>
      <c r="AFM1">
        <v>5.7000000000000002E-3</v>
      </c>
      <c r="AFN1">
        <v>5.3759999999999997E-3</v>
      </c>
      <c r="AFO1">
        <v>5.378E-3</v>
      </c>
      <c r="AFP1">
        <v>7.1900000000000002E-3</v>
      </c>
      <c r="AFQ1">
        <v>5.6299999999999996E-3</v>
      </c>
      <c r="AFR1">
        <v>5.4469999999999996E-3</v>
      </c>
      <c r="AFS1">
        <v>5.3499999999999997E-3</v>
      </c>
      <c r="AFT1">
        <v>9.2440000000000005E-3</v>
      </c>
      <c r="AFU1">
        <v>5.7460000000000002E-3</v>
      </c>
      <c r="AFV1">
        <v>6.8180000000000003E-3</v>
      </c>
      <c r="AFW1">
        <v>5.8760000000000001E-3</v>
      </c>
      <c r="AFX1">
        <v>7.9450000000000007E-3</v>
      </c>
      <c r="AFY1">
        <v>6.1960000000000001E-3</v>
      </c>
      <c r="AFZ1">
        <v>5.2950000000000002E-3</v>
      </c>
      <c r="AGA1">
        <v>6.4640000000000001E-3</v>
      </c>
      <c r="AGB1">
        <v>8.1869999999999998E-3</v>
      </c>
      <c r="AGC1">
        <v>6.0049999999999999E-3</v>
      </c>
      <c r="AGD1">
        <v>5.2940000000000001E-3</v>
      </c>
      <c r="AGE1">
        <v>5.7460000000000002E-3</v>
      </c>
      <c r="AGF1">
        <v>5.3629999999999997E-3</v>
      </c>
      <c r="AGG1">
        <v>5.6369999999999996E-3</v>
      </c>
      <c r="AGH1">
        <v>5.3140000000000001E-3</v>
      </c>
      <c r="AGI1">
        <v>5.4310000000000001E-3</v>
      </c>
      <c r="AGJ1">
        <v>5.3239999999999997E-3</v>
      </c>
      <c r="AGK1">
        <v>7.5929999999999999E-3</v>
      </c>
      <c r="AGL1">
        <v>5.3150000000000003E-3</v>
      </c>
      <c r="AGM1">
        <v>5.3140000000000001E-3</v>
      </c>
      <c r="AGN1">
        <v>5.6350000000000003E-3</v>
      </c>
      <c r="AGO1">
        <v>5.5300000000000002E-3</v>
      </c>
      <c r="AGP1">
        <v>9.0259999999999993E-3</v>
      </c>
      <c r="AGQ1">
        <v>7.0010000000000003E-3</v>
      </c>
      <c r="AGR1">
        <v>5.9829999999999996E-3</v>
      </c>
      <c r="AGS1">
        <v>9.1920000000000005E-3</v>
      </c>
      <c r="AGT1">
        <v>7.7510000000000001E-3</v>
      </c>
      <c r="AGU1">
        <v>7.2740000000000001E-3</v>
      </c>
      <c r="AGV1">
        <v>7.1170000000000001E-3</v>
      </c>
      <c r="AGW1">
        <v>5.3150000000000003E-3</v>
      </c>
      <c r="AGX1">
        <v>6.2290000000000002E-3</v>
      </c>
      <c r="AGY1">
        <v>5.3709999999999999E-3</v>
      </c>
      <c r="AGZ1">
        <v>5.411E-3</v>
      </c>
      <c r="AHA1">
        <v>5.326E-3</v>
      </c>
      <c r="AHB1">
        <v>5.3E-3</v>
      </c>
      <c r="AHC1">
        <v>5.5539999999999999E-3</v>
      </c>
      <c r="AHD1">
        <v>5.3119999999999999E-3</v>
      </c>
      <c r="AHE1">
        <v>5.5389999999999997E-3</v>
      </c>
      <c r="AHF1">
        <v>5.3119999999999999E-3</v>
      </c>
      <c r="AHG1">
        <v>5.8820000000000001E-3</v>
      </c>
      <c r="AHH1">
        <v>5.3330000000000001E-3</v>
      </c>
      <c r="AHI1">
        <v>5.339E-3</v>
      </c>
      <c r="AHJ1">
        <v>5.3509999999999999E-3</v>
      </c>
      <c r="AHK1">
        <v>5.2969999999999996E-3</v>
      </c>
      <c r="AHL1">
        <v>5.744E-3</v>
      </c>
      <c r="AHM1">
        <v>5.287E-3</v>
      </c>
      <c r="AHN1">
        <v>8.3879999999999996E-3</v>
      </c>
      <c r="AHO1">
        <v>5.372E-3</v>
      </c>
      <c r="AHP1">
        <v>6.254E-3</v>
      </c>
      <c r="AHQ1">
        <v>5.3340000000000002E-3</v>
      </c>
      <c r="AHR1">
        <v>5.6439999999999997E-3</v>
      </c>
      <c r="AHS1">
        <v>5.3460000000000001E-3</v>
      </c>
      <c r="AHT1">
        <v>6.8519999999999996E-3</v>
      </c>
      <c r="AHU1">
        <v>5.3270000000000001E-3</v>
      </c>
      <c r="AHV1">
        <v>6.2129999999999998E-3</v>
      </c>
      <c r="AHW1">
        <v>5.3819999999999996E-3</v>
      </c>
      <c r="AHX1">
        <v>5.3099999999999996E-3</v>
      </c>
      <c r="AHY1">
        <v>5.3319999999999999E-3</v>
      </c>
      <c r="AHZ1">
        <v>5.3629999999999997E-3</v>
      </c>
      <c r="AIA1">
        <v>5.8349999999999999E-3</v>
      </c>
      <c r="AIB1">
        <v>5.3449999999999999E-3</v>
      </c>
      <c r="AIC1">
        <v>5.5120000000000004E-3</v>
      </c>
      <c r="AID1">
        <v>5.3179999999999998E-3</v>
      </c>
      <c r="AIE1">
        <v>5.5960000000000003E-3</v>
      </c>
      <c r="AIF1">
        <v>5.3249999999999999E-3</v>
      </c>
      <c r="AIG1">
        <v>5.5859999999999998E-3</v>
      </c>
      <c r="AIH1">
        <v>5.3140000000000001E-3</v>
      </c>
      <c r="AII1">
        <v>5.4029999999999998E-3</v>
      </c>
      <c r="AIJ1">
        <v>5.2950000000000002E-3</v>
      </c>
      <c r="AIK1">
        <v>5.3350000000000003E-3</v>
      </c>
      <c r="AIL1">
        <v>5.8849999999999996E-3</v>
      </c>
      <c r="AIM1">
        <v>5.3070000000000001E-3</v>
      </c>
      <c r="AIN1">
        <v>7.9220000000000002E-3</v>
      </c>
      <c r="AIO1">
        <v>5.3119999999999999E-3</v>
      </c>
      <c r="AIP1">
        <v>5.5909999999999996E-3</v>
      </c>
      <c r="AIQ1">
        <v>5.2940000000000001E-3</v>
      </c>
      <c r="AIR1">
        <v>5.6769999999999998E-3</v>
      </c>
      <c r="AIS1">
        <v>5.3090000000000004E-3</v>
      </c>
      <c r="AIT1">
        <v>5.3629999999999997E-3</v>
      </c>
      <c r="AIU1">
        <v>5.2960000000000004E-3</v>
      </c>
      <c r="AIV1">
        <v>5.411E-3</v>
      </c>
      <c r="AIW1">
        <v>5.6030000000000003E-3</v>
      </c>
      <c r="AIX1">
        <v>5.1840000000000002E-3</v>
      </c>
      <c r="AIY1">
        <v>5.8069999999999997E-3</v>
      </c>
      <c r="AIZ1">
        <v>5.3480000000000003E-3</v>
      </c>
      <c r="AJA1">
        <v>5.2560000000000003E-3</v>
      </c>
      <c r="AJB1">
        <v>5.306E-3</v>
      </c>
      <c r="AJC1">
        <v>5.1789999999999996E-3</v>
      </c>
      <c r="AJD1">
        <v>5.5630000000000002E-3</v>
      </c>
      <c r="AJE1">
        <v>5.2339999999999999E-3</v>
      </c>
      <c r="AJF1">
        <v>5.7549999999999997E-3</v>
      </c>
      <c r="AJG1">
        <v>4.921E-3</v>
      </c>
      <c r="AJH1">
        <v>5.0260000000000001E-3</v>
      </c>
      <c r="AJI1">
        <v>5.1359999999999999E-3</v>
      </c>
      <c r="AJJ1">
        <v>5.3E-3</v>
      </c>
      <c r="AJK1">
        <v>5.4559999999999999E-3</v>
      </c>
      <c r="AJL1">
        <v>5.025E-3</v>
      </c>
      <c r="AJM1">
        <v>5.2909999999999997E-3</v>
      </c>
      <c r="AJN1">
        <v>4.9160000000000002E-3</v>
      </c>
      <c r="AJO1">
        <v>5.1079999999999997E-3</v>
      </c>
      <c r="AJP1">
        <v>5.3090000000000004E-3</v>
      </c>
      <c r="AJQ1">
        <v>5.0480000000000004E-3</v>
      </c>
      <c r="AJR1">
        <v>5.3740000000000003E-3</v>
      </c>
      <c r="AJS1">
        <v>4.9670000000000001E-3</v>
      </c>
      <c r="AJT1">
        <v>5.084E-3</v>
      </c>
      <c r="AJU1">
        <v>5.4489999999999999E-3</v>
      </c>
      <c r="AJV1">
        <v>5.2040000000000003E-3</v>
      </c>
      <c r="AJW1">
        <v>5.3039999999999997E-3</v>
      </c>
      <c r="AJX1">
        <v>5.019E-3</v>
      </c>
      <c r="AJY1">
        <v>5.1619999999999999E-3</v>
      </c>
      <c r="AJZ1">
        <v>5.555E-3</v>
      </c>
      <c r="AKA1">
        <v>5.5180000000000003E-3</v>
      </c>
      <c r="AKB1">
        <v>6.4850000000000003E-3</v>
      </c>
      <c r="AKC1">
        <v>4.9389999999999998E-3</v>
      </c>
      <c r="AKD1">
        <v>5.3460000000000001E-3</v>
      </c>
      <c r="AKE1">
        <v>5.0460000000000001E-3</v>
      </c>
      <c r="AKF1">
        <v>5.1650000000000003E-3</v>
      </c>
      <c r="AKG1">
        <v>6.4590000000000003E-3</v>
      </c>
      <c r="AKH1">
        <v>5.1570000000000001E-3</v>
      </c>
      <c r="AKI1">
        <v>5.2830000000000004E-3</v>
      </c>
      <c r="AKJ1">
        <v>4.9630000000000004E-3</v>
      </c>
      <c r="AKK1">
        <v>5.5469999999999998E-3</v>
      </c>
      <c r="AKL1">
        <v>4.9309999999999996E-3</v>
      </c>
      <c r="AKM1">
        <v>5.2880000000000002E-3</v>
      </c>
      <c r="AKN1">
        <v>5.0559999999999997E-3</v>
      </c>
      <c r="AKO1">
        <v>4.9480000000000001E-3</v>
      </c>
      <c r="AKP1">
        <v>5.6620000000000004E-3</v>
      </c>
      <c r="AKQ1">
        <v>5.241E-3</v>
      </c>
      <c r="AKR1">
        <v>6.0780000000000001E-3</v>
      </c>
      <c r="AKS1">
        <v>4.9789999999999999E-3</v>
      </c>
      <c r="AKT1">
        <v>5.2360000000000002E-3</v>
      </c>
      <c r="AKU1">
        <v>5.8459999999999996E-3</v>
      </c>
      <c r="AKV1">
        <v>4.986E-3</v>
      </c>
      <c r="AKW1">
        <v>5.1289999999999999E-3</v>
      </c>
      <c r="AKX1">
        <v>4.8640000000000003E-3</v>
      </c>
      <c r="AKY1">
        <v>5.3819999999999996E-3</v>
      </c>
      <c r="AKZ1">
        <v>4.9500000000000004E-3</v>
      </c>
      <c r="ALA1">
        <v>5.5519999999999996E-3</v>
      </c>
      <c r="ALB1">
        <v>4.8999999999999998E-3</v>
      </c>
      <c r="ALC1">
        <v>4.8739999999999999E-3</v>
      </c>
      <c r="ALD1">
        <v>6.0340000000000003E-3</v>
      </c>
      <c r="ALE1">
        <v>4.9480000000000001E-3</v>
      </c>
      <c r="ALF1">
        <v>5.764E-3</v>
      </c>
      <c r="ALG1">
        <v>4.9300000000000004E-3</v>
      </c>
      <c r="ALH1">
        <v>5.9610000000000002E-3</v>
      </c>
      <c r="ALI1">
        <v>4.9069999999999999E-3</v>
      </c>
      <c r="ALJ1">
        <v>4.9719999999999999E-3</v>
      </c>
      <c r="ALK1">
        <v>4.9610000000000001E-3</v>
      </c>
      <c r="ALL1">
        <v>4.8809999999999999E-3</v>
      </c>
      <c r="ALM1">
        <v>5.2839999999999996E-3</v>
      </c>
      <c r="ALN1">
        <v>4.8599999999999997E-3</v>
      </c>
      <c r="ALO1">
        <v>5.9779999999999998E-3</v>
      </c>
      <c r="ALP1">
        <v>4.9389999999999998E-3</v>
      </c>
      <c r="ALQ1">
        <v>4.8580000000000003E-3</v>
      </c>
      <c r="ALR1">
        <v>5.8219999999999999E-3</v>
      </c>
      <c r="ALS1">
        <v>4.8770000000000003E-3</v>
      </c>
      <c r="ALT1">
        <v>5.2249999999999996E-3</v>
      </c>
      <c r="ALU1">
        <v>5.0309999999999999E-3</v>
      </c>
      <c r="ALV1">
        <v>5.0980000000000001E-3</v>
      </c>
      <c r="ALW1">
        <v>5.483E-3</v>
      </c>
      <c r="ALX1">
        <v>4.901E-3</v>
      </c>
      <c r="ALY1">
        <v>5.1580000000000003E-3</v>
      </c>
      <c r="ALZ1">
        <v>4.9259999999999998E-3</v>
      </c>
      <c r="AMA1">
        <v>4.9940000000000002E-3</v>
      </c>
      <c r="AMB1">
        <v>6.1069999999999996E-3</v>
      </c>
      <c r="AMC1">
        <v>5.4279999999999997E-3</v>
      </c>
      <c r="AMD1">
        <v>5.7939999999999997E-3</v>
      </c>
      <c r="AME1">
        <v>5.4140000000000004E-3</v>
      </c>
      <c r="AMF1">
        <v>5.5909999999999996E-3</v>
      </c>
      <c r="AMG1">
        <v>5.6179999999999997E-3</v>
      </c>
      <c r="AMH1">
        <v>6.5329999999999997E-3</v>
      </c>
      <c r="AMI1">
        <v>6.3990000000000002E-3</v>
      </c>
      <c r="AMJ1">
        <v>5.2750000000000002E-3</v>
      </c>
      <c r="AMK1">
        <v>8.071E-3</v>
      </c>
      <c r="AML1">
        <v>5.8760000000000001E-3</v>
      </c>
      <c r="AMM1">
        <v>5.2560000000000003E-3</v>
      </c>
      <c r="AMN1">
        <v>5.2420000000000001E-3</v>
      </c>
      <c r="AMO1">
        <v>4.9350000000000002E-3</v>
      </c>
      <c r="AMP1">
        <v>4.8520000000000004E-3</v>
      </c>
      <c r="AMQ1">
        <v>6.1500000000000001E-3</v>
      </c>
      <c r="AMR1">
        <v>4.901E-3</v>
      </c>
      <c r="AMS1">
        <v>5.1720000000000004E-3</v>
      </c>
      <c r="AMT1">
        <v>5.2979999999999998E-3</v>
      </c>
      <c r="AMU1">
        <v>5.1320000000000003E-3</v>
      </c>
      <c r="AMV1">
        <v>5.3899999999999998E-3</v>
      </c>
      <c r="AMW1">
        <v>4.8890000000000001E-3</v>
      </c>
      <c r="AMX1">
        <v>4.9740000000000001E-3</v>
      </c>
      <c r="AMY1">
        <v>5.0699999999999999E-3</v>
      </c>
      <c r="AMZ1">
        <v>5.1859999999999996E-3</v>
      </c>
      <c r="ANA1">
        <v>5.9350000000000002E-3</v>
      </c>
      <c r="ANB1">
        <v>5.1380000000000002E-3</v>
      </c>
      <c r="ANC1">
        <v>5.4440000000000001E-3</v>
      </c>
      <c r="AND1">
        <v>5.1640000000000002E-3</v>
      </c>
      <c r="ANE1">
        <v>5.1370000000000001E-3</v>
      </c>
      <c r="ANF1">
        <v>5.2960000000000004E-3</v>
      </c>
      <c r="ANG1">
        <v>5.1409999999999997E-3</v>
      </c>
      <c r="ANH1">
        <v>5.2100000000000002E-3</v>
      </c>
      <c r="ANI1">
        <v>6.2040000000000003E-3</v>
      </c>
      <c r="ANJ1">
        <v>5.0429999999999997E-3</v>
      </c>
      <c r="ANK1">
        <v>5.359E-3</v>
      </c>
      <c r="ANL1">
        <v>5.1980000000000004E-3</v>
      </c>
      <c r="ANM1">
        <v>5.6150000000000002E-3</v>
      </c>
      <c r="ANN1">
        <v>5.2570000000000004E-3</v>
      </c>
      <c r="ANO1">
        <v>5.594E-3</v>
      </c>
      <c r="ANP1">
        <v>5.2259999999999997E-3</v>
      </c>
      <c r="ANQ1">
        <v>5.0949999999999997E-3</v>
      </c>
      <c r="ANR1">
        <v>4.9880000000000002E-3</v>
      </c>
      <c r="ANS1">
        <v>4.8869999999999999E-3</v>
      </c>
      <c r="ANT1">
        <v>5.2709999999999996E-3</v>
      </c>
      <c r="ANU1">
        <v>4.8770000000000003E-3</v>
      </c>
      <c r="ANV1">
        <v>4.9899999999999996E-3</v>
      </c>
      <c r="ANW1">
        <v>5.7479999999999996E-3</v>
      </c>
      <c r="ANX1">
        <v>5.032E-3</v>
      </c>
      <c r="ANY1">
        <v>5.437E-3</v>
      </c>
      <c r="ANZ1">
        <v>5.1460000000000004E-3</v>
      </c>
      <c r="AOA1">
        <v>5.2500000000000003E-3</v>
      </c>
      <c r="AOB1">
        <v>5.2209999999999999E-3</v>
      </c>
      <c r="AOC1">
        <v>5.1539999999999997E-3</v>
      </c>
      <c r="AOD1">
        <v>5.4310000000000001E-3</v>
      </c>
      <c r="AOE1">
        <v>4.8729999999999997E-3</v>
      </c>
      <c r="AOF1">
        <v>5.3880000000000004E-3</v>
      </c>
      <c r="AOG1">
        <v>4.9059999999999998E-3</v>
      </c>
      <c r="AOH1">
        <v>4.9880000000000002E-3</v>
      </c>
      <c r="AOI1">
        <v>5.2750000000000002E-3</v>
      </c>
      <c r="AOJ1">
        <v>4.8840000000000003E-3</v>
      </c>
      <c r="AOK1">
        <v>4.9459999999999999E-3</v>
      </c>
      <c r="AOL1">
        <v>5.2550000000000001E-3</v>
      </c>
      <c r="AOM1">
        <v>4.8859999999999997E-3</v>
      </c>
      <c r="AON1">
        <v>5.5079999999999999E-3</v>
      </c>
      <c r="AOO1">
        <v>4.9449999999999997E-3</v>
      </c>
      <c r="AOP1">
        <v>4.9829999999999996E-3</v>
      </c>
      <c r="AOQ1">
        <v>5.2389999999999997E-3</v>
      </c>
      <c r="AOR1">
        <v>4.8760000000000001E-3</v>
      </c>
      <c r="AOS1">
        <v>5.9810000000000002E-3</v>
      </c>
      <c r="AOT1">
        <v>4.9300000000000004E-3</v>
      </c>
      <c r="AOU1">
        <v>5.7689999999999998E-3</v>
      </c>
      <c r="AOV1">
        <v>5.0379999999999999E-3</v>
      </c>
      <c r="AOW1">
        <v>5.5820000000000002E-3</v>
      </c>
      <c r="AOX1">
        <v>5.5009999999999998E-3</v>
      </c>
      <c r="AOY1">
        <v>5.4669999999999996E-3</v>
      </c>
      <c r="AOZ1">
        <v>5.1910000000000003E-3</v>
      </c>
      <c r="APA1">
        <v>4.8739999999999999E-3</v>
      </c>
      <c r="APB1">
        <v>5.3819999999999996E-3</v>
      </c>
      <c r="APC1">
        <v>4.8719999999999996E-3</v>
      </c>
      <c r="APD1">
        <v>5.2560000000000003E-3</v>
      </c>
      <c r="APE1">
        <v>4.8910000000000004E-3</v>
      </c>
      <c r="APF1">
        <v>4.8929999999999998E-3</v>
      </c>
      <c r="APG1">
        <v>4.9940000000000002E-3</v>
      </c>
      <c r="APH1">
        <v>4.8529999999999997E-3</v>
      </c>
      <c r="API1">
        <v>6.7279999999999996E-3</v>
      </c>
      <c r="APJ1">
        <v>4.8809999999999999E-3</v>
      </c>
      <c r="APK1">
        <v>5.4479999999999997E-3</v>
      </c>
      <c r="APL1">
        <v>4.8989999999999997E-3</v>
      </c>
      <c r="APM1">
        <v>4.986E-3</v>
      </c>
      <c r="APN1">
        <v>5.1929999999999997E-3</v>
      </c>
      <c r="APO1">
        <v>4.9049999999999996E-3</v>
      </c>
      <c r="APP1">
        <v>5.339E-3</v>
      </c>
      <c r="APQ1">
        <v>4.9189999999999998E-3</v>
      </c>
      <c r="APR1">
        <v>5.9500000000000004E-3</v>
      </c>
      <c r="APS1">
        <v>5.5890000000000002E-3</v>
      </c>
      <c r="APT1">
        <v>5.9930000000000001E-3</v>
      </c>
      <c r="APU1">
        <v>4.9810000000000002E-3</v>
      </c>
      <c r="APV1">
        <v>4.862E-3</v>
      </c>
      <c r="APW1">
        <v>6.3309999999999998E-3</v>
      </c>
      <c r="APX1">
        <v>4.9449999999999997E-3</v>
      </c>
      <c r="APY1">
        <v>5.7619999999999998E-3</v>
      </c>
      <c r="APZ1">
        <v>4.9059999999999998E-3</v>
      </c>
      <c r="AQA1">
        <v>5.4640000000000001E-3</v>
      </c>
      <c r="AQB1">
        <v>4.9500000000000004E-3</v>
      </c>
      <c r="AQC1">
        <v>5.2209999999999999E-3</v>
      </c>
      <c r="AQD1">
        <v>5.424E-3</v>
      </c>
      <c r="AQE1">
        <v>4.9069999999999999E-3</v>
      </c>
      <c r="AQF1">
        <v>5.4440000000000001E-3</v>
      </c>
      <c r="AQG1">
        <v>4.9189999999999998E-3</v>
      </c>
      <c r="AQH1">
        <v>5.2589999999999998E-3</v>
      </c>
      <c r="AQI1">
        <v>4.921E-3</v>
      </c>
      <c r="AQJ1">
        <v>5.071E-3</v>
      </c>
      <c r="AQK1">
        <v>4.9119999999999997E-3</v>
      </c>
      <c r="AQL1">
        <v>4.8820000000000001E-3</v>
      </c>
      <c r="AQM1">
        <v>5.1609999999999998E-3</v>
      </c>
      <c r="AQN1">
        <v>4.8789999999999997E-3</v>
      </c>
      <c r="AQO1">
        <v>5.0959999999999998E-3</v>
      </c>
      <c r="AQP1">
        <v>5.3569999999999998E-3</v>
      </c>
      <c r="AQQ1">
        <v>4.875E-3</v>
      </c>
      <c r="AQR1">
        <v>5.2129999999999998E-3</v>
      </c>
      <c r="AQS1">
        <v>4.8869999999999999E-3</v>
      </c>
      <c r="AQT1">
        <v>5.0829999999999998E-3</v>
      </c>
      <c r="AQU1">
        <v>5.2490000000000002E-3</v>
      </c>
      <c r="AQV1">
        <v>4.8710000000000003E-3</v>
      </c>
      <c r="AQW1">
        <v>5.1630000000000001E-3</v>
      </c>
      <c r="AQX1">
        <v>4.8970000000000003E-3</v>
      </c>
      <c r="AQY1">
        <v>6.0720000000000001E-3</v>
      </c>
      <c r="AQZ1">
        <v>4.9760000000000004E-3</v>
      </c>
      <c r="ARA1">
        <v>6.1749999999999999E-3</v>
      </c>
      <c r="ARB1">
        <v>5.1469999999999997E-3</v>
      </c>
      <c r="ARC1">
        <v>5.3E-3</v>
      </c>
      <c r="ARD1">
        <v>5.8219999999999999E-3</v>
      </c>
      <c r="ARE1">
        <v>4.9090000000000002E-3</v>
      </c>
      <c r="ARF1">
        <v>5.1999999999999998E-3</v>
      </c>
      <c r="ARG1">
        <v>4.8770000000000003E-3</v>
      </c>
      <c r="ARH1">
        <v>5.1840000000000002E-3</v>
      </c>
      <c r="ARI1">
        <v>4.8630000000000001E-3</v>
      </c>
      <c r="ARJ1">
        <v>5.3420000000000004E-3</v>
      </c>
      <c r="ARK1">
        <v>4.908E-3</v>
      </c>
      <c r="ARL1">
        <v>5.1130000000000004E-3</v>
      </c>
      <c r="ARM1">
        <v>4.9240000000000004E-3</v>
      </c>
      <c r="ARN1">
        <v>4.8690000000000001E-3</v>
      </c>
      <c r="ARO1">
        <v>5.2030000000000002E-3</v>
      </c>
      <c r="ARP1">
        <v>4.895E-3</v>
      </c>
      <c r="ARQ1">
        <v>5.1590000000000004E-3</v>
      </c>
      <c r="ARR1">
        <v>5.1359999999999999E-3</v>
      </c>
      <c r="ARS1">
        <v>5.0759999999999998E-3</v>
      </c>
      <c r="ART1">
        <v>5.6509999999999998E-3</v>
      </c>
      <c r="ARU1">
        <v>5.6820000000000004E-3</v>
      </c>
      <c r="ARV1">
        <v>5.6930000000000001E-3</v>
      </c>
      <c r="ARW1">
        <v>5.7809999999999997E-3</v>
      </c>
      <c r="ARX1">
        <v>5.6119999999999998E-3</v>
      </c>
      <c r="ARY1">
        <v>6.5170000000000002E-3</v>
      </c>
      <c r="ARZ1">
        <v>6.0670000000000003E-3</v>
      </c>
      <c r="ASA1">
        <v>5.5079999999999999E-3</v>
      </c>
      <c r="ASB1">
        <v>5.1130000000000004E-3</v>
      </c>
      <c r="ASC1">
        <v>4.8700000000000002E-3</v>
      </c>
      <c r="ASD1">
        <v>5.1739999999999998E-3</v>
      </c>
      <c r="ASE1">
        <v>6.5579999999999996E-3</v>
      </c>
      <c r="ASF1">
        <v>5.6499999999999996E-3</v>
      </c>
      <c r="ASG1">
        <v>5.1720000000000004E-3</v>
      </c>
      <c r="ASH1">
        <v>5.9670000000000001E-3</v>
      </c>
      <c r="ASI1">
        <v>4.9160000000000002E-3</v>
      </c>
      <c r="ASJ1">
        <v>5.5319999999999996E-3</v>
      </c>
      <c r="ASK1">
        <v>4.8830000000000002E-3</v>
      </c>
      <c r="ASL1">
        <v>5.2059999999999997E-3</v>
      </c>
      <c r="ASM1">
        <v>4.9090000000000002E-3</v>
      </c>
      <c r="ASN1">
        <v>4.8820000000000001E-3</v>
      </c>
      <c r="ASO1">
        <v>5.0229999999999997E-3</v>
      </c>
      <c r="ASP1">
        <v>4.8970000000000003E-3</v>
      </c>
      <c r="ASQ1">
        <v>5.1529999999999996E-3</v>
      </c>
      <c r="ASR1">
        <v>5.1580000000000003E-3</v>
      </c>
      <c r="ASS1">
        <v>5.0809999999999996E-3</v>
      </c>
      <c r="AST1">
        <v>5.1339999999999997E-3</v>
      </c>
      <c r="ASU1">
        <v>4.8739999999999999E-3</v>
      </c>
      <c r="ASV1">
        <v>5.1190000000000003E-3</v>
      </c>
      <c r="ASW1">
        <v>4.8830000000000002E-3</v>
      </c>
      <c r="ASX1">
        <v>6.2649999999999997E-3</v>
      </c>
      <c r="ASY1">
        <v>4.8890000000000001E-3</v>
      </c>
      <c r="ASZ1">
        <v>5.1409999999999997E-3</v>
      </c>
      <c r="ATA1">
        <v>4.9189999999999998E-3</v>
      </c>
      <c r="ATB1">
        <v>4.8430000000000001E-3</v>
      </c>
      <c r="ATC1">
        <v>5.3080000000000002E-3</v>
      </c>
      <c r="ATD1">
        <v>4.9449999999999997E-3</v>
      </c>
      <c r="ATE1">
        <v>4.9659999999999999E-3</v>
      </c>
      <c r="ATF1">
        <v>5.1830000000000001E-3</v>
      </c>
      <c r="ATG1">
        <v>5.0049999999999999E-3</v>
      </c>
      <c r="ATH1">
        <v>5.1630000000000001E-3</v>
      </c>
      <c r="ATI1">
        <v>7.45E-3</v>
      </c>
      <c r="ATJ1">
        <v>5.8809999999999999E-3</v>
      </c>
      <c r="ATK1">
        <v>5.3449999999999999E-3</v>
      </c>
      <c r="ATL1">
        <v>5.3839999999999999E-3</v>
      </c>
      <c r="ATM1">
        <v>5.0540000000000003E-3</v>
      </c>
      <c r="ATN1">
        <v>5.071E-3</v>
      </c>
      <c r="ATO1">
        <v>5.5630000000000002E-3</v>
      </c>
      <c r="ATP1">
        <v>4.8459999999999996E-3</v>
      </c>
      <c r="ATQ1">
        <v>5.457E-3</v>
      </c>
      <c r="ATR1">
        <v>5.0090000000000004E-3</v>
      </c>
      <c r="ATS1">
        <v>5.0540000000000003E-3</v>
      </c>
      <c r="ATT1">
        <v>5.0229999999999997E-3</v>
      </c>
      <c r="ATU1">
        <v>4.9040000000000004E-3</v>
      </c>
      <c r="ATV1">
        <v>5.1479999999999998E-3</v>
      </c>
      <c r="ATW1">
        <v>5.3090000000000004E-3</v>
      </c>
      <c r="ATX1">
        <v>4.9969999999999997E-3</v>
      </c>
      <c r="ATY1">
        <v>5.1669999999999997E-3</v>
      </c>
      <c r="ATZ1">
        <v>4.8999999999999998E-3</v>
      </c>
      <c r="AUA1">
        <v>5.326E-3</v>
      </c>
      <c r="AUB1">
        <v>4.888E-3</v>
      </c>
      <c r="AUC1">
        <v>4.9940000000000002E-3</v>
      </c>
      <c r="AUD1">
        <v>5.1570000000000001E-3</v>
      </c>
      <c r="AUE1">
        <v>4.8739999999999999E-3</v>
      </c>
      <c r="AUF1">
        <v>6.0850000000000001E-3</v>
      </c>
      <c r="AUG1">
        <v>4.901E-3</v>
      </c>
      <c r="AUH1">
        <v>5.1050000000000002E-3</v>
      </c>
      <c r="AUI1">
        <v>5.2880000000000002E-3</v>
      </c>
      <c r="AUJ1">
        <v>5.0509999999999999E-3</v>
      </c>
      <c r="AUK1">
        <v>5.0590000000000001E-3</v>
      </c>
      <c r="AUL1">
        <v>4.8799999999999998E-3</v>
      </c>
      <c r="AUM1">
        <v>5.5290000000000001E-3</v>
      </c>
      <c r="AUN1">
        <v>5.5979999999999997E-3</v>
      </c>
      <c r="AUO1">
        <v>5.8700000000000002E-3</v>
      </c>
      <c r="AUP1">
        <v>5.3309999999999998E-3</v>
      </c>
      <c r="AUQ1">
        <v>6.2680000000000001E-3</v>
      </c>
      <c r="AUR1">
        <v>4.9950000000000003E-3</v>
      </c>
      <c r="AUS1">
        <v>5.4929999999999996E-3</v>
      </c>
      <c r="AUT1">
        <v>4.9569999999999996E-3</v>
      </c>
      <c r="AUU1">
        <v>4.8669999999999998E-3</v>
      </c>
      <c r="AUV1">
        <v>4.9519999999999998E-3</v>
      </c>
      <c r="AUW1">
        <v>5.0639999999999999E-3</v>
      </c>
      <c r="AUX1">
        <v>5.1710000000000002E-3</v>
      </c>
      <c r="AUY1">
        <v>5.1200000000000004E-3</v>
      </c>
      <c r="AUZ1">
        <v>5.0699999999999999E-3</v>
      </c>
      <c r="AVA1">
        <v>5.2399999999999999E-3</v>
      </c>
      <c r="AVB1">
        <v>4.8650000000000004E-3</v>
      </c>
      <c r="AVC1">
        <v>5.4359999999999999E-3</v>
      </c>
      <c r="AVD1">
        <v>4.9090000000000002E-3</v>
      </c>
      <c r="AVE1">
        <v>5.3959999999999998E-3</v>
      </c>
      <c r="AVF1">
        <v>5.0499999999999998E-3</v>
      </c>
      <c r="AVG1">
        <v>5.1019999999999998E-3</v>
      </c>
      <c r="AVH1">
        <v>5.1539999999999997E-3</v>
      </c>
      <c r="AVI1">
        <v>4.993E-3</v>
      </c>
      <c r="AVJ1">
        <v>5.2040000000000003E-3</v>
      </c>
      <c r="AVK1">
        <v>5.0920000000000002E-3</v>
      </c>
      <c r="AVL1">
        <v>4.8859999999999997E-3</v>
      </c>
      <c r="AVM1">
        <v>5.0140000000000002E-3</v>
      </c>
      <c r="AVN1">
        <v>5.4060000000000002E-3</v>
      </c>
      <c r="AVO1">
        <v>6.293E-3</v>
      </c>
      <c r="AVP1">
        <v>5.6880000000000003E-3</v>
      </c>
      <c r="AVQ1">
        <v>5.3460000000000001E-3</v>
      </c>
      <c r="AVR1">
        <v>5.9789999999999999E-3</v>
      </c>
      <c r="AVS1">
        <v>6.9319999999999998E-3</v>
      </c>
      <c r="AVT1">
        <v>5.1079999999999997E-3</v>
      </c>
      <c r="AVU1">
        <v>5.5160000000000001E-3</v>
      </c>
      <c r="AVV1">
        <v>5.0769999999999999E-3</v>
      </c>
      <c r="AVW1">
        <v>4.8939999999999999E-3</v>
      </c>
      <c r="AVX1">
        <v>4.9589999999999999E-3</v>
      </c>
      <c r="AVY1">
        <v>4.9620000000000003E-3</v>
      </c>
      <c r="AVZ1">
        <v>5.2979999999999998E-3</v>
      </c>
      <c r="AWA1">
        <v>5.195E-3</v>
      </c>
      <c r="AWB1">
        <v>5.117E-3</v>
      </c>
      <c r="AWC1">
        <v>5.8820000000000001E-3</v>
      </c>
      <c r="AWD1">
        <v>4.8739999999999999E-3</v>
      </c>
      <c r="AWE1">
        <v>5.104E-3</v>
      </c>
      <c r="AWF1">
        <v>4.862E-3</v>
      </c>
      <c r="AWG1">
        <v>5.1029999999999999E-3</v>
      </c>
      <c r="AWH1">
        <v>4.9150000000000001E-3</v>
      </c>
      <c r="AWI1">
        <v>4.8659999999999997E-3</v>
      </c>
      <c r="AWJ1">
        <v>6.2370000000000004E-3</v>
      </c>
      <c r="AWK1">
        <v>4.8760000000000001E-3</v>
      </c>
      <c r="AWL1">
        <v>5.1139999999999996E-3</v>
      </c>
      <c r="AWM1">
        <v>5.0520000000000001E-3</v>
      </c>
      <c r="AWN1">
        <v>4.8650000000000004E-3</v>
      </c>
      <c r="AWO1">
        <v>5.1489999999999999E-3</v>
      </c>
      <c r="AWP1">
        <v>5.1770000000000002E-3</v>
      </c>
      <c r="AWQ1">
        <v>5.1720000000000004E-3</v>
      </c>
      <c r="AWR1">
        <v>5.0130000000000001E-3</v>
      </c>
      <c r="AWS1">
        <v>4.8739999999999999E-3</v>
      </c>
      <c r="AWT1">
        <v>5.2550000000000001E-3</v>
      </c>
      <c r="AWU1">
        <v>4.9059999999999998E-3</v>
      </c>
      <c r="AWV1">
        <v>5.1190000000000003E-3</v>
      </c>
      <c r="AWW1">
        <v>7.2779999999999997E-3</v>
      </c>
      <c r="AWX1">
        <v>6.1729999999999997E-3</v>
      </c>
      <c r="AWY1">
        <v>5.3769999999999998E-3</v>
      </c>
      <c r="AWZ1">
        <v>5.6109999999999997E-3</v>
      </c>
      <c r="AXA1">
        <v>5.0099999999999997E-3</v>
      </c>
      <c r="AXB1">
        <v>4.888E-3</v>
      </c>
      <c r="AXC1">
        <v>5.2830000000000004E-3</v>
      </c>
      <c r="AXD1">
        <v>5.0879999999999996E-3</v>
      </c>
      <c r="AXE1">
        <v>5.1650000000000003E-3</v>
      </c>
      <c r="AXF1">
        <v>5.176E-3</v>
      </c>
      <c r="AXG1">
        <v>4.8809999999999999E-3</v>
      </c>
      <c r="AXH1">
        <v>5.1799999999999997E-3</v>
      </c>
      <c r="AXI1">
        <v>4.9249999999999997E-3</v>
      </c>
      <c r="AXJ1">
        <v>5.0930000000000003E-3</v>
      </c>
      <c r="AXK1">
        <v>5.5620000000000001E-3</v>
      </c>
      <c r="AXL1">
        <v>5.587E-3</v>
      </c>
      <c r="AXM1">
        <v>8.2880000000000002E-3</v>
      </c>
      <c r="AXN1">
        <v>6.071E-3</v>
      </c>
      <c r="AXO1">
        <v>5.7759999999999999E-3</v>
      </c>
      <c r="AXP1">
        <v>5.9490000000000003E-3</v>
      </c>
      <c r="AXQ1">
        <v>5.4380000000000001E-3</v>
      </c>
      <c r="AXR1">
        <v>5.4780000000000002E-3</v>
      </c>
      <c r="AXS1">
        <v>5.13E-3</v>
      </c>
      <c r="AXT1">
        <v>4.8900000000000002E-3</v>
      </c>
      <c r="AXU1">
        <v>5.1710000000000002E-3</v>
      </c>
      <c r="AXV1">
        <v>4.8840000000000003E-3</v>
      </c>
      <c r="AXW1">
        <v>5.1070000000000004E-3</v>
      </c>
      <c r="AXX1">
        <v>5.2100000000000002E-3</v>
      </c>
      <c r="AXY1">
        <v>4.9979999999999998E-3</v>
      </c>
      <c r="AXZ1">
        <v>5.914E-3</v>
      </c>
      <c r="AYA1">
        <v>4.9849999999999998E-3</v>
      </c>
      <c r="AYB1">
        <v>5.4390000000000003E-3</v>
      </c>
      <c r="AYC1">
        <v>5.3480000000000003E-3</v>
      </c>
      <c r="AYD1">
        <v>5.6109999999999997E-3</v>
      </c>
      <c r="AYE1">
        <v>5.3099999999999996E-3</v>
      </c>
      <c r="AYF1">
        <v>5.2379999999999996E-3</v>
      </c>
      <c r="AYG1">
        <v>5.025E-3</v>
      </c>
      <c r="AYH1">
        <v>5.0460000000000001E-3</v>
      </c>
      <c r="AYI1">
        <v>5.555E-3</v>
      </c>
      <c r="AYJ1">
        <v>5.0939999999999996E-3</v>
      </c>
      <c r="AYK1">
        <v>5.0959999999999998E-3</v>
      </c>
      <c r="AYL1">
        <v>5.091E-3</v>
      </c>
      <c r="AYM1">
        <v>4.8789999999999997E-3</v>
      </c>
      <c r="AYN1">
        <v>5.2469999999999999E-3</v>
      </c>
      <c r="AYO1">
        <v>5.4429999999999999E-3</v>
      </c>
      <c r="AYP1">
        <v>5.241E-3</v>
      </c>
      <c r="AYQ1">
        <v>4.9849999999999998E-3</v>
      </c>
      <c r="AYR1">
        <v>5.2139999999999999E-3</v>
      </c>
      <c r="AYS1">
        <v>5.2659999999999998E-3</v>
      </c>
      <c r="AYT1">
        <v>5.2839999999999996E-3</v>
      </c>
      <c r="AYU1">
        <v>5.1679999999999999E-3</v>
      </c>
      <c r="AYV1">
        <v>5.0390000000000001E-3</v>
      </c>
      <c r="AYW1">
        <v>4.8970000000000003E-3</v>
      </c>
      <c r="AYX1">
        <v>5.1850000000000004E-3</v>
      </c>
      <c r="AYY1">
        <v>4.9319999999999998E-3</v>
      </c>
      <c r="AYZ1">
        <v>5.0520000000000001E-3</v>
      </c>
      <c r="AZA1">
        <v>5.0829999999999998E-3</v>
      </c>
      <c r="AZB1">
        <v>4.8650000000000004E-3</v>
      </c>
      <c r="AZC1">
        <v>5.0540000000000003E-3</v>
      </c>
      <c r="AZD1">
        <v>4.9220000000000002E-3</v>
      </c>
      <c r="AZE1">
        <v>5.006E-3</v>
      </c>
      <c r="AZF1">
        <v>5.0309999999999999E-3</v>
      </c>
      <c r="AZG1">
        <v>5.5120000000000004E-3</v>
      </c>
      <c r="AZH1">
        <v>5.2579999999999997E-3</v>
      </c>
      <c r="AZI1">
        <v>6.0330000000000002E-3</v>
      </c>
      <c r="AZJ1">
        <v>5.47E-3</v>
      </c>
      <c r="AZK1">
        <v>5.0829999999999998E-3</v>
      </c>
      <c r="AZL1">
        <v>4.9189999999999998E-3</v>
      </c>
      <c r="AZM1">
        <v>5.058E-3</v>
      </c>
      <c r="AZN1">
        <v>4.888E-3</v>
      </c>
      <c r="AZO1">
        <v>5.3290000000000004E-3</v>
      </c>
      <c r="AZP1">
        <v>5.182E-3</v>
      </c>
      <c r="AZQ1">
        <v>4.875E-3</v>
      </c>
      <c r="AZR1">
        <v>5.2389999999999997E-3</v>
      </c>
      <c r="AZS1">
        <v>4.9760000000000004E-3</v>
      </c>
      <c r="AZT1">
        <v>5.1370000000000001E-3</v>
      </c>
      <c r="AZU1">
        <v>4.8830000000000002E-3</v>
      </c>
      <c r="AZV1">
        <v>4.9109999999999996E-3</v>
      </c>
      <c r="AZW1">
        <v>5.0619999999999997E-3</v>
      </c>
      <c r="AZX1">
        <v>5.4510000000000001E-3</v>
      </c>
      <c r="AZY1">
        <v>5.195E-3</v>
      </c>
      <c r="AZZ1">
        <v>6.0930000000000003E-3</v>
      </c>
      <c r="BAA1">
        <v>5.1789999999999996E-3</v>
      </c>
      <c r="BAB1">
        <v>5.0660000000000002E-3</v>
      </c>
      <c r="BAC1">
        <v>5.195E-3</v>
      </c>
      <c r="BAD1">
        <v>5.3030000000000004E-3</v>
      </c>
      <c r="BAE1">
        <v>4.9030000000000002E-3</v>
      </c>
      <c r="BAF1">
        <v>4.9649999999999998E-3</v>
      </c>
      <c r="BAG1">
        <v>4.9199999999999999E-3</v>
      </c>
      <c r="BAH1">
        <v>4.9670000000000001E-3</v>
      </c>
      <c r="BAI1">
        <v>5.1989999999999996E-3</v>
      </c>
      <c r="BAJ1">
        <v>4.934E-3</v>
      </c>
      <c r="BAK1">
        <v>4.8809999999999999E-3</v>
      </c>
      <c r="BAL1">
        <v>4.9129999999999998E-3</v>
      </c>
      <c r="BAM1">
        <v>5.9680000000000002E-3</v>
      </c>
      <c r="BAN1">
        <v>5.4530000000000004E-3</v>
      </c>
      <c r="BAO1">
        <v>5.4660000000000004E-3</v>
      </c>
      <c r="BAP1">
        <v>5.3400000000000001E-3</v>
      </c>
      <c r="BAQ1">
        <v>5.2290000000000001E-3</v>
      </c>
      <c r="BAR1">
        <v>5.0340000000000003E-3</v>
      </c>
      <c r="BAS1">
        <v>5.6759999999999996E-3</v>
      </c>
      <c r="BAT1">
        <v>5.2440000000000004E-3</v>
      </c>
      <c r="BAU1">
        <v>5.4530000000000004E-3</v>
      </c>
      <c r="BAV1">
        <v>4.9119999999999997E-3</v>
      </c>
      <c r="BAW1">
        <v>5.0200000000000002E-3</v>
      </c>
      <c r="BAX1">
        <v>5.0549999999999996E-3</v>
      </c>
      <c r="BAY1">
        <v>5.2550000000000001E-3</v>
      </c>
      <c r="BAZ1">
        <v>5.3340000000000002E-3</v>
      </c>
      <c r="BBA1">
        <v>5.2290000000000001E-3</v>
      </c>
      <c r="BBB1">
        <v>5.0419999999999996E-3</v>
      </c>
      <c r="BBC1">
        <v>4.8989999999999997E-3</v>
      </c>
      <c r="BBD1">
        <v>4.9529999999999999E-3</v>
      </c>
      <c r="BBE1">
        <v>5.11E-3</v>
      </c>
      <c r="BBF1">
        <v>6.8929999999999998E-3</v>
      </c>
      <c r="BBG1">
        <v>5.078E-3</v>
      </c>
      <c r="BBH1">
        <v>5.2090000000000001E-3</v>
      </c>
      <c r="BBI1">
        <v>4.875E-3</v>
      </c>
      <c r="BBJ1">
        <v>5.1240000000000001E-3</v>
      </c>
      <c r="BBK1">
        <v>4.8999999999999998E-3</v>
      </c>
      <c r="BBL1">
        <v>5.2259999999999997E-3</v>
      </c>
      <c r="BBM1">
        <v>5.0379999999999999E-3</v>
      </c>
      <c r="BBN1">
        <v>5.6010000000000001E-3</v>
      </c>
      <c r="BBO1">
        <v>5.3340000000000002E-3</v>
      </c>
      <c r="BBP1">
        <v>5.3460000000000001E-3</v>
      </c>
      <c r="BBQ1">
        <v>5.1659999999999996E-3</v>
      </c>
      <c r="BBR1">
        <v>4.8979999999999996E-3</v>
      </c>
      <c r="BBS1">
        <v>6.0689999999999997E-3</v>
      </c>
      <c r="BBT1">
        <v>4.9979999999999998E-3</v>
      </c>
      <c r="BBU1">
        <v>5.2659999999999998E-3</v>
      </c>
      <c r="BBV1">
        <v>5.3400000000000001E-3</v>
      </c>
      <c r="BBW1">
        <v>4.9189999999999998E-3</v>
      </c>
      <c r="BBX1">
        <v>5.3800000000000002E-3</v>
      </c>
      <c r="BBY1">
        <v>5.0020000000000004E-3</v>
      </c>
      <c r="BBZ1">
        <v>5.117E-3</v>
      </c>
      <c r="BCA1">
        <v>4.9399999999999999E-3</v>
      </c>
      <c r="BCB1">
        <v>5.0980000000000001E-3</v>
      </c>
      <c r="BCC1">
        <v>5.2030000000000002E-3</v>
      </c>
      <c r="BCD1">
        <v>5.0299999999999997E-3</v>
      </c>
      <c r="BCE1">
        <v>5.0429999999999997E-3</v>
      </c>
      <c r="BCF1">
        <v>4.908E-3</v>
      </c>
      <c r="BCG1">
        <v>5.2300000000000003E-3</v>
      </c>
      <c r="BCH1">
        <v>5.2259999999999997E-3</v>
      </c>
      <c r="BCI1">
        <v>5.3179999999999998E-3</v>
      </c>
      <c r="BCJ1">
        <v>5.1469999999999997E-3</v>
      </c>
      <c r="BCK1">
        <v>5.0650000000000001E-3</v>
      </c>
      <c r="BCL1">
        <v>4.8840000000000003E-3</v>
      </c>
      <c r="BCM1">
        <v>5.7720000000000002E-3</v>
      </c>
      <c r="BCN1">
        <v>4.9550000000000002E-3</v>
      </c>
      <c r="BCO1">
        <v>5.045E-3</v>
      </c>
      <c r="BCP1">
        <v>5.1919999999999996E-3</v>
      </c>
      <c r="BCQ1">
        <v>5.117E-3</v>
      </c>
      <c r="BCR1">
        <v>4.8919999999999996E-3</v>
      </c>
      <c r="BCS1">
        <v>5.3249999999999999E-3</v>
      </c>
      <c r="BCT1">
        <v>5.4400000000000004E-3</v>
      </c>
      <c r="BCU1">
        <v>6.8199999999999997E-3</v>
      </c>
      <c r="BCV1">
        <v>7.4479999999999998E-3</v>
      </c>
      <c r="BCW1">
        <v>5.7629999999999999E-3</v>
      </c>
      <c r="BCX1">
        <v>5.457E-3</v>
      </c>
      <c r="BCY1">
        <v>5.5710000000000004E-3</v>
      </c>
      <c r="BCZ1">
        <v>6.038E-3</v>
      </c>
      <c r="BDA1">
        <v>4.901E-3</v>
      </c>
      <c r="BDB1">
        <v>4.9550000000000002E-3</v>
      </c>
      <c r="BDC1">
        <v>5.2259999999999997E-3</v>
      </c>
      <c r="BDD1">
        <v>5.1939999999999998E-3</v>
      </c>
      <c r="BDE1">
        <v>4.9170000000000004E-3</v>
      </c>
      <c r="BDF1">
        <v>5.6800000000000002E-3</v>
      </c>
      <c r="BDG1">
        <v>5.5750000000000001E-3</v>
      </c>
      <c r="BDH1">
        <v>5.9880000000000003E-3</v>
      </c>
      <c r="BDI1">
        <v>5.6680000000000003E-3</v>
      </c>
      <c r="BDJ1">
        <v>6.0330000000000002E-3</v>
      </c>
      <c r="BDK1">
        <v>5.4539999999999996E-3</v>
      </c>
      <c r="BDL1">
        <v>5.5399999999999998E-3</v>
      </c>
      <c r="BDM1">
        <v>5.2839999999999996E-3</v>
      </c>
      <c r="BDN1">
        <v>5.2110000000000004E-3</v>
      </c>
      <c r="BDO1">
        <v>5.1469999999999997E-3</v>
      </c>
      <c r="BDP1">
        <v>4.8979999999999996E-3</v>
      </c>
      <c r="BDQ1">
        <v>5.4339999999999996E-3</v>
      </c>
      <c r="BDR1">
        <v>4.9109999999999996E-3</v>
      </c>
      <c r="BDS1">
        <v>4.8640000000000003E-3</v>
      </c>
      <c r="BDT1">
        <v>5.1809999999999998E-3</v>
      </c>
      <c r="BDU1">
        <v>4.875E-3</v>
      </c>
      <c r="BDV1">
        <v>5.4330000000000003E-3</v>
      </c>
      <c r="BDW1">
        <v>4.8970000000000003E-3</v>
      </c>
      <c r="BDX1">
        <v>5.3550000000000004E-3</v>
      </c>
      <c r="BDY1">
        <v>5.6160000000000003E-3</v>
      </c>
      <c r="BDZ1">
        <v>5.6950000000000004E-3</v>
      </c>
      <c r="BEA1">
        <v>5.2379999999999996E-3</v>
      </c>
      <c r="BEB1">
        <v>5.1960000000000001E-3</v>
      </c>
      <c r="BEC1">
        <v>5.2360000000000002E-3</v>
      </c>
      <c r="BED1">
        <v>4.9069999999999999E-3</v>
      </c>
      <c r="BEE1">
        <v>5.359E-3</v>
      </c>
      <c r="BEF1">
        <v>4.8979999999999996E-3</v>
      </c>
      <c r="BEG1">
        <v>5.437E-3</v>
      </c>
      <c r="BEH1">
        <v>4.9430000000000003E-3</v>
      </c>
      <c r="BEI1">
        <v>5.1720000000000004E-3</v>
      </c>
      <c r="BEJ1">
        <v>5.1489999999999999E-3</v>
      </c>
      <c r="BEK1">
        <v>5.0699999999999999E-3</v>
      </c>
      <c r="BEL1">
        <v>5.0939999999999996E-3</v>
      </c>
      <c r="BEM1">
        <v>5.0939999999999996E-3</v>
      </c>
      <c r="BEN1">
        <v>4.8729999999999997E-3</v>
      </c>
      <c r="BEO1">
        <v>5.0639999999999999E-3</v>
      </c>
      <c r="BEP1">
        <v>4.9459999999999999E-3</v>
      </c>
      <c r="BEQ1">
        <v>5.1460000000000004E-3</v>
      </c>
      <c r="BER1">
        <v>4.8650000000000004E-3</v>
      </c>
      <c r="BES1">
        <v>5.816E-3</v>
      </c>
      <c r="BET1">
        <v>4.9090000000000002E-3</v>
      </c>
      <c r="BEU1">
        <v>5.3990000000000002E-3</v>
      </c>
      <c r="BEV1">
        <v>5.2129999999999998E-3</v>
      </c>
      <c r="BEW1">
        <v>5.241E-3</v>
      </c>
      <c r="BEX1">
        <v>5.1799999999999997E-3</v>
      </c>
      <c r="BEY1">
        <v>4.8999999999999998E-3</v>
      </c>
      <c r="BEZ1">
        <v>4.8710000000000003E-3</v>
      </c>
      <c r="BFA1">
        <v>4.9459999999999999E-3</v>
      </c>
      <c r="BFB1">
        <v>6.9369999999999996E-3</v>
      </c>
      <c r="BFC1">
        <v>5.2750000000000002E-3</v>
      </c>
      <c r="BFD1">
        <v>5.4279999999999997E-3</v>
      </c>
      <c r="BFE1">
        <v>4.9630000000000004E-3</v>
      </c>
      <c r="BFF1">
        <v>5.1219999999999998E-3</v>
      </c>
      <c r="BFG1">
        <v>5.0590000000000001E-3</v>
      </c>
      <c r="BFH1">
        <v>4.999E-3</v>
      </c>
      <c r="BFI1">
        <v>5.2659999999999998E-3</v>
      </c>
      <c r="BFJ1">
        <v>4.8849999999999996E-3</v>
      </c>
      <c r="BFK1">
        <v>5.0569999999999999E-3</v>
      </c>
      <c r="BFL1">
        <v>4.9230000000000003E-3</v>
      </c>
      <c r="BFM1">
        <v>5.2709999999999996E-3</v>
      </c>
      <c r="BFN1">
        <v>5.2430000000000003E-3</v>
      </c>
      <c r="BFO1">
        <v>5.0850000000000001E-3</v>
      </c>
      <c r="BFP1">
        <v>5.1500000000000001E-3</v>
      </c>
      <c r="BFQ1">
        <v>5.3030000000000004E-3</v>
      </c>
      <c r="BFR1">
        <v>4.9230000000000003E-3</v>
      </c>
      <c r="BFS1">
        <v>4.9550000000000002E-3</v>
      </c>
      <c r="BFT1">
        <v>5.0769999999999999E-3</v>
      </c>
      <c r="BFU1">
        <v>5.071E-3</v>
      </c>
      <c r="BFV1">
        <v>4.862E-3</v>
      </c>
      <c r="BFW1">
        <v>5.1869999999999998E-3</v>
      </c>
      <c r="BFX1">
        <v>4.8939999999999999E-3</v>
      </c>
      <c r="BFY1">
        <v>5.006E-3</v>
      </c>
      <c r="BFZ1">
        <v>5.1919999999999996E-3</v>
      </c>
      <c r="BGA1">
        <v>4.9890000000000004E-3</v>
      </c>
      <c r="BGB1">
        <v>6.1289999999999999E-3</v>
      </c>
      <c r="BGC1">
        <v>5.79E-3</v>
      </c>
      <c r="BGD1">
        <v>8.0599999999999995E-3</v>
      </c>
      <c r="BGE1">
        <v>4.9659999999999999E-3</v>
      </c>
      <c r="BGF1">
        <v>5.2220000000000001E-3</v>
      </c>
      <c r="BGG1">
        <v>5.3499999999999997E-3</v>
      </c>
      <c r="BGH1">
        <v>5.1900000000000002E-3</v>
      </c>
      <c r="BGI1">
        <v>4.9810000000000002E-3</v>
      </c>
      <c r="BGJ1">
        <v>5.1050000000000002E-3</v>
      </c>
      <c r="BGK1">
        <v>5.385E-3</v>
      </c>
      <c r="BGL1">
        <v>4.9430000000000003E-3</v>
      </c>
      <c r="BGM1">
        <v>5.0819999999999997E-3</v>
      </c>
      <c r="BGN1">
        <v>4.9049999999999996E-3</v>
      </c>
      <c r="BGO1">
        <v>5.1349999999999998E-3</v>
      </c>
      <c r="BGP1">
        <v>5.28E-3</v>
      </c>
      <c r="BGQ1">
        <v>5.4799999999999996E-3</v>
      </c>
      <c r="BGR1">
        <v>5.1180000000000002E-3</v>
      </c>
      <c r="BGS1">
        <v>4.8690000000000001E-3</v>
      </c>
      <c r="BGT1">
        <v>5.0569999999999999E-3</v>
      </c>
      <c r="BGU1">
        <v>5.1399999999999996E-3</v>
      </c>
      <c r="BGV1">
        <v>5.0239999999999998E-3</v>
      </c>
      <c r="BGW1">
        <v>5.7060000000000001E-3</v>
      </c>
      <c r="BGX1">
        <v>5.0169999999999998E-3</v>
      </c>
      <c r="BGY1">
        <v>5.3229999999999996E-3</v>
      </c>
      <c r="BGZ1">
        <v>5.1729999999999996E-3</v>
      </c>
      <c r="BHA1">
        <v>4.8970000000000003E-3</v>
      </c>
      <c r="BHB1">
        <v>5.0590000000000001E-3</v>
      </c>
      <c r="BHC1">
        <v>4.8869999999999999E-3</v>
      </c>
      <c r="BHD1">
        <v>5.0870000000000004E-3</v>
      </c>
      <c r="BHE1">
        <v>5.1830000000000001E-3</v>
      </c>
      <c r="BHF1">
        <v>4.999E-3</v>
      </c>
      <c r="BHG1">
        <v>4.8859999999999997E-3</v>
      </c>
      <c r="BHH1">
        <v>4.9420000000000002E-3</v>
      </c>
      <c r="BHI1">
        <v>6.9820000000000004E-3</v>
      </c>
      <c r="BHJ1">
        <v>4.9899999999999996E-3</v>
      </c>
      <c r="BHK1">
        <v>5.241E-3</v>
      </c>
      <c r="BHL1">
        <v>5.3730000000000002E-3</v>
      </c>
      <c r="BHM1">
        <v>5.11E-3</v>
      </c>
      <c r="BHN1">
        <v>5.215E-3</v>
      </c>
      <c r="BHO1">
        <v>4.8650000000000004E-3</v>
      </c>
      <c r="BHP1">
        <v>5.2620000000000002E-3</v>
      </c>
      <c r="BHQ1">
        <v>4.908E-3</v>
      </c>
      <c r="BHR1">
        <v>4.947E-3</v>
      </c>
      <c r="BHS1">
        <v>5.1320000000000003E-3</v>
      </c>
      <c r="BHT1">
        <v>5.2119999999999996E-3</v>
      </c>
      <c r="BHU1">
        <v>5.0150000000000004E-3</v>
      </c>
      <c r="BHV1">
        <v>4.9030000000000002E-3</v>
      </c>
      <c r="BHW1">
        <v>5.0600000000000003E-3</v>
      </c>
      <c r="BHX1">
        <v>5.313E-3</v>
      </c>
      <c r="BHY1">
        <v>5.0350000000000004E-3</v>
      </c>
      <c r="BHZ1">
        <v>5.9230000000000003E-3</v>
      </c>
      <c r="BIA1">
        <v>5.0229999999999997E-3</v>
      </c>
      <c r="BIB1">
        <v>5.1749999999999999E-3</v>
      </c>
      <c r="BIC1">
        <v>5.3309999999999998E-3</v>
      </c>
      <c r="BID1">
        <v>5.084E-3</v>
      </c>
      <c r="BIE1">
        <v>5.2680000000000001E-3</v>
      </c>
      <c r="BIF1">
        <v>4.8869999999999999E-3</v>
      </c>
      <c r="BIG1">
        <v>5.1289999999999999E-3</v>
      </c>
      <c r="BIH1">
        <v>5.1770000000000002E-3</v>
      </c>
      <c r="BII1">
        <v>5.0070000000000002E-3</v>
      </c>
      <c r="BIJ1">
        <v>4.9119999999999997E-3</v>
      </c>
      <c r="BIK1">
        <v>4.9059999999999998E-3</v>
      </c>
      <c r="BIL1">
        <v>5.0489999999999997E-3</v>
      </c>
      <c r="BIM1">
        <v>5.1390000000000003E-3</v>
      </c>
      <c r="BIN1">
        <v>4.8710000000000003E-3</v>
      </c>
      <c r="BIO1">
        <v>6.6030000000000004E-3</v>
      </c>
      <c r="BIP1">
        <v>4.9509999999999997E-3</v>
      </c>
      <c r="BIQ1">
        <v>6.1760000000000001E-3</v>
      </c>
      <c r="BIR1">
        <v>4.9610000000000001E-3</v>
      </c>
      <c r="BIS1">
        <v>5.2100000000000002E-3</v>
      </c>
      <c r="BIT1">
        <v>4.9439999999999996E-3</v>
      </c>
      <c r="BIU1">
        <v>5.0619999999999997E-3</v>
      </c>
      <c r="BIV1">
        <v>5.2599999999999999E-3</v>
      </c>
      <c r="BIW1">
        <v>5.3200000000000001E-3</v>
      </c>
      <c r="BIX1">
        <v>5.855E-3</v>
      </c>
      <c r="BIY1">
        <v>5.7470000000000004E-3</v>
      </c>
      <c r="BIZ1">
        <v>5.9389999999999998E-3</v>
      </c>
      <c r="BJA1">
        <v>5.6049999999999997E-3</v>
      </c>
      <c r="BJB1">
        <v>6.1749999999999999E-3</v>
      </c>
      <c r="BJC1">
        <v>5.6569999999999997E-3</v>
      </c>
      <c r="BJD1">
        <v>6.0769999999999999E-3</v>
      </c>
      <c r="BJE1">
        <v>5.7949999999999998E-3</v>
      </c>
      <c r="BJF1">
        <v>5.3309999999999998E-3</v>
      </c>
      <c r="BJG1">
        <v>5.1910000000000003E-3</v>
      </c>
      <c r="BJH1">
        <v>4.8690000000000001E-3</v>
      </c>
      <c r="BJI1">
        <v>5.1250000000000002E-3</v>
      </c>
      <c r="BJJ1">
        <v>4.862E-3</v>
      </c>
      <c r="BJK1">
        <v>5.0670000000000003E-3</v>
      </c>
      <c r="BJL1">
        <v>5.0809999999999996E-3</v>
      </c>
      <c r="BJM1">
        <v>4.999E-3</v>
      </c>
      <c r="BJN1">
        <v>4.8849999999999996E-3</v>
      </c>
      <c r="BJO1">
        <v>4.9890000000000004E-3</v>
      </c>
      <c r="BJP1">
        <v>4.8789999999999997E-3</v>
      </c>
      <c r="BJQ1">
        <v>5.7219999999999997E-3</v>
      </c>
      <c r="BJR1">
        <v>4.9259999999999998E-3</v>
      </c>
      <c r="BJS1">
        <v>5.8510000000000003E-3</v>
      </c>
      <c r="BJT1">
        <v>4.9560000000000003E-3</v>
      </c>
      <c r="BJU1">
        <v>5.3080000000000002E-3</v>
      </c>
      <c r="BJV1">
        <v>5.1939999999999998E-3</v>
      </c>
      <c r="BJW1">
        <v>5.359E-3</v>
      </c>
      <c r="BJX1">
        <v>5.3569999999999998E-3</v>
      </c>
      <c r="BJY1">
        <v>5.0070000000000002E-3</v>
      </c>
      <c r="BJZ1">
        <v>5.0860000000000002E-3</v>
      </c>
      <c r="BKA1">
        <v>4.9249999999999997E-3</v>
      </c>
      <c r="BKB1">
        <v>5.0109999999999998E-3</v>
      </c>
      <c r="BKC1">
        <v>5.2329999999999998E-3</v>
      </c>
      <c r="BKD1">
        <v>4.8840000000000003E-3</v>
      </c>
      <c r="BKE1">
        <v>5.3800000000000002E-3</v>
      </c>
      <c r="BKF1">
        <v>4.9160000000000002E-3</v>
      </c>
      <c r="BKG1">
        <v>5.3160000000000004E-3</v>
      </c>
      <c r="BKH1">
        <v>4.9680000000000002E-3</v>
      </c>
      <c r="BKI1">
        <v>5.1180000000000002E-3</v>
      </c>
      <c r="BKJ1">
        <v>5.2900000000000004E-3</v>
      </c>
      <c r="BKK1">
        <v>5.7730000000000004E-3</v>
      </c>
      <c r="BKL1">
        <v>5.1240000000000001E-3</v>
      </c>
      <c r="BKM1">
        <v>5.2090000000000001E-3</v>
      </c>
      <c r="BKN1">
        <v>5.2259999999999997E-3</v>
      </c>
      <c r="BKO1">
        <v>5.1320000000000003E-3</v>
      </c>
      <c r="BKP1">
        <v>4.9800000000000001E-3</v>
      </c>
      <c r="BKQ1">
        <v>4.9420000000000002E-3</v>
      </c>
      <c r="BKR1">
        <v>4.9550000000000002E-3</v>
      </c>
      <c r="BKS1">
        <v>5.2610000000000001E-3</v>
      </c>
      <c r="BKT1">
        <v>4.9049999999999996E-3</v>
      </c>
      <c r="BKU1">
        <v>5.045E-3</v>
      </c>
      <c r="BKV1">
        <v>7.5160000000000001E-3</v>
      </c>
      <c r="BKW1">
        <v>5.2550000000000001E-3</v>
      </c>
      <c r="BKX1">
        <v>5.195E-3</v>
      </c>
      <c r="BKY1">
        <v>8.6750000000000004E-3</v>
      </c>
      <c r="BKZ1">
        <v>5.2139999999999999E-3</v>
      </c>
      <c r="BLA1">
        <v>5.7980000000000002E-3</v>
      </c>
      <c r="BLB1">
        <v>5.339E-3</v>
      </c>
      <c r="BLC1">
        <v>5.5529999999999998E-3</v>
      </c>
      <c r="BLD1">
        <v>5.0590000000000001E-3</v>
      </c>
      <c r="BLE1">
        <v>5.006E-3</v>
      </c>
      <c r="BLF1">
        <v>5.4640000000000001E-3</v>
      </c>
      <c r="BLG1">
        <v>5.1720000000000004E-3</v>
      </c>
      <c r="BLH1">
        <v>5.2630000000000003E-3</v>
      </c>
      <c r="BLI1">
        <v>5.3280000000000003E-3</v>
      </c>
      <c r="BLJ1">
        <v>5.0959999999999998E-3</v>
      </c>
      <c r="BLK1">
        <v>5.0860000000000002E-3</v>
      </c>
      <c r="BLL1">
        <v>5.0639999999999999E-3</v>
      </c>
      <c r="BLM1">
        <v>5.4910000000000002E-3</v>
      </c>
      <c r="BLN1">
        <v>5.0260000000000001E-3</v>
      </c>
      <c r="BLO1">
        <v>5.2339999999999999E-3</v>
      </c>
      <c r="BLP1">
        <v>5.2170000000000003E-3</v>
      </c>
      <c r="BLQ1">
        <v>5.0650000000000001E-3</v>
      </c>
      <c r="BLR1">
        <v>5.1770000000000002E-3</v>
      </c>
      <c r="BLS1">
        <v>4.9020000000000001E-3</v>
      </c>
      <c r="BLT1">
        <v>6.2430000000000003E-3</v>
      </c>
      <c r="BLU1">
        <v>5.8279999999999998E-3</v>
      </c>
      <c r="BLV1">
        <v>5.326E-3</v>
      </c>
      <c r="BLW1">
        <v>6.012E-3</v>
      </c>
      <c r="BLX1">
        <v>5.8809999999999999E-3</v>
      </c>
      <c r="BLY1">
        <v>5.9589999999999999E-3</v>
      </c>
      <c r="BLZ1">
        <v>5.9189999999999998E-3</v>
      </c>
      <c r="BMA1">
        <v>5.4079999999999996E-3</v>
      </c>
      <c r="BMB1">
        <v>5.3039999999999997E-3</v>
      </c>
      <c r="BMC1">
        <v>4.9300000000000004E-3</v>
      </c>
      <c r="BMD1">
        <v>5.2420000000000001E-3</v>
      </c>
      <c r="BME1">
        <v>4.8859999999999997E-3</v>
      </c>
      <c r="BMF1">
        <v>5.398E-3</v>
      </c>
      <c r="BMG1">
        <v>4.8859999999999997E-3</v>
      </c>
      <c r="BMH1">
        <v>5.2040000000000003E-3</v>
      </c>
      <c r="BMI1">
        <v>4.9150000000000001E-3</v>
      </c>
      <c r="BMJ1">
        <v>4.9979999999999998E-3</v>
      </c>
      <c r="BMK1">
        <v>4.9500000000000004E-3</v>
      </c>
      <c r="BML1">
        <v>5.2760000000000003E-3</v>
      </c>
      <c r="BMM1">
        <v>5.1590000000000004E-3</v>
      </c>
      <c r="BMN1">
        <v>5.7739999999999996E-3</v>
      </c>
      <c r="BMO1">
        <v>5.1619999999999999E-3</v>
      </c>
      <c r="BMP1">
        <v>5.4510000000000001E-3</v>
      </c>
      <c r="BMQ1">
        <v>5.1789999999999996E-3</v>
      </c>
      <c r="BMR1">
        <v>4.9109999999999996E-3</v>
      </c>
      <c r="BMS1">
        <v>4.9199999999999999E-3</v>
      </c>
      <c r="BMT1">
        <v>5.0990000000000002E-3</v>
      </c>
      <c r="BMU1">
        <v>5.0569999999999999E-3</v>
      </c>
      <c r="BMV1">
        <v>5.5139999999999998E-3</v>
      </c>
      <c r="BMW1">
        <v>4.9360000000000003E-3</v>
      </c>
      <c r="BMX1">
        <v>6.0879999999999997E-3</v>
      </c>
      <c r="BMY1">
        <v>4.9529999999999999E-3</v>
      </c>
      <c r="BMZ1">
        <v>5.718E-3</v>
      </c>
      <c r="BNA1">
        <v>5.189E-3</v>
      </c>
      <c r="BNB1">
        <v>5.1570000000000001E-3</v>
      </c>
      <c r="BNC1">
        <v>5.3410000000000003E-3</v>
      </c>
      <c r="BND1">
        <v>5.0000000000000001E-3</v>
      </c>
      <c r="BNE1">
        <v>5.241E-3</v>
      </c>
      <c r="BNF1">
        <v>4.9490000000000003E-3</v>
      </c>
      <c r="BNG1">
        <v>5.0140000000000002E-3</v>
      </c>
      <c r="BNH1">
        <v>5.0980000000000001E-3</v>
      </c>
      <c r="BNI1">
        <v>5.0610000000000004E-3</v>
      </c>
      <c r="BNJ1">
        <v>5.4999999999999997E-3</v>
      </c>
      <c r="BNK1">
        <v>5.0390000000000001E-3</v>
      </c>
      <c r="BNL1">
        <v>5.202E-3</v>
      </c>
      <c r="BNM1">
        <v>5.0819999999999997E-3</v>
      </c>
      <c r="BNN1">
        <v>5.1799999999999997E-3</v>
      </c>
      <c r="BNO1">
        <v>5.3070000000000001E-3</v>
      </c>
      <c r="BNP1">
        <v>5.1570000000000001E-3</v>
      </c>
      <c r="BNQ1">
        <v>5.6550000000000003E-3</v>
      </c>
      <c r="BNR1">
        <v>5.0899999999999999E-3</v>
      </c>
      <c r="BNS1">
        <v>5.4029999999999998E-3</v>
      </c>
      <c r="BNT1">
        <v>5.0800000000000003E-3</v>
      </c>
      <c r="BNU1">
        <v>4.8700000000000002E-3</v>
      </c>
      <c r="BNV1">
        <v>6.3889999999999997E-3</v>
      </c>
      <c r="BNW1">
        <v>4.9300000000000004E-3</v>
      </c>
      <c r="BNX1">
        <v>5.0489999999999997E-3</v>
      </c>
      <c r="BNY1">
        <v>5.0720000000000001E-3</v>
      </c>
      <c r="BNZ1">
        <v>5.0530000000000002E-3</v>
      </c>
      <c r="BOA1">
        <v>6.5849999999999997E-3</v>
      </c>
      <c r="BOB1">
        <v>5.3150000000000003E-3</v>
      </c>
      <c r="BOC1">
        <v>6.3559999999999997E-3</v>
      </c>
      <c r="BOD1">
        <v>5.0489999999999997E-3</v>
      </c>
      <c r="BOE1">
        <v>6.0200000000000002E-3</v>
      </c>
      <c r="BOF1">
        <v>5.489E-3</v>
      </c>
      <c r="BOG1">
        <v>5.6779999999999999E-3</v>
      </c>
      <c r="BOH1">
        <v>5.326E-3</v>
      </c>
      <c r="BOI1">
        <v>5.8539999999999998E-3</v>
      </c>
      <c r="BOJ1">
        <v>7.8130000000000005E-3</v>
      </c>
      <c r="BOK1">
        <v>5.5189999999999996E-3</v>
      </c>
      <c r="BOL1">
        <v>5.3449999999999999E-3</v>
      </c>
      <c r="BOM1">
        <v>5.8960000000000002E-3</v>
      </c>
      <c r="BON1">
        <v>6.4260000000000003E-3</v>
      </c>
      <c r="BOO1">
        <v>8.7810000000000006E-3</v>
      </c>
      <c r="BOP1">
        <v>5.718E-3</v>
      </c>
      <c r="BOQ1">
        <v>6.3759999999999997E-3</v>
      </c>
      <c r="BOR1">
        <v>7.1640000000000002E-3</v>
      </c>
      <c r="BOS1">
        <v>5.4060000000000002E-3</v>
      </c>
      <c r="BOT1">
        <v>4.9350000000000002E-3</v>
      </c>
      <c r="BOU1">
        <v>4.9969999999999997E-3</v>
      </c>
      <c r="BOV1">
        <v>5.0410000000000003E-3</v>
      </c>
      <c r="BOW1">
        <v>5.6369999999999996E-3</v>
      </c>
      <c r="BOX1">
        <v>5.091E-3</v>
      </c>
      <c r="BOY1">
        <v>5.2719999999999998E-3</v>
      </c>
      <c r="BOZ1">
        <v>5.1419999999999999E-3</v>
      </c>
      <c r="BPA1">
        <v>5.1000000000000004E-3</v>
      </c>
      <c r="BPB1">
        <v>5.4079999999999996E-3</v>
      </c>
      <c r="BPC1">
        <v>5.1529999999999996E-3</v>
      </c>
      <c r="BPD1">
        <v>6.9490000000000003E-3</v>
      </c>
      <c r="BPE1">
        <v>4.9480000000000001E-3</v>
      </c>
      <c r="BPF1">
        <v>5.7330000000000002E-3</v>
      </c>
      <c r="BPG1">
        <v>5.1479999999999998E-3</v>
      </c>
      <c r="BPH1">
        <v>4.9589999999999999E-3</v>
      </c>
      <c r="BPI1">
        <v>5.8960000000000002E-3</v>
      </c>
      <c r="BPJ1">
        <v>4.8919999999999996E-3</v>
      </c>
      <c r="BPK1">
        <v>5.3880000000000004E-3</v>
      </c>
      <c r="BPL1">
        <v>4.9309999999999996E-3</v>
      </c>
      <c r="BPM1">
        <v>5.117E-3</v>
      </c>
      <c r="BPN1">
        <v>4.9909999999999998E-3</v>
      </c>
      <c r="BPO1">
        <v>4.9430000000000003E-3</v>
      </c>
      <c r="BPP1">
        <v>5.5170000000000002E-3</v>
      </c>
      <c r="BPQ1">
        <v>5.078E-3</v>
      </c>
      <c r="BPR1">
        <v>5.2519999999999997E-3</v>
      </c>
      <c r="BPS1">
        <v>5.1780000000000003E-3</v>
      </c>
      <c r="BPT1">
        <v>5.2040000000000003E-3</v>
      </c>
      <c r="BPU1">
        <v>5.1720000000000004E-3</v>
      </c>
      <c r="BPV1">
        <v>4.8929999999999998E-3</v>
      </c>
      <c r="BPW1">
        <v>5.1840000000000002E-3</v>
      </c>
      <c r="BPX1">
        <v>5.091E-3</v>
      </c>
      <c r="BPY1">
        <v>5.104E-3</v>
      </c>
      <c r="BPZ1">
        <v>5.3940000000000004E-3</v>
      </c>
      <c r="BQA1">
        <v>5.1380000000000002E-3</v>
      </c>
      <c r="BQB1">
        <v>5.2490000000000002E-3</v>
      </c>
      <c r="BQC1">
        <v>5.1460000000000004E-3</v>
      </c>
      <c r="BQD1">
        <v>5.2750000000000002E-3</v>
      </c>
      <c r="BQE1">
        <v>5.3769999999999998E-3</v>
      </c>
      <c r="BQF1">
        <v>5.1450000000000003E-3</v>
      </c>
      <c r="BQG1">
        <v>5.3489999999999996E-3</v>
      </c>
      <c r="BQH1">
        <v>4.9540000000000001E-3</v>
      </c>
      <c r="BQI1">
        <v>6.9760000000000004E-3</v>
      </c>
      <c r="BQJ1">
        <v>5.7099999999999998E-3</v>
      </c>
      <c r="BQK1">
        <v>4.947E-3</v>
      </c>
      <c r="BQL1">
        <v>5.1840000000000002E-3</v>
      </c>
      <c r="BQM1">
        <v>4.9059999999999998E-3</v>
      </c>
      <c r="BQN1">
        <v>5.6820000000000004E-3</v>
      </c>
      <c r="BQO1">
        <v>4.9179999999999996E-3</v>
      </c>
      <c r="BQP1">
        <v>5.2160000000000002E-3</v>
      </c>
      <c r="BQQ1">
        <v>4.9740000000000001E-3</v>
      </c>
      <c r="BQR1">
        <v>5.0210000000000003E-3</v>
      </c>
      <c r="BQS1">
        <v>5.5129999999999997E-3</v>
      </c>
      <c r="BQT1">
        <v>5.0639999999999999E-3</v>
      </c>
      <c r="BQU1">
        <v>5.4029999999999998E-3</v>
      </c>
      <c r="BQV1">
        <v>4.8989999999999997E-3</v>
      </c>
      <c r="BQW1">
        <v>4.921E-3</v>
      </c>
      <c r="BQX1">
        <v>4.9119999999999997E-3</v>
      </c>
      <c r="BQY1">
        <v>4.8640000000000003E-3</v>
      </c>
      <c r="BQZ1">
        <v>5.1799999999999997E-3</v>
      </c>
      <c r="BRA1">
        <v>4.8630000000000001E-3</v>
      </c>
      <c r="BRB1">
        <v>5.4320000000000002E-3</v>
      </c>
      <c r="BRC1">
        <v>4.927E-3</v>
      </c>
      <c r="BRD1">
        <v>5.1619999999999999E-3</v>
      </c>
      <c r="BRE1">
        <v>5.0660000000000002E-3</v>
      </c>
      <c r="BRF1">
        <v>4.8690000000000001E-3</v>
      </c>
      <c r="BRG1">
        <v>5.3200000000000001E-3</v>
      </c>
      <c r="BRH1">
        <v>4.8859999999999997E-3</v>
      </c>
      <c r="BRI1">
        <v>5.5799999999999999E-3</v>
      </c>
      <c r="BRJ1">
        <v>5.0569999999999999E-3</v>
      </c>
      <c r="BRK1">
        <v>5.4640000000000001E-3</v>
      </c>
      <c r="BRL1">
        <v>5.2779999999999997E-3</v>
      </c>
      <c r="BRM1">
        <v>4.888E-3</v>
      </c>
      <c r="BRN1">
        <v>6.3049999999999998E-3</v>
      </c>
      <c r="BRO1">
        <v>4.9350000000000002E-3</v>
      </c>
      <c r="BRP1">
        <v>5.94E-3</v>
      </c>
      <c r="BRQ1">
        <v>4.927E-3</v>
      </c>
      <c r="BRR1">
        <v>5.8840000000000003E-3</v>
      </c>
      <c r="BRS1">
        <v>4.9670000000000001E-3</v>
      </c>
      <c r="BRT1">
        <v>5.3800000000000002E-3</v>
      </c>
      <c r="BRU1">
        <v>4.9560000000000003E-3</v>
      </c>
      <c r="BRV1">
        <v>5.0660000000000002E-3</v>
      </c>
      <c r="BRW1">
        <v>5.3759999999999997E-3</v>
      </c>
      <c r="BRX1">
        <v>5.0699999999999999E-3</v>
      </c>
      <c r="BRY1">
        <v>5.7099999999999998E-3</v>
      </c>
      <c r="BRZ1">
        <v>5.2360000000000002E-3</v>
      </c>
      <c r="BSA1">
        <v>5.0639999999999999E-3</v>
      </c>
      <c r="BSB1">
        <v>5.0140000000000002E-3</v>
      </c>
      <c r="BSC1">
        <v>4.9030000000000002E-3</v>
      </c>
      <c r="BSD1">
        <v>5.3949999999999996E-3</v>
      </c>
      <c r="BSE1">
        <v>4.9170000000000004E-3</v>
      </c>
      <c r="BSF1">
        <v>4.8970000000000003E-3</v>
      </c>
      <c r="BSG1">
        <v>5.2199999999999998E-3</v>
      </c>
      <c r="BSH1">
        <v>4.8640000000000003E-3</v>
      </c>
      <c r="BSI1">
        <v>5.2729999999999999E-3</v>
      </c>
      <c r="BSJ1">
        <v>4.8789999999999997E-3</v>
      </c>
      <c r="BSK1">
        <v>5.1000000000000004E-3</v>
      </c>
      <c r="BSL1">
        <v>5.2230000000000002E-3</v>
      </c>
      <c r="BSM1">
        <v>4.8820000000000001E-3</v>
      </c>
      <c r="BSN1">
        <v>5.169E-3</v>
      </c>
      <c r="BSO1">
        <v>4.9040000000000004E-3</v>
      </c>
      <c r="BSP1">
        <v>4.8659999999999997E-3</v>
      </c>
      <c r="BSQ1">
        <v>7.1859999999999997E-3</v>
      </c>
      <c r="BSR1">
        <v>4.9379999999999997E-3</v>
      </c>
      <c r="BSS1">
        <v>5.568E-3</v>
      </c>
      <c r="BST1">
        <v>5.0400000000000002E-3</v>
      </c>
      <c r="BSU1">
        <v>5.3769999999999998E-3</v>
      </c>
      <c r="BSV1">
        <v>4.927E-3</v>
      </c>
      <c r="BSW1">
        <v>5.4730000000000004E-3</v>
      </c>
      <c r="BSX1">
        <v>5.1720000000000004E-3</v>
      </c>
      <c r="BSY1">
        <v>5.2300000000000003E-3</v>
      </c>
      <c r="BSZ1">
        <v>4.875E-3</v>
      </c>
      <c r="BTA1">
        <v>5.3020000000000003E-3</v>
      </c>
      <c r="BTB1">
        <v>4.8910000000000004E-3</v>
      </c>
      <c r="BTC1">
        <v>4.8789999999999997E-3</v>
      </c>
      <c r="BTD1">
        <v>4.9870000000000001E-3</v>
      </c>
      <c r="BTE1">
        <v>4.8869999999999999E-3</v>
      </c>
      <c r="BTF1">
        <v>5.5389999999999997E-3</v>
      </c>
      <c r="BTG1">
        <v>4.9800000000000001E-3</v>
      </c>
      <c r="BTH1">
        <v>5.4770000000000001E-3</v>
      </c>
      <c r="BTI1">
        <v>5.0169999999999998E-3</v>
      </c>
      <c r="BTJ1">
        <v>5.2389999999999997E-3</v>
      </c>
      <c r="BTK1">
        <v>5.0270000000000002E-3</v>
      </c>
      <c r="BTL1">
        <v>5.0899999999999999E-3</v>
      </c>
      <c r="BTM1">
        <v>5.2639999999999996E-3</v>
      </c>
      <c r="BTN1">
        <v>5.0299999999999997E-3</v>
      </c>
      <c r="BTO1">
        <v>5.352E-3</v>
      </c>
      <c r="BTP1">
        <v>4.9500000000000004E-3</v>
      </c>
      <c r="BTQ1">
        <v>4.8809999999999999E-3</v>
      </c>
      <c r="BTR1">
        <v>5.8710000000000004E-3</v>
      </c>
      <c r="BTS1">
        <v>5.0289999999999996E-3</v>
      </c>
      <c r="BTT1">
        <v>5.5960000000000003E-3</v>
      </c>
      <c r="BTU1">
        <v>5.496E-3</v>
      </c>
      <c r="BTV1">
        <v>4.947E-3</v>
      </c>
      <c r="BTW1">
        <v>5.1070000000000004E-3</v>
      </c>
      <c r="BTX1">
        <v>4.8669999999999998E-3</v>
      </c>
      <c r="BTY1">
        <v>5.4359999999999999E-3</v>
      </c>
      <c r="BTZ1">
        <v>5.0499999999999998E-3</v>
      </c>
      <c r="BUA1">
        <v>5.2909999999999997E-3</v>
      </c>
      <c r="BUB1">
        <v>4.8970000000000003E-3</v>
      </c>
      <c r="BUC1">
        <v>5.2570000000000004E-3</v>
      </c>
      <c r="BUD1">
        <v>5.267E-3</v>
      </c>
      <c r="BUE1">
        <v>4.8799999999999998E-3</v>
      </c>
      <c r="BUF1">
        <v>4.8459999999999996E-3</v>
      </c>
      <c r="BUG1">
        <v>6.0150000000000004E-3</v>
      </c>
      <c r="BUH1">
        <v>5.5640000000000004E-3</v>
      </c>
      <c r="BUI1">
        <v>5.5669999999999999E-3</v>
      </c>
      <c r="BUJ1">
        <v>5.6160000000000003E-3</v>
      </c>
      <c r="BUK1">
        <v>5.607E-3</v>
      </c>
      <c r="BUL1">
        <v>6.3429999999999997E-3</v>
      </c>
      <c r="BUM1">
        <v>5.6389999999999999E-3</v>
      </c>
      <c r="BUN1">
        <v>5.5789999999999998E-3</v>
      </c>
      <c r="BUO1">
        <v>5.1599999999999997E-3</v>
      </c>
      <c r="BUP1">
        <v>4.875E-3</v>
      </c>
      <c r="BUQ1">
        <v>5.3639999999999998E-3</v>
      </c>
      <c r="BUR1">
        <v>4.9040000000000004E-3</v>
      </c>
      <c r="BUS1">
        <v>4.8609999999999999E-3</v>
      </c>
      <c r="BUT1">
        <v>5.5700000000000003E-3</v>
      </c>
      <c r="BUU1">
        <v>5.006E-3</v>
      </c>
      <c r="BUV1">
        <v>6.2420000000000002E-3</v>
      </c>
      <c r="BUW1">
        <v>5.1840000000000002E-3</v>
      </c>
      <c r="BUX1">
        <v>5.2769999999999996E-3</v>
      </c>
      <c r="BUY1">
        <v>4.9170000000000004E-3</v>
      </c>
      <c r="BUZ1">
        <v>4.836E-3</v>
      </c>
      <c r="BVA1">
        <v>5.3689999999999996E-3</v>
      </c>
      <c r="BVB1">
        <v>4.8960000000000002E-3</v>
      </c>
      <c r="BVC1">
        <v>5.6090000000000003E-3</v>
      </c>
      <c r="BVD1">
        <v>4.9810000000000002E-3</v>
      </c>
      <c r="BVE1">
        <v>4.9969999999999997E-3</v>
      </c>
      <c r="BVF1">
        <v>5.1650000000000003E-3</v>
      </c>
      <c r="BVG1">
        <v>4.8719999999999996E-3</v>
      </c>
      <c r="BVH1">
        <v>5.1229999999999999E-3</v>
      </c>
      <c r="BVI1">
        <v>9.3419999999999996E-3</v>
      </c>
      <c r="BVJ1">
        <v>7.6299999999999996E-3</v>
      </c>
      <c r="BVK1">
        <v>5.3229999999999996E-3</v>
      </c>
      <c r="BVL1">
        <v>5.9769999999999997E-3</v>
      </c>
      <c r="BVM1">
        <v>5.3429999999999997E-3</v>
      </c>
      <c r="BVN1">
        <v>6.1919999999999996E-3</v>
      </c>
      <c r="BVO1">
        <v>5.3930000000000002E-3</v>
      </c>
      <c r="BVP1">
        <v>5.9389999999999998E-3</v>
      </c>
      <c r="BVQ1">
        <v>7.3569999999999998E-3</v>
      </c>
      <c r="BVR1">
        <v>5.8380000000000003E-3</v>
      </c>
      <c r="BVS1">
        <v>5.3039999999999997E-3</v>
      </c>
      <c r="BVT1">
        <v>8.352E-3</v>
      </c>
      <c r="BVU1">
        <v>7.7860000000000004E-3</v>
      </c>
      <c r="BVV1">
        <v>5.5909999999999996E-3</v>
      </c>
      <c r="BVW1">
        <v>5.3160000000000004E-3</v>
      </c>
      <c r="BVX1">
        <v>8.5559999999999994E-3</v>
      </c>
      <c r="BVY1">
        <v>6.6600000000000001E-3</v>
      </c>
      <c r="BVZ1">
        <v>5.3410000000000003E-3</v>
      </c>
      <c r="BWA1">
        <v>6.313E-3</v>
      </c>
      <c r="BWB1">
        <v>5.3150000000000003E-3</v>
      </c>
      <c r="BWC1">
        <v>5.7619999999999998E-3</v>
      </c>
      <c r="BWD1">
        <v>5.3210000000000002E-3</v>
      </c>
      <c r="BWE1">
        <v>5.3080000000000002E-3</v>
      </c>
      <c r="BWF1">
        <v>5.483E-3</v>
      </c>
      <c r="BWG1">
        <v>5.4780000000000002E-3</v>
      </c>
      <c r="BWH1">
        <v>7.332E-3</v>
      </c>
      <c r="BWI1">
        <v>5.64E-3</v>
      </c>
      <c r="BWJ1">
        <v>5.7099999999999998E-3</v>
      </c>
      <c r="BWK1">
        <v>5.6299999999999996E-3</v>
      </c>
      <c r="BWL1">
        <v>6.2170000000000003E-3</v>
      </c>
      <c r="BWM1">
        <v>9.3489999999999997E-3</v>
      </c>
      <c r="BWN1">
        <v>5.3140000000000001E-3</v>
      </c>
      <c r="BWO1">
        <v>5.6779999999999999E-3</v>
      </c>
      <c r="BWP1">
        <v>5.4039999999999999E-3</v>
      </c>
      <c r="BWQ1">
        <v>5.2760000000000003E-3</v>
      </c>
      <c r="BWR1">
        <v>5.7730000000000004E-3</v>
      </c>
      <c r="BWS1">
        <v>5.326E-3</v>
      </c>
      <c r="BWT1">
        <v>5.5989999999999998E-3</v>
      </c>
      <c r="BWU1">
        <v>5.2969999999999996E-3</v>
      </c>
      <c r="BWV1">
        <v>5.9519999999999998E-3</v>
      </c>
      <c r="BWW1">
        <v>6.803E-3</v>
      </c>
      <c r="BWX1">
        <v>6.9480000000000002E-3</v>
      </c>
      <c r="BWY1">
        <v>5.3179999999999998E-3</v>
      </c>
      <c r="BWZ1">
        <v>5.9259999999999998E-3</v>
      </c>
      <c r="BXA1">
        <v>5.3249999999999999E-3</v>
      </c>
      <c r="BXB1">
        <v>6.3460000000000001E-3</v>
      </c>
      <c r="BXC1">
        <v>7.6969999999999998E-3</v>
      </c>
      <c r="BXD1">
        <v>6.2849999999999998E-3</v>
      </c>
      <c r="BXE1">
        <v>5.6319999999999999E-3</v>
      </c>
      <c r="BXF1">
        <v>5.7250000000000001E-3</v>
      </c>
      <c r="BXG1">
        <v>5.3150000000000003E-3</v>
      </c>
      <c r="BXH1">
        <v>5.6480000000000002E-3</v>
      </c>
      <c r="BXI1">
        <v>5.2909999999999997E-3</v>
      </c>
      <c r="BXJ1">
        <v>5.3020000000000003E-3</v>
      </c>
      <c r="BXK1">
        <v>6.8409999999999999E-3</v>
      </c>
      <c r="BXL1">
        <v>5.3210000000000002E-3</v>
      </c>
      <c r="BXM1">
        <v>5.3330000000000001E-3</v>
      </c>
      <c r="BXN1">
        <v>5.3330000000000001E-3</v>
      </c>
      <c r="BXO1">
        <v>5.5279999999999999E-3</v>
      </c>
      <c r="BXP1">
        <v>5.3340000000000002E-3</v>
      </c>
      <c r="BXQ1">
        <v>5.5890000000000002E-3</v>
      </c>
      <c r="BXR1">
        <v>5.3200000000000001E-3</v>
      </c>
      <c r="BXS1">
        <v>5.4450000000000002E-3</v>
      </c>
      <c r="BXT1">
        <v>5.3769999999999998E-3</v>
      </c>
      <c r="BXU1">
        <v>5.6940000000000003E-3</v>
      </c>
      <c r="BXV1">
        <v>5.3489999999999996E-3</v>
      </c>
      <c r="BXW1">
        <v>5.3049999999999998E-3</v>
      </c>
      <c r="BXX1">
        <v>5.7939999999999997E-3</v>
      </c>
      <c r="BXY1">
        <v>5.3160000000000004E-3</v>
      </c>
      <c r="BXZ1">
        <v>8.2719999999999998E-3</v>
      </c>
      <c r="BYA1">
        <v>5.3350000000000003E-3</v>
      </c>
      <c r="BYB1">
        <v>7.2700000000000004E-3</v>
      </c>
      <c r="BYC1">
        <v>5.3010000000000002E-3</v>
      </c>
      <c r="BYD1">
        <v>6.7510000000000001E-3</v>
      </c>
      <c r="BYE1">
        <v>5.326E-3</v>
      </c>
      <c r="BYF1">
        <v>7.5110000000000003E-3</v>
      </c>
      <c r="BYG1">
        <v>5.2979999999999998E-3</v>
      </c>
      <c r="BYH1">
        <v>5.7340000000000004E-3</v>
      </c>
      <c r="BYI1">
        <v>5.3160000000000004E-3</v>
      </c>
      <c r="BYJ1">
        <v>6.8820000000000001E-3</v>
      </c>
      <c r="BYK1">
        <v>5.2940000000000001E-3</v>
      </c>
      <c r="BYL1">
        <v>7.1700000000000002E-3</v>
      </c>
      <c r="BYM1">
        <v>5.6090000000000003E-3</v>
      </c>
      <c r="BYN1">
        <v>5.6649999999999999E-3</v>
      </c>
      <c r="BYO1">
        <v>5.3319999999999999E-3</v>
      </c>
      <c r="BYP1">
        <v>5.365E-3</v>
      </c>
      <c r="BYQ1">
        <v>5.548E-3</v>
      </c>
      <c r="BYR1">
        <v>5.3330000000000001E-3</v>
      </c>
      <c r="BYS1">
        <v>5.4790000000000004E-3</v>
      </c>
      <c r="BYT1">
        <v>5.3039999999999997E-3</v>
      </c>
      <c r="BYU1">
        <v>5.9789999999999999E-3</v>
      </c>
      <c r="BYV1">
        <v>5.3330000000000001E-3</v>
      </c>
      <c r="BYW1">
        <v>5.8149999999999999E-3</v>
      </c>
      <c r="BYX1">
        <v>5.2859999999999999E-3</v>
      </c>
      <c r="BYY1">
        <v>5.8760000000000001E-3</v>
      </c>
      <c r="BYZ1">
        <v>6.2919999999999998E-3</v>
      </c>
      <c r="BZA1">
        <v>6.5300000000000002E-3</v>
      </c>
      <c r="BZB1">
        <v>8.0700000000000008E-3</v>
      </c>
      <c r="BZC1">
        <v>5.7540000000000004E-3</v>
      </c>
      <c r="BZD1">
        <v>5.3270000000000001E-3</v>
      </c>
      <c r="BZE1">
        <v>5.6080000000000001E-3</v>
      </c>
      <c r="BZF1">
        <v>8.0420000000000005E-3</v>
      </c>
      <c r="BZG1">
        <v>5.8149999999999999E-3</v>
      </c>
      <c r="BZH1">
        <v>5.2909999999999997E-3</v>
      </c>
      <c r="BZI1">
        <v>5.718E-3</v>
      </c>
      <c r="BZJ1">
        <v>8.3409999999999995E-3</v>
      </c>
      <c r="BZK1">
        <v>6.9220000000000002E-3</v>
      </c>
      <c r="BZL1">
        <v>9.5370000000000003E-3</v>
      </c>
      <c r="BZM1">
        <v>8.7130000000000003E-3</v>
      </c>
      <c r="BZN1">
        <v>8.0260000000000001E-3</v>
      </c>
      <c r="BZO1">
        <v>5.4559999999999999E-3</v>
      </c>
      <c r="BZP1">
        <v>7.4859999999999996E-3</v>
      </c>
      <c r="BZQ1">
        <v>5.5760000000000002E-3</v>
      </c>
      <c r="BZR1">
        <v>5.718E-3</v>
      </c>
      <c r="BZS1">
        <v>5.3280000000000003E-3</v>
      </c>
      <c r="BZT1">
        <v>5.8609999999999999E-3</v>
      </c>
      <c r="BZU1">
        <v>5.3140000000000001E-3</v>
      </c>
      <c r="BZV1">
        <v>6.202E-3</v>
      </c>
      <c r="BZW1">
        <v>5.2989999999999999E-3</v>
      </c>
      <c r="BZX1">
        <v>5.8469999999999998E-3</v>
      </c>
      <c r="BZY1">
        <v>5.3709999999999999E-3</v>
      </c>
      <c r="BZZ1">
        <v>5.2709999999999996E-3</v>
      </c>
      <c r="CAA1">
        <v>7.149E-3</v>
      </c>
      <c r="CAB1">
        <v>8.1700000000000002E-3</v>
      </c>
      <c r="CAC1">
        <v>5.437E-3</v>
      </c>
      <c r="CAD1">
        <v>5.6959999999999997E-3</v>
      </c>
      <c r="CAE1">
        <v>6.221E-3</v>
      </c>
      <c r="CAF1">
        <v>5.705E-3</v>
      </c>
      <c r="CAG1">
        <v>5.3080000000000002E-3</v>
      </c>
      <c r="CAH1">
        <v>5.2969999999999996E-3</v>
      </c>
      <c r="CAI1">
        <v>5.372E-3</v>
      </c>
      <c r="CAJ1">
        <v>5.3330000000000001E-3</v>
      </c>
      <c r="CAK1">
        <v>5.6280000000000002E-3</v>
      </c>
      <c r="CAL1">
        <v>6.8089999999999999E-3</v>
      </c>
      <c r="CAM1">
        <v>5.9500000000000004E-3</v>
      </c>
      <c r="CAN1">
        <v>5.2900000000000004E-3</v>
      </c>
      <c r="CAO1">
        <v>5.4809999999999998E-3</v>
      </c>
      <c r="CAP1">
        <v>5.2989999999999999E-3</v>
      </c>
      <c r="CAQ1">
        <v>5.3759999999999997E-3</v>
      </c>
      <c r="CAR1">
        <v>5.3010000000000002E-3</v>
      </c>
      <c r="CAS1">
        <v>5.326E-3</v>
      </c>
      <c r="CAT1">
        <v>5.3559999999999997E-3</v>
      </c>
      <c r="CAU1">
        <v>5.3470000000000002E-3</v>
      </c>
      <c r="CAV1">
        <v>5.803E-3</v>
      </c>
      <c r="CAW1">
        <v>5.3140000000000001E-3</v>
      </c>
      <c r="CAX1">
        <v>5.9630000000000004E-3</v>
      </c>
      <c r="CAY1">
        <v>5.3579999999999999E-3</v>
      </c>
      <c r="CAZ1">
        <v>5.8149999999999999E-3</v>
      </c>
      <c r="CBA1">
        <v>6.4970000000000002E-3</v>
      </c>
      <c r="CBB1">
        <v>6.881E-3</v>
      </c>
      <c r="CBC1">
        <v>6.1469999999999997E-3</v>
      </c>
      <c r="CBD1">
        <v>6.0410000000000004E-3</v>
      </c>
      <c r="CBE1">
        <v>5.3340000000000002E-3</v>
      </c>
      <c r="CBF1">
        <v>5.4619999999999998E-3</v>
      </c>
      <c r="CBG1">
        <v>5.3509999999999999E-3</v>
      </c>
      <c r="CBH1">
        <v>5.3489999999999996E-3</v>
      </c>
      <c r="CBI1">
        <v>6.1409999999999998E-3</v>
      </c>
      <c r="CBJ1">
        <v>5.385E-3</v>
      </c>
      <c r="CBK1">
        <v>5.8060000000000004E-3</v>
      </c>
      <c r="CBL1">
        <v>5.3480000000000003E-3</v>
      </c>
      <c r="CBM1">
        <v>5.4929999999999996E-3</v>
      </c>
      <c r="CBN1">
        <v>5.5830000000000003E-3</v>
      </c>
      <c r="CBO1">
        <v>5.4669999999999996E-3</v>
      </c>
      <c r="CBP1">
        <v>5.5259999999999997E-3</v>
      </c>
      <c r="CBQ1">
        <v>5.3629999999999997E-3</v>
      </c>
      <c r="CBR1">
        <v>6.6179999999999998E-3</v>
      </c>
      <c r="CBS1">
        <v>5.3160000000000004E-3</v>
      </c>
      <c r="CBT1">
        <v>5.8170000000000001E-3</v>
      </c>
      <c r="CBU1">
        <v>5.3090000000000004E-3</v>
      </c>
      <c r="CBV1">
        <v>5.7720000000000002E-3</v>
      </c>
      <c r="CBW1">
        <v>5.2979999999999998E-3</v>
      </c>
      <c r="CBX1">
        <v>6.0689999999999997E-3</v>
      </c>
      <c r="CBY1">
        <v>5.3290000000000004E-3</v>
      </c>
      <c r="CBZ1">
        <v>5.3020000000000003E-3</v>
      </c>
      <c r="CCA1">
        <v>5.3810000000000004E-3</v>
      </c>
      <c r="CCB1">
        <v>5.3330000000000001E-3</v>
      </c>
      <c r="CCC1">
        <v>5.7039999999999999E-3</v>
      </c>
      <c r="CCD1">
        <v>5.4180000000000001E-3</v>
      </c>
      <c r="CCE1">
        <v>5.9020000000000001E-3</v>
      </c>
      <c r="CCF1">
        <v>5.4310000000000001E-3</v>
      </c>
      <c r="CCG1">
        <v>6.5180000000000004E-3</v>
      </c>
      <c r="CCH1">
        <v>5.3309999999999998E-3</v>
      </c>
      <c r="CCI1">
        <v>5.7939999999999997E-3</v>
      </c>
      <c r="CCJ1">
        <v>5.2909999999999997E-3</v>
      </c>
      <c r="CCK1">
        <v>5.2960000000000004E-3</v>
      </c>
      <c r="CCL1">
        <v>5.365E-3</v>
      </c>
      <c r="CCM1">
        <v>5.3699999999999998E-3</v>
      </c>
      <c r="CCN1">
        <v>6.1110000000000001E-3</v>
      </c>
      <c r="CCO1">
        <v>5.3090000000000004E-3</v>
      </c>
      <c r="CCP1">
        <v>5.4910000000000002E-3</v>
      </c>
      <c r="CCQ1">
        <v>5.3119999999999999E-3</v>
      </c>
      <c r="CCR1">
        <v>5.4980000000000003E-3</v>
      </c>
      <c r="CCS1">
        <v>5.4169999999999999E-3</v>
      </c>
      <c r="CCT1">
        <v>5.5030000000000001E-3</v>
      </c>
      <c r="CCU1">
        <v>5.548E-3</v>
      </c>
      <c r="CCV1">
        <v>5.4520000000000002E-3</v>
      </c>
      <c r="CCW1">
        <v>8.8889999999999993E-3</v>
      </c>
      <c r="CCX1">
        <v>6.0000000000000001E-3</v>
      </c>
      <c r="CCY1">
        <v>5.3990000000000002E-3</v>
      </c>
      <c r="CCZ1">
        <v>5.3299999999999997E-3</v>
      </c>
      <c r="CDA1">
        <v>5.4149999999999997E-3</v>
      </c>
      <c r="CDB1">
        <v>5.2919999999999998E-3</v>
      </c>
      <c r="CDC1">
        <v>5.8149999999999999E-3</v>
      </c>
      <c r="CDD1">
        <v>5.3319999999999999E-3</v>
      </c>
      <c r="CDE1">
        <v>5.7450000000000001E-3</v>
      </c>
      <c r="CDF1">
        <v>5.4980000000000003E-3</v>
      </c>
      <c r="CDG1">
        <v>5.757E-3</v>
      </c>
      <c r="CDH1">
        <v>7.2680000000000002E-3</v>
      </c>
      <c r="CDI1">
        <v>6.4720000000000003E-3</v>
      </c>
      <c r="CDJ1">
        <v>5.3350000000000003E-3</v>
      </c>
      <c r="CDK1">
        <v>5.7670000000000004E-3</v>
      </c>
      <c r="CDL1">
        <v>5.3559999999999997E-3</v>
      </c>
      <c r="CDM1">
        <v>5.2989999999999999E-3</v>
      </c>
      <c r="CDN1">
        <v>5.5840000000000004E-3</v>
      </c>
      <c r="CDO1">
        <v>5.2969999999999996E-3</v>
      </c>
      <c r="CDP1">
        <v>5.744E-3</v>
      </c>
      <c r="CDQ1">
        <v>5.3880000000000004E-3</v>
      </c>
      <c r="CDR1">
        <v>5.9870000000000001E-3</v>
      </c>
      <c r="CDS1">
        <v>5.372E-3</v>
      </c>
      <c r="CDT1">
        <v>5.4380000000000001E-3</v>
      </c>
      <c r="CDU1">
        <v>5.5310000000000003E-3</v>
      </c>
      <c r="CDV1">
        <v>5.4229999999999999E-3</v>
      </c>
      <c r="CDW1">
        <v>7.6759999999999997E-3</v>
      </c>
      <c r="CDX1">
        <v>5.3299999999999997E-3</v>
      </c>
      <c r="CDY1">
        <v>5.326E-3</v>
      </c>
      <c r="CDZ1">
        <v>5.3070000000000001E-3</v>
      </c>
      <c r="CEA1">
        <v>9.5770000000000004E-3</v>
      </c>
      <c r="CEB1">
        <v>5.5490000000000001E-3</v>
      </c>
      <c r="CEC1">
        <v>5.3449999999999999E-3</v>
      </c>
      <c r="CED1">
        <v>5.352E-3</v>
      </c>
      <c r="CEE1">
        <v>5.574E-3</v>
      </c>
      <c r="CEF1">
        <v>5.3090000000000004E-3</v>
      </c>
      <c r="CEG1">
        <v>5.7879999999999997E-3</v>
      </c>
      <c r="CEH1">
        <v>5.3749999999999996E-3</v>
      </c>
      <c r="CEI1">
        <v>7.1999999999999998E-3</v>
      </c>
      <c r="CEJ1">
        <v>5.4949999999999999E-3</v>
      </c>
      <c r="CEK1">
        <v>6.3730000000000002E-3</v>
      </c>
      <c r="CEL1">
        <v>5.2880000000000002E-3</v>
      </c>
      <c r="CEM1">
        <v>5.849E-3</v>
      </c>
      <c r="CEN1">
        <v>6.2690000000000003E-3</v>
      </c>
      <c r="CEO1">
        <v>6.6509999999999998E-3</v>
      </c>
      <c r="CEP1">
        <v>8.2089999999999993E-3</v>
      </c>
      <c r="CEQ1">
        <v>8.6669999999999994E-3</v>
      </c>
      <c r="CER1">
        <v>8.8389999999999996E-3</v>
      </c>
      <c r="CES1">
        <v>6.4939999999999998E-3</v>
      </c>
      <c r="CET1">
        <v>8.8640000000000004E-3</v>
      </c>
      <c r="CEU1">
        <v>5.4120000000000001E-3</v>
      </c>
      <c r="CEV1">
        <v>5.5290000000000001E-3</v>
      </c>
      <c r="CEW1">
        <v>5.6540000000000002E-3</v>
      </c>
      <c r="CEX1">
        <v>6.0860000000000003E-3</v>
      </c>
      <c r="CEY1">
        <v>5.6730000000000001E-3</v>
      </c>
      <c r="CEZ1">
        <v>6.1149999999999998E-3</v>
      </c>
      <c r="CFA1">
        <v>5.6360000000000004E-3</v>
      </c>
      <c r="CFB1">
        <v>5.7000000000000002E-3</v>
      </c>
      <c r="CFC1">
        <v>8.3529999999999993E-3</v>
      </c>
      <c r="CFD1">
        <v>5.7800000000000004E-3</v>
      </c>
      <c r="CFE1">
        <v>5.7949999999999998E-3</v>
      </c>
      <c r="CFF1">
        <v>6.1929999999999997E-3</v>
      </c>
      <c r="CFG1">
        <v>5.7340000000000004E-3</v>
      </c>
      <c r="CFH1">
        <v>5.7809999999999997E-3</v>
      </c>
      <c r="CFI1">
        <v>5.3530000000000001E-3</v>
      </c>
      <c r="CFJ1">
        <v>5.5360000000000001E-3</v>
      </c>
      <c r="CFK1">
        <v>5.4780000000000002E-3</v>
      </c>
      <c r="CFL1">
        <v>5.3080000000000002E-3</v>
      </c>
      <c r="CFM1">
        <v>5.5529999999999998E-3</v>
      </c>
      <c r="CFN1">
        <v>5.3119999999999999E-3</v>
      </c>
      <c r="CFO1">
        <v>5.5750000000000001E-3</v>
      </c>
      <c r="CFP1">
        <v>5.3169999999999997E-3</v>
      </c>
      <c r="CFQ1">
        <v>5.4640000000000001E-3</v>
      </c>
      <c r="CFR1">
        <v>5.4130000000000003E-3</v>
      </c>
      <c r="CFS1">
        <v>5.5050000000000003E-3</v>
      </c>
      <c r="CFT1">
        <v>5.4999999999999997E-3</v>
      </c>
      <c r="CFU1">
        <v>5.6020000000000002E-3</v>
      </c>
      <c r="CFV1">
        <v>5.8650000000000004E-3</v>
      </c>
      <c r="CFW1">
        <v>5.3969999999999999E-3</v>
      </c>
      <c r="CFX1">
        <v>5.4809999999999998E-3</v>
      </c>
      <c r="CFY1">
        <v>5.4669999999999996E-3</v>
      </c>
      <c r="CFZ1">
        <v>5.4479999999999997E-3</v>
      </c>
      <c r="CGA1">
        <v>5.5449999999999996E-3</v>
      </c>
      <c r="CGB1">
        <v>5.47E-3</v>
      </c>
      <c r="CGC1">
        <v>7.8619999999999992E-3</v>
      </c>
      <c r="CGD1">
        <v>5.365E-3</v>
      </c>
      <c r="CGE1">
        <v>6.6239999999999997E-3</v>
      </c>
      <c r="CGF1">
        <v>5.4099999999999999E-3</v>
      </c>
      <c r="CGG1">
        <v>7.45E-3</v>
      </c>
      <c r="CGH1">
        <v>5.4669999999999996E-3</v>
      </c>
      <c r="CGI1">
        <v>5.914E-3</v>
      </c>
      <c r="CGJ1">
        <v>6.5519999999999997E-3</v>
      </c>
      <c r="CGK1">
        <v>5.6350000000000003E-3</v>
      </c>
      <c r="CGL1">
        <v>5.4939999999999998E-3</v>
      </c>
      <c r="CGM1">
        <v>5.8180000000000003E-3</v>
      </c>
      <c r="CGN1">
        <v>5.3600000000000002E-3</v>
      </c>
      <c r="CGO1">
        <v>5.8719999999999996E-3</v>
      </c>
      <c r="CGP1">
        <v>5.2919999999999998E-3</v>
      </c>
      <c r="CGQ1">
        <v>5.8999999999999999E-3</v>
      </c>
      <c r="CGR1">
        <v>5.3169999999999997E-3</v>
      </c>
      <c r="CGS1">
        <v>5.9069999999999999E-3</v>
      </c>
      <c r="CGT1">
        <v>5.3109999999999997E-3</v>
      </c>
      <c r="CGU1">
        <v>5.5710000000000004E-3</v>
      </c>
      <c r="CGV1">
        <v>5.3340000000000002E-3</v>
      </c>
      <c r="CGW1">
        <v>5.2769999999999996E-3</v>
      </c>
      <c r="CGX1">
        <v>5.5510000000000004E-3</v>
      </c>
      <c r="CGY1">
        <v>5.2940000000000001E-3</v>
      </c>
      <c r="CGZ1">
        <v>5.5449999999999996E-3</v>
      </c>
      <c r="CHA1">
        <v>5.3140000000000001E-3</v>
      </c>
      <c r="CHB1">
        <v>5.5519999999999996E-3</v>
      </c>
      <c r="CHC1">
        <v>6.1289999999999999E-3</v>
      </c>
      <c r="CHD1">
        <v>5.7330000000000002E-3</v>
      </c>
      <c r="CHE1">
        <v>5.4549999999999998E-3</v>
      </c>
      <c r="CHF1">
        <v>5.2789999999999998E-3</v>
      </c>
      <c r="CHG1">
        <v>6.4099999999999999E-3</v>
      </c>
      <c r="CHH1">
        <v>5.7749999999999998E-3</v>
      </c>
      <c r="CHI1">
        <v>8.482E-3</v>
      </c>
      <c r="CHJ1">
        <v>9.0139999999999994E-3</v>
      </c>
      <c r="CHK1">
        <v>6.6420000000000003E-3</v>
      </c>
      <c r="CHL1">
        <v>8.829E-3</v>
      </c>
      <c r="CHM1">
        <v>6.4469999999999996E-3</v>
      </c>
      <c r="CHN1">
        <v>7.0910000000000001E-3</v>
      </c>
      <c r="CHO1">
        <v>9.2650000000000007E-3</v>
      </c>
      <c r="CHP1">
        <v>8.2559999999999995E-3</v>
      </c>
      <c r="CHQ1">
        <v>5.5209999999999999E-3</v>
      </c>
      <c r="CHR1">
        <v>6.4190000000000002E-3</v>
      </c>
      <c r="CHS1">
        <v>5.3350000000000003E-3</v>
      </c>
      <c r="CHT1">
        <v>5.9620000000000003E-3</v>
      </c>
      <c r="CHU1">
        <v>5.5440000000000003E-3</v>
      </c>
      <c r="CHV1">
        <v>6.0289999999999996E-3</v>
      </c>
      <c r="CHW1">
        <v>5.5719999999999997E-3</v>
      </c>
      <c r="CHX1">
        <v>5.2969999999999996E-3</v>
      </c>
      <c r="CHY1">
        <v>5.4299999999999999E-3</v>
      </c>
      <c r="CHZ1">
        <v>5.3179999999999998E-3</v>
      </c>
      <c r="CIA1">
        <v>5.9709999999999997E-3</v>
      </c>
      <c r="CIB1">
        <v>5.3099999999999996E-3</v>
      </c>
      <c r="CIC1">
        <v>5.9579999999999998E-3</v>
      </c>
      <c r="CID1">
        <v>5.3169999999999997E-3</v>
      </c>
      <c r="CIE1">
        <v>5.6810000000000003E-3</v>
      </c>
      <c r="CIF1">
        <v>5.2989999999999999E-3</v>
      </c>
      <c r="CIG1">
        <v>5.306E-3</v>
      </c>
      <c r="CIH1">
        <v>5.3359999999999996E-3</v>
      </c>
      <c r="CII1">
        <v>5.7299999999999999E-3</v>
      </c>
      <c r="CIJ1">
        <v>5.5979999999999997E-3</v>
      </c>
      <c r="CIK1">
        <v>5.3639999999999998E-3</v>
      </c>
      <c r="CIL1">
        <v>5.5960000000000003E-3</v>
      </c>
      <c r="CIM1">
        <v>8.8319999999999996E-3</v>
      </c>
      <c r="CIN1">
        <v>7.3460000000000001E-3</v>
      </c>
      <c r="CIO1">
        <v>5.9379999999999997E-3</v>
      </c>
      <c r="CIP1">
        <v>5.3829999999999998E-3</v>
      </c>
      <c r="CIQ1">
        <v>5.3200000000000001E-3</v>
      </c>
      <c r="CIR1">
        <v>5.4920000000000004E-3</v>
      </c>
      <c r="CIS1">
        <v>5.2979999999999998E-3</v>
      </c>
      <c r="CIT1">
        <v>5.5560000000000002E-3</v>
      </c>
      <c r="CIU1">
        <v>5.9509999999999997E-3</v>
      </c>
      <c r="CIV1">
        <v>5.7780000000000001E-3</v>
      </c>
      <c r="CIW1">
        <v>5.5329999999999997E-3</v>
      </c>
      <c r="CIX1">
        <v>5.5770000000000004E-3</v>
      </c>
      <c r="CIY1">
        <v>5.4279999999999997E-3</v>
      </c>
      <c r="CIZ1">
        <v>5.3270000000000001E-3</v>
      </c>
      <c r="CJA1">
        <v>6.3610000000000003E-3</v>
      </c>
      <c r="CJB1">
        <v>5.3509999999999999E-3</v>
      </c>
      <c r="CJC1">
        <v>5.7089999999999997E-3</v>
      </c>
      <c r="CJD1">
        <v>5.3200000000000001E-3</v>
      </c>
      <c r="CJE1">
        <v>6.3959999999999998E-3</v>
      </c>
      <c r="CJF1">
        <v>5.3579999999999999E-3</v>
      </c>
      <c r="CJG1">
        <v>5.4910000000000002E-3</v>
      </c>
      <c r="CJH1">
        <v>5.751E-3</v>
      </c>
      <c r="CJI1">
        <v>5.496E-3</v>
      </c>
      <c r="CJJ1">
        <v>6.5770000000000004E-3</v>
      </c>
      <c r="CJK1">
        <v>6.9950000000000003E-3</v>
      </c>
      <c r="CJL1">
        <v>5.3449999999999999E-3</v>
      </c>
      <c r="CJM1">
        <v>6.0809999999999996E-3</v>
      </c>
      <c r="CJN1">
        <v>7.273E-3</v>
      </c>
      <c r="CJO1">
        <v>7.5839999999999996E-3</v>
      </c>
      <c r="CJP1">
        <v>6.0400000000000002E-3</v>
      </c>
      <c r="CJQ1">
        <v>6.4549999999999998E-3</v>
      </c>
      <c r="CJR1">
        <v>8.652E-3</v>
      </c>
      <c r="CJS1">
        <v>8.5109999999999995E-3</v>
      </c>
      <c r="CJT1">
        <v>6.8009999999999998E-3</v>
      </c>
      <c r="CJU1">
        <v>6.2440000000000004E-3</v>
      </c>
      <c r="CJV1">
        <v>5.914E-3</v>
      </c>
      <c r="CJW1">
        <v>5.7109999999999999E-3</v>
      </c>
      <c r="CJX1">
        <v>5.6610000000000002E-3</v>
      </c>
      <c r="CJY1">
        <v>5.5269999999999998E-3</v>
      </c>
      <c r="CJZ1">
        <v>5.6389999999999999E-3</v>
      </c>
      <c r="CKA1">
        <v>5.5050000000000003E-3</v>
      </c>
      <c r="CKB1">
        <v>5.4920000000000004E-3</v>
      </c>
      <c r="CKC1">
        <v>5.4749999999999998E-3</v>
      </c>
      <c r="CKD1">
        <v>9.0489999999999998E-3</v>
      </c>
      <c r="CKE1">
        <v>5.6140000000000001E-3</v>
      </c>
      <c r="CKF1">
        <v>5.5129999999999997E-3</v>
      </c>
      <c r="CKG1">
        <v>5.5290000000000001E-3</v>
      </c>
      <c r="CKH1">
        <v>7.0549999999999996E-3</v>
      </c>
      <c r="CKI1">
        <v>5.4079999999999996E-3</v>
      </c>
      <c r="CKJ1">
        <v>5.3449999999999999E-3</v>
      </c>
      <c r="CKK1">
        <v>6.3090000000000004E-3</v>
      </c>
      <c r="CKL1">
        <v>7.4460000000000004E-3</v>
      </c>
      <c r="CKM1">
        <v>5.3610000000000003E-3</v>
      </c>
      <c r="CKN1">
        <v>5.3449999999999999E-3</v>
      </c>
      <c r="CKO1">
        <v>5.4130000000000003E-3</v>
      </c>
      <c r="CKP1">
        <v>5.3439999999999998E-3</v>
      </c>
      <c r="CKQ1">
        <v>9.2770000000000005E-3</v>
      </c>
      <c r="CKR1">
        <v>6.1279999999999998E-3</v>
      </c>
      <c r="CKS1">
        <v>5.4050000000000001E-3</v>
      </c>
      <c r="CKT1">
        <v>5.4599999999999996E-3</v>
      </c>
      <c r="CKU1">
        <v>5.3470000000000002E-3</v>
      </c>
      <c r="CKV1">
        <v>7.2170000000000003E-3</v>
      </c>
      <c r="CKW1">
        <v>5.352E-3</v>
      </c>
      <c r="CKX1">
        <v>5.2880000000000002E-3</v>
      </c>
      <c r="CKY1">
        <v>5.7159999999999997E-3</v>
      </c>
      <c r="CKZ1">
        <v>5.5069999999999997E-3</v>
      </c>
      <c r="CLA1">
        <v>5.7330000000000002E-3</v>
      </c>
      <c r="CLB1">
        <v>7.2059999999999997E-3</v>
      </c>
      <c r="CLC1">
        <v>5.5510000000000004E-3</v>
      </c>
      <c r="CLD1">
        <v>5.7010000000000003E-3</v>
      </c>
      <c r="CLE1">
        <v>5.476E-3</v>
      </c>
      <c r="CLF1">
        <v>5.5900000000000004E-3</v>
      </c>
      <c r="CLG1">
        <v>5.4910000000000002E-3</v>
      </c>
      <c r="CLH1">
        <v>6.038E-3</v>
      </c>
      <c r="CLI1">
        <v>5.6670000000000002E-3</v>
      </c>
      <c r="CLJ1">
        <v>6.2220000000000001E-3</v>
      </c>
      <c r="CLK1">
        <v>6.0419999999999996E-3</v>
      </c>
      <c r="CLL1">
        <v>5.8269999999999997E-3</v>
      </c>
      <c r="CLM1">
        <v>5.4929999999999996E-3</v>
      </c>
      <c r="CLN1">
        <v>6.7799999999999996E-3</v>
      </c>
      <c r="CLO1">
        <v>5.6049999999999997E-3</v>
      </c>
      <c r="CLP1">
        <v>5.8250000000000003E-3</v>
      </c>
      <c r="CLQ1">
        <v>6.8970000000000004E-3</v>
      </c>
      <c r="CLR1">
        <v>5.7970000000000001E-3</v>
      </c>
      <c r="CLS1">
        <v>5.4169999999999999E-3</v>
      </c>
      <c r="CLT1">
        <v>5.7409999999999996E-3</v>
      </c>
      <c r="CLU1">
        <v>5.4669999999999996E-3</v>
      </c>
      <c r="CLV1">
        <v>5.3039999999999997E-3</v>
      </c>
      <c r="CLW1">
        <v>5.4609999999999997E-3</v>
      </c>
      <c r="CLX1">
        <v>5.3709999999999999E-3</v>
      </c>
      <c r="CLY1">
        <v>5.6969999999999998E-3</v>
      </c>
      <c r="CLZ1">
        <v>5.3619999999999996E-3</v>
      </c>
      <c r="CMA1">
        <v>5.757E-3</v>
      </c>
      <c r="CMB1">
        <v>5.365E-3</v>
      </c>
      <c r="CMC1">
        <v>5.4380000000000001E-3</v>
      </c>
      <c r="CMD1">
        <v>5.3410000000000003E-3</v>
      </c>
      <c r="CME1">
        <v>5.3619999999999996E-3</v>
      </c>
      <c r="CMF1">
        <v>5.3819999999999996E-3</v>
      </c>
      <c r="CMG1">
        <v>5.3340000000000002E-3</v>
      </c>
      <c r="CMH1">
        <v>5.5329999999999997E-3</v>
      </c>
      <c r="CMI1">
        <v>5.6039999999999996E-3</v>
      </c>
      <c r="CMJ1">
        <v>5.8599999999999998E-3</v>
      </c>
      <c r="CMK1">
        <v>7.5979999999999997E-3</v>
      </c>
      <c r="CML1">
        <v>6.215E-3</v>
      </c>
      <c r="CMM1">
        <v>5.4479999999999997E-3</v>
      </c>
      <c r="CMN1">
        <v>5.6769999999999998E-3</v>
      </c>
      <c r="CMO1">
        <v>5.4650000000000002E-3</v>
      </c>
      <c r="CMP1">
        <v>5.6680000000000003E-3</v>
      </c>
      <c r="CMQ1">
        <v>6.4089999999999998E-3</v>
      </c>
      <c r="CMR1">
        <v>6.2290000000000002E-3</v>
      </c>
      <c r="CMS1">
        <v>5.5469999999999998E-3</v>
      </c>
      <c r="CMT1">
        <v>5.5669999999999999E-3</v>
      </c>
      <c r="CMU1">
        <v>5.6420000000000003E-3</v>
      </c>
      <c r="CMV1">
        <v>5.4159999999999998E-3</v>
      </c>
      <c r="CMW1">
        <v>5.6439999999999997E-3</v>
      </c>
      <c r="CMX1">
        <v>5.3189999999999999E-3</v>
      </c>
      <c r="CMY1">
        <v>5.705E-3</v>
      </c>
      <c r="CMZ1">
        <v>5.2940000000000001E-3</v>
      </c>
      <c r="CNA1">
        <v>5.6620000000000004E-3</v>
      </c>
      <c r="CNB1">
        <v>5.4400000000000004E-3</v>
      </c>
      <c r="CNC1">
        <v>5.6600000000000001E-3</v>
      </c>
      <c r="CND1">
        <v>5.5209999999999999E-3</v>
      </c>
      <c r="CNE1">
        <v>5.6270000000000001E-3</v>
      </c>
      <c r="CNF1">
        <v>5.6049999999999997E-3</v>
      </c>
      <c r="CNG1">
        <v>5.6439999999999997E-3</v>
      </c>
      <c r="CNH1">
        <v>5.8539999999999998E-3</v>
      </c>
      <c r="CNI1">
        <v>5.6360000000000004E-3</v>
      </c>
      <c r="CNJ1">
        <v>5.8170000000000001E-3</v>
      </c>
      <c r="CNK1">
        <v>6.0720000000000001E-3</v>
      </c>
      <c r="CNL1">
        <v>5.9259999999999998E-3</v>
      </c>
      <c r="CNM1">
        <v>7.8429999999999993E-3</v>
      </c>
      <c r="CNN1">
        <v>6.3740000000000003E-3</v>
      </c>
      <c r="CNO1">
        <v>5.3449999999999999E-3</v>
      </c>
      <c r="CNP1">
        <v>5.7930000000000004E-3</v>
      </c>
      <c r="CNQ1">
        <v>5.7149999999999996E-3</v>
      </c>
      <c r="CNR1">
        <v>5.9610000000000002E-3</v>
      </c>
      <c r="CNS1">
        <v>5.9459999999999999E-3</v>
      </c>
      <c r="CNT1">
        <v>5.9160000000000003E-3</v>
      </c>
      <c r="CNU1">
        <v>5.8849999999999996E-3</v>
      </c>
      <c r="CNV1">
        <v>6.0429999999999998E-3</v>
      </c>
      <c r="CNW1">
        <v>7.6189999999999999E-3</v>
      </c>
      <c r="CNX1">
        <v>5.7800000000000004E-3</v>
      </c>
      <c r="CNY1">
        <v>5.829E-3</v>
      </c>
      <c r="CNZ1">
        <v>5.6369999999999996E-3</v>
      </c>
      <c r="COA1">
        <v>5.8650000000000004E-3</v>
      </c>
      <c r="COB1">
        <v>5.7099999999999998E-3</v>
      </c>
      <c r="COC1">
        <v>5.855E-3</v>
      </c>
      <c r="COD1">
        <v>7.0460000000000002E-3</v>
      </c>
      <c r="COE1">
        <v>5.3270000000000001E-3</v>
      </c>
      <c r="COF1">
        <v>5.3309999999999998E-3</v>
      </c>
      <c r="COG1">
        <v>5.4860000000000004E-3</v>
      </c>
      <c r="COH1">
        <v>5.4400000000000004E-3</v>
      </c>
      <c r="COI1">
        <v>5.5649999999999996E-3</v>
      </c>
      <c r="COJ1">
        <v>5.5900000000000004E-3</v>
      </c>
      <c r="COK1">
        <v>5.5649999999999996E-3</v>
      </c>
      <c r="COL1">
        <v>7.4320000000000002E-3</v>
      </c>
      <c r="COM1">
        <v>5.7279999999999996E-3</v>
      </c>
      <c r="CON1">
        <v>7.3489999999999996E-3</v>
      </c>
      <c r="COO1">
        <v>7.9989999999999992E-3</v>
      </c>
      <c r="COP1">
        <v>5.633E-3</v>
      </c>
      <c r="COQ1">
        <v>5.7689999999999998E-3</v>
      </c>
      <c r="COR1">
        <v>5.7600000000000004E-3</v>
      </c>
      <c r="COS1">
        <v>8.9280000000000002E-3</v>
      </c>
      <c r="COT1">
        <v>7.9570000000000005E-3</v>
      </c>
      <c r="COU1">
        <v>7.7730000000000004E-3</v>
      </c>
      <c r="COV1">
        <v>8.7019999999999997E-3</v>
      </c>
      <c r="COW1">
        <v>8.4960000000000001E-3</v>
      </c>
      <c r="COX1">
        <v>6.2459999999999998E-3</v>
      </c>
      <c r="COY1">
        <v>8.8979999999999997E-3</v>
      </c>
      <c r="COZ1">
        <v>5.8149999999999999E-3</v>
      </c>
      <c r="CPA1">
        <v>5.7099999999999998E-3</v>
      </c>
      <c r="CPB1">
        <v>8.3820000000000006E-3</v>
      </c>
      <c r="CPC1">
        <v>6.7609999999999996E-3</v>
      </c>
      <c r="CPD1">
        <v>9.6209999999999993E-3</v>
      </c>
      <c r="CPE1">
        <v>5.8869999999999999E-3</v>
      </c>
      <c r="CPF1">
        <v>6.339E-3</v>
      </c>
      <c r="CPG1">
        <v>6.0179999999999999E-3</v>
      </c>
      <c r="CPH1">
        <v>6.842E-3</v>
      </c>
      <c r="CPI1">
        <v>6.9979999999999999E-3</v>
      </c>
      <c r="CPJ1">
        <v>5.6090000000000003E-3</v>
      </c>
      <c r="CPK1">
        <v>5.816E-3</v>
      </c>
      <c r="CPL1">
        <v>6.7930000000000004E-3</v>
      </c>
      <c r="CPM1">
        <v>6.9760000000000004E-3</v>
      </c>
      <c r="CPN1">
        <v>5.9020000000000001E-3</v>
      </c>
      <c r="CPO1">
        <v>5.4270000000000004E-3</v>
      </c>
      <c r="CPP1">
        <v>5.7229999999999998E-3</v>
      </c>
      <c r="CPQ1">
        <v>6.0049999999999999E-3</v>
      </c>
      <c r="CPR1">
        <v>5.3189999999999999E-3</v>
      </c>
      <c r="CPS1">
        <v>5.5100000000000001E-3</v>
      </c>
      <c r="CPT1">
        <v>8.8579999999999996E-3</v>
      </c>
      <c r="CPU1">
        <v>5.6740000000000002E-3</v>
      </c>
      <c r="CPV1">
        <v>5.6049999999999997E-3</v>
      </c>
      <c r="CPW1">
        <v>5.4339999999999996E-3</v>
      </c>
      <c r="CPX1">
        <v>5.4409999999999997E-3</v>
      </c>
      <c r="CPY1">
        <v>5.3400000000000001E-3</v>
      </c>
      <c r="CPZ1">
        <v>5.3049999999999998E-3</v>
      </c>
      <c r="CQA1">
        <v>5.7099999999999998E-3</v>
      </c>
      <c r="CQB1">
        <v>5.8060000000000004E-3</v>
      </c>
      <c r="CQC1">
        <v>5.6259999999999999E-3</v>
      </c>
      <c r="CQD1">
        <v>5.4539999999999996E-3</v>
      </c>
      <c r="CQE1">
        <v>5.7670000000000004E-3</v>
      </c>
      <c r="CQF1">
        <v>5.5710000000000004E-3</v>
      </c>
      <c r="CQG1">
        <v>5.3579999999999999E-3</v>
      </c>
      <c r="CQH1">
        <v>6.3600000000000002E-3</v>
      </c>
      <c r="CQI1">
        <v>5.359E-3</v>
      </c>
      <c r="CQJ1">
        <v>5.4270000000000004E-3</v>
      </c>
      <c r="CQK1">
        <v>6.7250000000000001E-3</v>
      </c>
      <c r="CQL1">
        <v>5.5240000000000003E-3</v>
      </c>
      <c r="CQM1">
        <v>5.4510000000000001E-3</v>
      </c>
      <c r="CQN1">
        <v>7.2490000000000002E-3</v>
      </c>
      <c r="CQO1">
        <v>5.4749999999999998E-3</v>
      </c>
      <c r="CQP1">
        <v>5.7970000000000001E-3</v>
      </c>
      <c r="CQQ1">
        <v>5.5840000000000004E-3</v>
      </c>
      <c r="CQR1">
        <v>5.7080000000000004E-3</v>
      </c>
      <c r="CQS1">
        <v>5.6150000000000002E-3</v>
      </c>
      <c r="CQT1">
        <v>5.2579999999999997E-3</v>
      </c>
      <c r="CQU1">
        <v>5.7099999999999998E-3</v>
      </c>
      <c r="CQV1">
        <v>5.509E-3</v>
      </c>
      <c r="CQW1">
        <v>5.1120000000000002E-3</v>
      </c>
      <c r="CQX1">
        <v>5.1200000000000004E-3</v>
      </c>
      <c r="CQY1">
        <v>5.3239999999999997E-3</v>
      </c>
      <c r="CQZ1">
        <v>5.1879999999999999E-3</v>
      </c>
      <c r="CRA1">
        <v>5.1830000000000001E-3</v>
      </c>
      <c r="CRB1">
        <v>4.8830000000000002E-3</v>
      </c>
      <c r="CRC1">
        <v>4.9439999999999996E-3</v>
      </c>
      <c r="CRD1">
        <v>5.1159999999999999E-3</v>
      </c>
      <c r="CRE1">
        <v>4.9919999999999999E-3</v>
      </c>
      <c r="CRF1">
        <v>5.1050000000000002E-3</v>
      </c>
      <c r="CRG1">
        <v>5.0439999999999999E-3</v>
      </c>
      <c r="CRH1">
        <v>5.0949999999999997E-3</v>
      </c>
      <c r="CRI1">
        <v>6.607E-3</v>
      </c>
      <c r="CRJ1">
        <v>5.0769999999999999E-3</v>
      </c>
      <c r="CRK1">
        <v>4.9049999999999996E-3</v>
      </c>
      <c r="CRL1">
        <v>6.9849999999999999E-3</v>
      </c>
      <c r="CRM1">
        <v>5.326E-3</v>
      </c>
      <c r="CRN1">
        <v>5.509E-3</v>
      </c>
      <c r="CRO1">
        <v>5.1279999999999997E-3</v>
      </c>
      <c r="CRP1">
        <v>4.8799999999999998E-3</v>
      </c>
      <c r="CRQ1">
        <v>5.2969999999999996E-3</v>
      </c>
      <c r="CRR1">
        <v>4.8760000000000001E-3</v>
      </c>
      <c r="CRS1">
        <v>5.2249999999999996E-3</v>
      </c>
      <c r="CRT1">
        <v>4.8820000000000001E-3</v>
      </c>
      <c r="CRU1">
        <v>5.2090000000000001E-3</v>
      </c>
      <c r="CRV1">
        <v>4.9639999999999997E-3</v>
      </c>
      <c r="CRW1">
        <v>4.8919999999999996E-3</v>
      </c>
      <c r="CRX1">
        <v>4.986E-3</v>
      </c>
      <c r="CRY1">
        <v>5.9350000000000002E-3</v>
      </c>
      <c r="CRZ1">
        <v>4.9680000000000002E-3</v>
      </c>
      <c r="CSA1">
        <v>4.9919999999999999E-3</v>
      </c>
      <c r="CSB1">
        <v>5.2339999999999999E-3</v>
      </c>
      <c r="CSC1">
        <v>5.0379999999999999E-3</v>
      </c>
      <c r="CSD1">
        <v>5.1180000000000002E-3</v>
      </c>
      <c r="CSE1">
        <v>5.0530000000000002E-3</v>
      </c>
      <c r="CSF1">
        <v>4.8960000000000002E-3</v>
      </c>
      <c r="CSG1">
        <v>5.2700000000000004E-3</v>
      </c>
      <c r="CSH1">
        <v>5.1489999999999999E-3</v>
      </c>
      <c r="CSI1">
        <v>5.2420000000000001E-3</v>
      </c>
      <c r="CSJ1">
        <v>5.4039999999999999E-3</v>
      </c>
      <c r="CSK1">
        <v>5.1549999999999999E-3</v>
      </c>
      <c r="CSL1">
        <v>5.1330000000000004E-3</v>
      </c>
      <c r="CSM1">
        <v>5.2649999999999997E-3</v>
      </c>
      <c r="CSN1">
        <v>5.4200000000000003E-3</v>
      </c>
      <c r="CSO1">
        <v>7.0600000000000003E-3</v>
      </c>
      <c r="CSP1">
        <v>5.5079999999999999E-3</v>
      </c>
      <c r="CSQ1">
        <v>5.8630000000000002E-3</v>
      </c>
      <c r="CSR1">
        <v>5.3949999999999996E-3</v>
      </c>
      <c r="CSS1">
        <v>5.2189999999999997E-3</v>
      </c>
      <c r="CST1">
        <v>4.9150000000000001E-3</v>
      </c>
      <c r="CSU1">
        <v>5.1539999999999997E-3</v>
      </c>
      <c r="CSV1">
        <v>5.1089999999999998E-3</v>
      </c>
      <c r="CSW1">
        <v>5.359E-3</v>
      </c>
      <c r="CSX1">
        <v>5.3670000000000002E-3</v>
      </c>
      <c r="CSY1">
        <v>5.4489999999999999E-3</v>
      </c>
      <c r="CSZ1">
        <v>5.4149999999999997E-3</v>
      </c>
      <c r="CTA1">
        <v>5.4910000000000002E-3</v>
      </c>
      <c r="CTB1">
        <v>5.4980000000000003E-3</v>
      </c>
      <c r="CTC1">
        <v>5.4739999999999997E-3</v>
      </c>
      <c r="CTD1">
        <v>5.4790000000000004E-3</v>
      </c>
      <c r="CTE1">
        <v>5.6100000000000004E-3</v>
      </c>
      <c r="CTF1">
        <v>5.3049999999999998E-3</v>
      </c>
      <c r="CTG1">
        <v>5.4460000000000003E-3</v>
      </c>
      <c r="CTH1">
        <v>5.3049999999999998E-3</v>
      </c>
      <c r="CTI1">
        <v>5.4879999999999998E-3</v>
      </c>
      <c r="CTJ1">
        <v>5.2339999999999999E-3</v>
      </c>
      <c r="CTK1">
        <v>5.1840000000000002E-3</v>
      </c>
      <c r="CTL1">
        <v>5.084E-3</v>
      </c>
      <c r="CTM1">
        <v>4.934E-3</v>
      </c>
      <c r="CTN1">
        <v>5.1450000000000003E-3</v>
      </c>
      <c r="CTO1">
        <v>5.2389999999999997E-3</v>
      </c>
      <c r="CTP1">
        <v>5.3039999999999997E-3</v>
      </c>
      <c r="CTQ1">
        <v>5.2050000000000004E-3</v>
      </c>
      <c r="CTR1">
        <v>5.156E-3</v>
      </c>
      <c r="CTS1">
        <v>5.1590000000000004E-3</v>
      </c>
      <c r="CTT1">
        <v>6.0899999999999999E-3</v>
      </c>
      <c r="CTU1">
        <v>6.0470000000000003E-3</v>
      </c>
      <c r="CTV1">
        <v>5.6889999999999996E-3</v>
      </c>
      <c r="CTW1">
        <v>5.8939999999999999E-3</v>
      </c>
      <c r="CTX1">
        <v>5.1989999999999996E-3</v>
      </c>
      <c r="CTY1">
        <v>4.9030000000000002E-3</v>
      </c>
      <c r="CTZ1">
        <v>5.483E-3</v>
      </c>
      <c r="CUA1">
        <v>5.4450000000000002E-3</v>
      </c>
      <c r="CUB1">
        <v>5.3429999999999997E-3</v>
      </c>
      <c r="CUC1">
        <v>5.8259999999999996E-3</v>
      </c>
      <c r="CUD1">
        <v>6.0109999999999999E-3</v>
      </c>
      <c r="CUE1">
        <v>5.8560000000000001E-3</v>
      </c>
      <c r="CUF1">
        <v>5.7930000000000004E-3</v>
      </c>
      <c r="CUG1">
        <v>6.2440000000000004E-3</v>
      </c>
      <c r="CUH1">
        <v>5.5449999999999996E-3</v>
      </c>
      <c r="CUI1">
        <v>5.385E-3</v>
      </c>
      <c r="CUJ1">
        <v>5.1939999999999998E-3</v>
      </c>
      <c r="CUK1">
        <v>4.9620000000000003E-3</v>
      </c>
      <c r="CUL1">
        <v>5.3730000000000002E-3</v>
      </c>
      <c r="CUM1">
        <v>4.9189999999999998E-3</v>
      </c>
      <c r="CUN1">
        <v>5.1609999999999998E-3</v>
      </c>
      <c r="CUO1">
        <v>5.0650000000000001E-3</v>
      </c>
      <c r="CUP1">
        <v>5.182E-3</v>
      </c>
      <c r="CUQ1">
        <v>5.0029999999999996E-3</v>
      </c>
      <c r="CUR1">
        <v>5.0959999999999998E-3</v>
      </c>
      <c r="CUS1">
        <v>4.9420000000000002E-3</v>
      </c>
      <c r="CUT1">
        <v>5.0029999999999996E-3</v>
      </c>
      <c r="CUU1">
        <v>5.0930000000000003E-3</v>
      </c>
      <c r="CUV1">
        <v>5.8820000000000001E-3</v>
      </c>
      <c r="CUW1">
        <v>5.4619999999999998E-3</v>
      </c>
      <c r="CUX1">
        <v>5.7349999999999996E-3</v>
      </c>
      <c r="CUY1">
        <v>5.4640000000000001E-3</v>
      </c>
      <c r="CUZ1">
        <v>5.0610000000000004E-3</v>
      </c>
      <c r="CVA1">
        <v>5.2950000000000002E-3</v>
      </c>
      <c r="CVB1">
        <v>4.9410000000000001E-3</v>
      </c>
      <c r="CVC1">
        <v>5.7190000000000001E-3</v>
      </c>
      <c r="CVD1">
        <v>4.9199999999999999E-3</v>
      </c>
      <c r="CVE1">
        <v>4.9420000000000002E-3</v>
      </c>
      <c r="CVF1">
        <v>4.9459999999999999E-3</v>
      </c>
      <c r="CVG1">
        <v>5.169E-3</v>
      </c>
      <c r="CVH1">
        <v>5.2059999999999997E-3</v>
      </c>
      <c r="CVI1">
        <v>5.0980000000000001E-3</v>
      </c>
      <c r="CVJ1">
        <v>5.1780000000000003E-3</v>
      </c>
      <c r="CVK1">
        <v>5.0920000000000002E-3</v>
      </c>
      <c r="CVL1">
        <v>4.9249999999999997E-3</v>
      </c>
      <c r="CVM1">
        <v>5.071E-3</v>
      </c>
      <c r="CVN1">
        <v>4.96E-3</v>
      </c>
      <c r="CVO1">
        <v>5.182E-3</v>
      </c>
      <c r="CVP1">
        <v>5.0959999999999998E-3</v>
      </c>
      <c r="CVQ1">
        <v>5.1070000000000004E-3</v>
      </c>
      <c r="CVR1">
        <v>4.901E-3</v>
      </c>
      <c r="CVS1">
        <v>5.1729999999999996E-3</v>
      </c>
      <c r="CVT1">
        <v>4.901E-3</v>
      </c>
      <c r="CVU1">
        <v>4.9129999999999998E-3</v>
      </c>
      <c r="CVV1">
        <v>4.96E-3</v>
      </c>
      <c r="CVW1">
        <v>4.9230000000000003E-3</v>
      </c>
      <c r="CVX1">
        <v>5.1539999999999997E-3</v>
      </c>
      <c r="CVY1">
        <v>6.5900000000000004E-3</v>
      </c>
      <c r="CVZ1">
        <v>5.4949999999999999E-3</v>
      </c>
      <c r="CWA1">
        <v>7.3200000000000001E-3</v>
      </c>
      <c r="CWB1">
        <v>5.2649999999999997E-3</v>
      </c>
      <c r="CWC1">
        <v>7.9070000000000008E-3</v>
      </c>
      <c r="CWD1">
        <v>5.0619999999999997E-3</v>
      </c>
      <c r="CWE1">
        <v>5.2890000000000003E-3</v>
      </c>
      <c r="CWF1">
        <v>4.9290000000000002E-3</v>
      </c>
      <c r="CWG1">
        <v>4.9129999999999998E-3</v>
      </c>
      <c r="CWH1">
        <v>5.4079999999999996E-3</v>
      </c>
      <c r="CWI1">
        <v>4.8760000000000001E-3</v>
      </c>
      <c r="CWJ1">
        <v>5.2009999999999999E-3</v>
      </c>
      <c r="CWK1">
        <v>4.9160000000000002E-3</v>
      </c>
      <c r="CWL1">
        <v>4.8859999999999997E-3</v>
      </c>
      <c r="CWM1">
        <v>5.4720000000000003E-3</v>
      </c>
      <c r="CWN1">
        <v>4.9240000000000004E-3</v>
      </c>
      <c r="CWO1">
        <v>5.1060000000000003E-3</v>
      </c>
      <c r="CWP1">
        <v>4.9319999999999998E-3</v>
      </c>
      <c r="CWQ1">
        <v>5.1440000000000001E-3</v>
      </c>
      <c r="CWR1">
        <v>5.0340000000000003E-3</v>
      </c>
      <c r="CWS1">
        <v>7.3540000000000003E-3</v>
      </c>
      <c r="CWT1">
        <v>4.9519999999999998E-3</v>
      </c>
      <c r="CWU1">
        <v>5.0080000000000003E-3</v>
      </c>
      <c r="CWV1">
        <v>5.1910000000000003E-3</v>
      </c>
      <c r="CWW1">
        <v>5.1879999999999999E-3</v>
      </c>
      <c r="CWX1">
        <v>5.3080000000000002E-3</v>
      </c>
      <c r="CWY1">
        <v>5.1989999999999996E-3</v>
      </c>
      <c r="CWZ1">
        <v>5.0889999999999998E-3</v>
      </c>
      <c r="CXA1">
        <v>5.3530000000000001E-3</v>
      </c>
      <c r="CXB1">
        <v>5.4349999999999997E-3</v>
      </c>
      <c r="CXC1">
        <v>5.9820000000000003E-3</v>
      </c>
      <c r="CXD1">
        <v>5.2100000000000002E-3</v>
      </c>
      <c r="CXE1">
        <v>5.5599999999999998E-3</v>
      </c>
      <c r="CXF1">
        <v>5.1900000000000002E-3</v>
      </c>
      <c r="CXG1">
        <v>5.2360000000000002E-3</v>
      </c>
      <c r="CXH1">
        <v>5.4120000000000001E-3</v>
      </c>
      <c r="CXI1">
        <v>5.3140000000000001E-3</v>
      </c>
      <c r="CXJ1">
        <v>5.4999999999999997E-3</v>
      </c>
      <c r="CXK1">
        <v>5.2890000000000003E-3</v>
      </c>
      <c r="CXL1">
        <v>5.2709999999999996E-3</v>
      </c>
      <c r="CXM1">
        <v>5.2100000000000002E-3</v>
      </c>
      <c r="CXN1">
        <v>5.0130000000000001E-3</v>
      </c>
      <c r="CXO1">
        <v>5.1539999999999997E-3</v>
      </c>
      <c r="CXP1">
        <v>5.241E-3</v>
      </c>
      <c r="CXQ1">
        <v>4.9870000000000001E-3</v>
      </c>
      <c r="CXR1">
        <v>5.1070000000000004E-3</v>
      </c>
      <c r="CXS1">
        <v>5.2319999999999997E-3</v>
      </c>
      <c r="CXT1">
        <v>5.3460000000000001E-3</v>
      </c>
      <c r="CXU1">
        <v>5.1720000000000004E-3</v>
      </c>
      <c r="CXV1">
        <v>5.3049999999999998E-3</v>
      </c>
      <c r="CXW1">
        <v>4.9430000000000003E-3</v>
      </c>
      <c r="CXX1">
        <v>5.1720000000000004E-3</v>
      </c>
      <c r="CXY1">
        <v>5.1960000000000001E-3</v>
      </c>
      <c r="CXZ1">
        <v>5.1539999999999997E-3</v>
      </c>
      <c r="CYA1">
        <v>4.8830000000000002E-3</v>
      </c>
      <c r="CYB1">
        <v>4.9449999999999997E-3</v>
      </c>
      <c r="CYC1">
        <v>5.0280000000000004E-3</v>
      </c>
      <c r="CYD1">
        <v>5.1180000000000002E-3</v>
      </c>
      <c r="CYE1">
        <v>5.0410000000000003E-3</v>
      </c>
      <c r="CYF1">
        <v>5.0990000000000002E-3</v>
      </c>
      <c r="CYG1">
        <v>4.9199999999999999E-3</v>
      </c>
      <c r="CYH1">
        <v>5.8190000000000004E-3</v>
      </c>
      <c r="CYI1">
        <v>4.9820000000000003E-3</v>
      </c>
      <c r="CYJ1">
        <v>5.0350000000000004E-3</v>
      </c>
      <c r="CYK1">
        <v>6.1510000000000002E-3</v>
      </c>
      <c r="CYL1">
        <v>5.535E-3</v>
      </c>
      <c r="CYM1">
        <v>5.3600000000000002E-3</v>
      </c>
      <c r="CYN1">
        <v>5.2719999999999998E-3</v>
      </c>
      <c r="CYO1">
        <v>5.0070000000000002E-3</v>
      </c>
      <c r="CYP1">
        <v>5.1370000000000001E-3</v>
      </c>
      <c r="CYQ1">
        <v>5.1399999999999996E-3</v>
      </c>
      <c r="CYR1">
        <v>5.3200000000000001E-3</v>
      </c>
      <c r="CYS1">
        <v>5.0699999999999999E-3</v>
      </c>
      <c r="CYT1">
        <v>5.1879999999999999E-3</v>
      </c>
      <c r="CYU1">
        <v>4.9040000000000004E-3</v>
      </c>
      <c r="CYV1">
        <v>5.176E-3</v>
      </c>
      <c r="CYW1">
        <v>5.3E-3</v>
      </c>
      <c r="CYX1">
        <v>4.8970000000000003E-3</v>
      </c>
      <c r="CYY1">
        <v>5.2030000000000002E-3</v>
      </c>
      <c r="CYZ1">
        <v>4.9170000000000004E-3</v>
      </c>
      <c r="CZA1">
        <v>5.1570000000000001E-3</v>
      </c>
      <c r="CZB1">
        <v>4.947E-3</v>
      </c>
      <c r="CZC1">
        <v>5.1549999999999999E-3</v>
      </c>
      <c r="CZD1">
        <v>5.1749999999999999E-3</v>
      </c>
      <c r="CZE1">
        <v>5.7999999999999996E-3</v>
      </c>
      <c r="CZF1">
        <v>6.4359999999999999E-3</v>
      </c>
      <c r="CZG1">
        <v>5.2290000000000001E-3</v>
      </c>
      <c r="CZH1">
        <v>5.1669999999999997E-3</v>
      </c>
      <c r="CZI1">
        <v>4.8840000000000003E-3</v>
      </c>
      <c r="CZJ1">
        <v>5.6439999999999997E-3</v>
      </c>
      <c r="CZK1">
        <v>5.3280000000000003E-3</v>
      </c>
      <c r="CZL1">
        <v>6.0980000000000001E-3</v>
      </c>
      <c r="CZM1">
        <v>5.4310000000000001E-3</v>
      </c>
      <c r="CZN1">
        <v>6.8840000000000004E-3</v>
      </c>
      <c r="CZO1">
        <v>5.5009999999999998E-3</v>
      </c>
      <c r="CZP1">
        <v>6.3790000000000001E-3</v>
      </c>
      <c r="CZQ1">
        <v>5.5259999999999997E-3</v>
      </c>
      <c r="CZR1">
        <v>6.0540000000000004E-3</v>
      </c>
      <c r="CZS1">
        <v>5.5069999999999997E-3</v>
      </c>
      <c r="CZT1">
        <v>5.4780000000000002E-3</v>
      </c>
      <c r="CZU1">
        <v>5.9769999999999997E-3</v>
      </c>
      <c r="CZV1">
        <v>5.4060000000000002E-3</v>
      </c>
      <c r="CZW1">
        <v>5.2639999999999996E-3</v>
      </c>
      <c r="CZX1">
        <v>5.2100000000000002E-3</v>
      </c>
      <c r="CZY1">
        <v>5.1960000000000001E-3</v>
      </c>
      <c r="CZZ1">
        <v>4.908E-3</v>
      </c>
      <c r="DAA1">
        <v>5.0600000000000003E-3</v>
      </c>
      <c r="DAB1">
        <v>5.0499999999999998E-3</v>
      </c>
      <c r="DAC1">
        <v>5.156E-3</v>
      </c>
      <c r="DAD1">
        <v>5.3080000000000002E-3</v>
      </c>
      <c r="DAE1">
        <v>5.2630000000000003E-3</v>
      </c>
      <c r="DAF1">
        <v>5.0829999999999998E-3</v>
      </c>
      <c r="DAG1">
        <v>5.1260000000000003E-3</v>
      </c>
      <c r="DAH1">
        <v>5.1489999999999999E-3</v>
      </c>
      <c r="DAI1">
        <v>5.4029999999999998E-3</v>
      </c>
      <c r="DAJ1">
        <v>5.0660000000000002E-3</v>
      </c>
      <c r="DAK1">
        <v>5.3990000000000002E-3</v>
      </c>
      <c r="DAL1">
        <v>5.0489999999999997E-3</v>
      </c>
      <c r="DAM1">
        <v>5.3509999999999999E-3</v>
      </c>
      <c r="DAN1">
        <v>5.2469999999999999E-3</v>
      </c>
      <c r="DAO1">
        <v>5.1359999999999999E-3</v>
      </c>
      <c r="DAP1">
        <v>5.7629999999999999E-3</v>
      </c>
      <c r="DAQ1">
        <v>4.9319999999999998E-3</v>
      </c>
      <c r="DAR1">
        <v>5.7590000000000002E-3</v>
      </c>
      <c r="DAS1">
        <v>4.9940000000000002E-3</v>
      </c>
      <c r="DAT1">
        <v>4.9620000000000003E-3</v>
      </c>
      <c r="DAU1">
        <v>5.1320000000000003E-3</v>
      </c>
      <c r="DAV1">
        <v>5.3340000000000002E-3</v>
      </c>
      <c r="DAW1">
        <v>5.2490000000000002E-3</v>
      </c>
      <c r="DAX1">
        <v>4.8939999999999999E-3</v>
      </c>
      <c r="DAY1">
        <v>6.9880000000000003E-3</v>
      </c>
      <c r="DAZ1">
        <v>4.9150000000000001E-3</v>
      </c>
      <c r="DBA1">
        <v>5.0569999999999999E-3</v>
      </c>
      <c r="DBB1">
        <v>4.9459999999999999E-3</v>
      </c>
      <c r="DBC1">
        <v>5.2209999999999999E-3</v>
      </c>
      <c r="DBD1">
        <v>5.1450000000000003E-3</v>
      </c>
      <c r="DBE1">
        <v>5.0769999999999999E-3</v>
      </c>
      <c r="DBF1">
        <v>5.176E-3</v>
      </c>
      <c r="DBG1">
        <v>5.012E-3</v>
      </c>
      <c r="DBH1">
        <v>4.888E-3</v>
      </c>
      <c r="DBI1">
        <v>4.9410000000000001E-3</v>
      </c>
      <c r="DBJ1">
        <v>4.8820000000000001E-3</v>
      </c>
      <c r="DBK1">
        <v>5.1409999999999997E-3</v>
      </c>
      <c r="DBL1">
        <v>4.9589999999999999E-3</v>
      </c>
      <c r="DBM1">
        <v>6.4009999999999996E-3</v>
      </c>
      <c r="DBN1">
        <v>5.0039999999999998E-3</v>
      </c>
      <c r="DBO1">
        <v>5.385E-3</v>
      </c>
      <c r="DBP1">
        <v>4.9680000000000002E-3</v>
      </c>
      <c r="DBQ1">
        <v>4.8780000000000004E-3</v>
      </c>
      <c r="DBR1">
        <v>6.1840000000000003E-3</v>
      </c>
      <c r="DBS1">
        <v>5.4949999999999999E-3</v>
      </c>
      <c r="DBT1">
        <v>8.0949999999999998E-3</v>
      </c>
      <c r="DBU1">
        <v>5.2960000000000004E-3</v>
      </c>
      <c r="DBV1">
        <v>4.9329999999999999E-3</v>
      </c>
      <c r="DBW1">
        <v>4.914E-3</v>
      </c>
      <c r="DBX1">
        <v>5.0049999999999999E-3</v>
      </c>
      <c r="DBY1">
        <v>5.0959999999999998E-3</v>
      </c>
      <c r="DBZ1">
        <v>5.2339999999999999E-3</v>
      </c>
      <c r="DCA1">
        <v>5.0410000000000003E-3</v>
      </c>
      <c r="DCB1">
        <v>5.2059999999999997E-3</v>
      </c>
      <c r="DCC1">
        <v>4.8939999999999999E-3</v>
      </c>
      <c r="DCD1">
        <v>5.1919999999999996E-3</v>
      </c>
      <c r="DCE1">
        <v>4.9379999999999997E-3</v>
      </c>
      <c r="DCF1">
        <v>5.1060000000000003E-3</v>
      </c>
      <c r="DCG1">
        <v>4.9979999999999998E-3</v>
      </c>
      <c r="DCH1">
        <v>5.0200000000000002E-3</v>
      </c>
      <c r="DCI1">
        <v>5.1339999999999997E-3</v>
      </c>
      <c r="DCJ1">
        <v>5.1609999999999998E-3</v>
      </c>
      <c r="DCK1">
        <v>5.1139999999999996E-3</v>
      </c>
      <c r="DCL1">
        <v>4.9509999999999997E-3</v>
      </c>
      <c r="DCM1">
        <v>5.1609999999999998E-3</v>
      </c>
      <c r="DCN1">
        <v>4.9480000000000001E-3</v>
      </c>
      <c r="DCO1">
        <v>5.0309999999999999E-3</v>
      </c>
      <c r="DCP1">
        <v>5.2129999999999998E-3</v>
      </c>
      <c r="DCQ1">
        <v>5.0179999999999999E-3</v>
      </c>
      <c r="DCR1">
        <v>5.9630000000000004E-3</v>
      </c>
      <c r="DCS1">
        <v>5.202E-3</v>
      </c>
      <c r="DCT1">
        <v>5.548E-3</v>
      </c>
      <c r="DCU1">
        <v>5.143E-3</v>
      </c>
      <c r="DCV1">
        <v>5.6569999999999997E-3</v>
      </c>
      <c r="DCW1">
        <v>5.4939999999999998E-3</v>
      </c>
      <c r="DCX1">
        <v>5.2269999999999999E-3</v>
      </c>
      <c r="DCY1">
        <v>5.2230000000000002E-3</v>
      </c>
      <c r="DCZ1">
        <v>4.921E-3</v>
      </c>
      <c r="DDA1">
        <v>5.2639999999999996E-3</v>
      </c>
      <c r="DDB1">
        <v>5.4400000000000004E-3</v>
      </c>
      <c r="DDC1">
        <v>5.1720000000000004E-3</v>
      </c>
      <c r="DDD1">
        <v>5.424E-3</v>
      </c>
      <c r="DDE1">
        <v>5.2859999999999999E-3</v>
      </c>
      <c r="DDF1">
        <v>5.4060000000000002E-3</v>
      </c>
      <c r="DDG1">
        <v>5.2009999999999999E-3</v>
      </c>
      <c r="DDH1">
        <v>5.195E-3</v>
      </c>
      <c r="DDI1">
        <v>5.1789999999999996E-3</v>
      </c>
      <c r="DDJ1">
        <v>4.8979999999999996E-3</v>
      </c>
      <c r="DDK1">
        <v>4.9240000000000004E-3</v>
      </c>
      <c r="DDL1">
        <v>5.0819999999999997E-3</v>
      </c>
      <c r="DDM1">
        <v>5.0959999999999998E-3</v>
      </c>
      <c r="DDN1">
        <v>5.2709999999999996E-3</v>
      </c>
      <c r="DDO1">
        <v>4.8979999999999996E-3</v>
      </c>
      <c r="DDP1">
        <v>5.3020000000000003E-3</v>
      </c>
      <c r="DDQ1">
        <v>4.9880000000000002E-3</v>
      </c>
      <c r="DDR1">
        <v>5.071E-3</v>
      </c>
      <c r="DDS1">
        <v>5.1799999999999997E-3</v>
      </c>
      <c r="DDT1">
        <v>4.895E-3</v>
      </c>
      <c r="DDU1">
        <v>5.2469999999999999E-3</v>
      </c>
      <c r="DDV1">
        <v>4.9300000000000004E-3</v>
      </c>
      <c r="DDW1">
        <v>5.1869999999999998E-3</v>
      </c>
      <c r="DDX1">
        <v>4.993E-3</v>
      </c>
      <c r="DDY1">
        <v>6.6299999999999996E-3</v>
      </c>
      <c r="DDZ1">
        <v>5.091E-3</v>
      </c>
      <c r="DEA1">
        <v>9.2130000000000007E-3</v>
      </c>
      <c r="DEB1">
        <v>5.0689999999999997E-3</v>
      </c>
      <c r="DEC1">
        <v>5.5129999999999997E-3</v>
      </c>
      <c r="DED1">
        <v>4.9680000000000002E-3</v>
      </c>
      <c r="DEE1">
        <v>5.3189999999999999E-3</v>
      </c>
      <c r="DEF1">
        <v>4.8999999999999998E-3</v>
      </c>
      <c r="DEG1">
        <v>5.0099999999999997E-3</v>
      </c>
      <c r="DEH1">
        <v>5.2119999999999996E-3</v>
      </c>
      <c r="DEI1">
        <v>4.8929999999999998E-3</v>
      </c>
      <c r="DEJ1">
        <v>5.1110000000000001E-3</v>
      </c>
      <c r="DEK1">
        <v>4.921E-3</v>
      </c>
      <c r="DEL1">
        <v>4.927E-3</v>
      </c>
      <c r="DEM1">
        <v>4.993E-3</v>
      </c>
      <c r="DEN1">
        <v>5.6319999999999999E-3</v>
      </c>
      <c r="DEO1">
        <v>5.195E-3</v>
      </c>
      <c r="DEP1">
        <v>4.901E-3</v>
      </c>
      <c r="DEQ1">
        <v>5.4190000000000002E-3</v>
      </c>
      <c r="DER1">
        <v>4.9240000000000004E-3</v>
      </c>
      <c r="DES1">
        <v>5.0480000000000004E-3</v>
      </c>
      <c r="DET1">
        <v>4.9719999999999999E-3</v>
      </c>
      <c r="DEU1">
        <v>5.2919999999999998E-3</v>
      </c>
      <c r="DEV1">
        <v>5.3189999999999999E-3</v>
      </c>
      <c r="DEW1">
        <v>5.1209999999999997E-3</v>
      </c>
      <c r="DEX1">
        <v>5.4920000000000004E-3</v>
      </c>
      <c r="DEY1">
        <v>5.3969999999999999E-3</v>
      </c>
      <c r="DEZ1">
        <v>5.587E-3</v>
      </c>
      <c r="DFA1">
        <v>5.7720000000000002E-3</v>
      </c>
      <c r="DFB1">
        <v>8.8299999999999993E-3</v>
      </c>
      <c r="DFC1">
        <v>5.4900000000000001E-3</v>
      </c>
      <c r="DFD1">
        <v>7.0730000000000003E-3</v>
      </c>
      <c r="DFE1">
        <v>5.6600000000000001E-3</v>
      </c>
      <c r="DFF1">
        <v>5.4419999999999998E-3</v>
      </c>
      <c r="DFG1">
        <v>7.9889999999999996E-3</v>
      </c>
      <c r="DFH1">
        <v>5.3670000000000002E-3</v>
      </c>
      <c r="DFI1">
        <v>5.3340000000000002E-3</v>
      </c>
      <c r="DFJ1">
        <v>5.2379999999999996E-3</v>
      </c>
      <c r="DFK1">
        <v>5.0499999999999998E-3</v>
      </c>
      <c r="DFL1">
        <v>5.1029999999999999E-3</v>
      </c>
      <c r="DFM1">
        <v>4.9150000000000001E-3</v>
      </c>
      <c r="DFN1">
        <v>6.4339999999999996E-3</v>
      </c>
      <c r="DFO1">
        <v>4.9829999999999996E-3</v>
      </c>
      <c r="DFP1">
        <v>4.901E-3</v>
      </c>
      <c r="DFQ1">
        <v>5.5510000000000004E-3</v>
      </c>
      <c r="DFR1">
        <v>4.9319999999999998E-3</v>
      </c>
      <c r="DFS1">
        <v>5.0179999999999999E-3</v>
      </c>
      <c r="DFT1">
        <v>5.0400000000000002E-3</v>
      </c>
      <c r="DFU1">
        <v>4.9049999999999996E-3</v>
      </c>
      <c r="DFV1">
        <v>5.2420000000000001E-3</v>
      </c>
      <c r="DFW1">
        <v>4.9199999999999999E-3</v>
      </c>
      <c r="DFX1">
        <v>5.2059999999999997E-3</v>
      </c>
      <c r="DFY1">
        <v>5.0730000000000003E-3</v>
      </c>
      <c r="DFZ1">
        <v>5.4060000000000002E-3</v>
      </c>
      <c r="DGA1">
        <v>4.986E-3</v>
      </c>
      <c r="DGB1">
        <v>6.6290000000000003E-3</v>
      </c>
      <c r="DGC1">
        <v>5.6820000000000004E-3</v>
      </c>
      <c r="DGD1">
        <v>5.0499999999999998E-3</v>
      </c>
      <c r="DGE1">
        <v>5.0670000000000003E-3</v>
      </c>
      <c r="DGF1">
        <v>4.908E-3</v>
      </c>
      <c r="DGG1">
        <v>5.0509999999999999E-3</v>
      </c>
      <c r="DGH1">
        <v>4.9109999999999996E-3</v>
      </c>
      <c r="DGI1">
        <v>5.2430000000000003E-3</v>
      </c>
      <c r="DGJ1">
        <v>4.9199999999999999E-3</v>
      </c>
      <c r="DGK1">
        <v>5.156E-3</v>
      </c>
      <c r="DGL1">
        <v>5.0569999999999999E-3</v>
      </c>
      <c r="DGM1">
        <v>5.3229999999999996E-3</v>
      </c>
      <c r="DGN1">
        <v>4.9699999999999996E-3</v>
      </c>
      <c r="DGO1">
        <v>5.4840000000000002E-3</v>
      </c>
      <c r="DGP1">
        <v>5.1980000000000004E-3</v>
      </c>
      <c r="DGQ1">
        <v>4.8900000000000002E-3</v>
      </c>
      <c r="DGR1">
        <v>5.4469999999999996E-3</v>
      </c>
      <c r="DGS1">
        <v>5.1320000000000003E-3</v>
      </c>
      <c r="DGT1">
        <v>5.2890000000000003E-3</v>
      </c>
      <c r="DGU1">
        <v>5.2059999999999997E-3</v>
      </c>
      <c r="DGV1">
        <v>5.1729999999999996E-3</v>
      </c>
      <c r="DGW1">
        <v>5.3340000000000002E-3</v>
      </c>
      <c r="DGX1">
        <v>4.8840000000000003E-3</v>
      </c>
      <c r="DGY1">
        <v>5.0530000000000002E-3</v>
      </c>
      <c r="DGZ1">
        <v>4.9249999999999997E-3</v>
      </c>
      <c r="DHA1">
        <v>5.0020000000000004E-3</v>
      </c>
      <c r="DHB1">
        <v>5.1999999999999998E-3</v>
      </c>
      <c r="DHC1">
        <v>4.895E-3</v>
      </c>
      <c r="DHD1">
        <v>4.8859999999999997E-3</v>
      </c>
      <c r="DHE1">
        <v>5.0130000000000001E-3</v>
      </c>
      <c r="DHF1">
        <v>4.901E-3</v>
      </c>
      <c r="DHG1">
        <v>6.3169999999999997E-3</v>
      </c>
      <c r="DHH1">
        <v>4.9319999999999998E-3</v>
      </c>
      <c r="DHI1">
        <v>5.9919999999999999E-3</v>
      </c>
      <c r="DHJ1">
        <v>4.9899999999999996E-3</v>
      </c>
      <c r="DHK1">
        <v>5.6379999999999998E-3</v>
      </c>
      <c r="DHL1">
        <v>4.9719999999999999E-3</v>
      </c>
      <c r="DHM1">
        <v>6.3810000000000004E-3</v>
      </c>
      <c r="DHN1">
        <v>4.9379999999999997E-3</v>
      </c>
      <c r="DHO1">
        <v>5.0629999999999998E-3</v>
      </c>
      <c r="DHP1">
        <v>5.3270000000000001E-3</v>
      </c>
      <c r="DHQ1">
        <v>5.1590000000000004E-3</v>
      </c>
      <c r="DHR1">
        <v>5.3030000000000004E-3</v>
      </c>
      <c r="DHS1">
        <v>5.1539999999999997E-3</v>
      </c>
      <c r="DHT1">
        <v>5.1349999999999998E-3</v>
      </c>
      <c r="DHU1">
        <v>5.5339999999999999E-3</v>
      </c>
      <c r="DHV1">
        <v>5.1720000000000004E-3</v>
      </c>
      <c r="DHW1">
        <v>5.4739999999999997E-3</v>
      </c>
      <c r="DHX1">
        <v>5.1840000000000002E-3</v>
      </c>
      <c r="DHY1">
        <v>5.2209999999999999E-3</v>
      </c>
      <c r="DHZ1">
        <v>5.3899999999999998E-3</v>
      </c>
      <c r="DIA1">
        <v>4.8900000000000002E-3</v>
      </c>
      <c r="DIB1">
        <v>5.2909999999999997E-3</v>
      </c>
      <c r="DIC1">
        <v>4.9220000000000002E-3</v>
      </c>
      <c r="DID1">
        <v>5.522E-3</v>
      </c>
      <c r="DIE1">
        <v>4.9789999999999999E-3</v>
      </c>
      <c r="DIF1">
        <v>5.0499999999999998E-3</v>
      </c>
      <c r="DIG1">
        <v>5.2839999999999996E-3</v>
      </c>
      <c r="DIH1">
        <v>4.8929999999999998E-3</v>
      </c>
      <c r="DII1">
        <v>5.2849999999999998E-3</v>
      </c>
      <c r="DIJ1">
        <v>4.9199999999999999E-3</v>
      </c>
      <c r="DIK1">
        <v>4.9249999999999997E-3</v>
      </c>
      <c r="DIL1">
        <v>5.6800000000000002E-3</v>
      </c>
      <c r="DIM1">
        <v>5.4539999999999996E-3</v>
      </c>
      <c r="DIN1">
        <v>5.1799999999999997E-3</v>
      </c>
      <c r="DIO1">
        <v>4.908E-3</v>
      </c>
      <c r="DIP1">
        <v>5.9109999999999996E-3</v>
      </c>
      <c r="DIQ1">
        <v>5.0499999999999998E-3</v>
      </c>
      <c r="DIR1">
        <v>5.3969999999999999E-3</v>
      </c>
      <c r="DIS1">
        <v>5.2170000000000003E-3</v>
      </c>
      <c r="DIT1">
        <v>5.3670000000000002E-3</v>
      </c>
      <c r="DIU1">
        <v>5.2339999999999999E-3</v>
      </c>
      <c r="DIV1">
        <v>4.9500000000000004E-3</v>
      </c>
      <c r="DIW1">
        <v>5.3670000000000002E-3</v>
      </c>
      <c r="DIX1">
        <v>4.9870000000000001E-3</v>
      </c>
      <c r="DIY1">
        <v>4.8830000000000002E-3</v>
      </c>
      <c r="DIZ1">
        <v>5.6979999999999999E-3</v>
      </c>
      <c r="DJA1">
        <v>5.0299999999999997E-3</v>
      </c>
      <c r="DJB1">
        <v>5.3330000000000001E-3</v>
      </c>
      <c r="DJC1">
        <v>4.8900000000000002E-3</v>
      </c>
      <c r="DJD1">
        <v>5.3949999999999996E-3</v>
      </c>
      <c r="DJE1">
        <v>5.1929999999999997E-3</v>
      </c>
      <c r="DJF1">
        <v>4.8929999999999998E-3</v>
      </c>
      <c r="DJG1">
        <v>5.5160000000000001E-3</v>
      </c>
      <c r="DJH1">
        <v>5.1710000000000002E-3</v>
      </c>
      <c r="DJI1">
        <v>5.2900000000000004E-3</v>
      </c>
      <c r="DJJ1">
        <v>5.3740000000000003E-3</v>
      </c>
      <c r="DJK1">
        <v>5.2249999999999996E-3</v>
      </c>
      <c r="DJL1">
        <v>5.4920000000000004E-3</v>
      </c>
      <c r="DJM1">
        <v>5.2750000000000002E-3</v>
      </c>
      <c r="DJN1">
        <v>5.3619999999999996E-3</v>
      </c>
      <c r="DJO1">
        <v>5.4450000000000002E-3</v>
      </c>
      <c r="DJP1">
        <v>5.5279999999999999E-3</v>
      </c>
      <c r="DJQ1">
        <v>5.744E-3</v>
      </c>
      <c r="DJR1">
        <v>5.4270000000000004E-3</v>
      </c>
      <c r="DJS1">
        <v>5.5640000000000004E-3</v>
      </c>
      <c r="DJT1">
        <v>5.3489999999999996E-3</v>
      </c>
      <c r="DJU1">
        <v>5.2139999999999999E-3</v>
      </c>
      <c r="DJV1">
        <v>5.352E-3</v>
      </c>
      <c r="DJW1">
        <v>5.3499999999999997E-3</v>
      </c>
      <c r="DJX1">
        <v>6.11E-3</v>
      </c>
      <c r="DJY1">
        <v>5.3920000000000001E-3</v>
      </c>
      <c r="DJZ1">
        <v>5.5269999999999998E-3</v>
      </c>
      <c r="DKA1">
        <v>5.2430000000000003E-3</v>
      </c>
      <c r="DKB1">
        <v>5.2820000000000002E-3</v>
      </c>
      <c r="DKC1">
        <v>5.2230000000000002E-3</v>
      </c>
      <c r="DKD1">
        <v>4.9150000000000001E-3</v>
      </c>
      <c r="DKE1">
        <v>5.5469999999999998E-3</v>
      </c>
      <c r="DKF1">
        <v>5.8599999999999998E-3</v>
      </c>
      <c r="DKG1">
        <v>5.3480000000000003E-3</v>
      </c>
      <c r="DKH1">
        <v>5.2069999999999998E-3</v>
      </c>
      <c r="DKI1">
        <v>5.1919999999999996E-3</v>
      </c>
      <c r="DKJ1">
        <v>5.3299999999999997E-3</v>
      </c>
      <c r="DKK1">
        <v>5.2389999999999997E-3</v>
      </c>
      <c r="DKL1">
        <v>5.5170000000000002E-3</v>
      </c>
      <c r="DKM1">
        <v>5.372E-3</v>
      </c>
      <c r="DKN1">
        <v>5.9170000000000004E-3</v>
      </c>
      <c r="DKO1">
        <v>5.4479999999999997E-3</v>
      </c>
      <c r="DKP1">
        <v>5.5690000000000002E-3</v>
      </c>
      <c r="DKQ1">
        <v>5.4790000000000004E-3</v>
      </c>
      <c r="DKR1">
        <v>5.6569999999999997E-3</v>
      </c>
      <c r="DKS1">
        <v>6.8739999999999999E-3</v>
      </c>
      <c r="DKT1">
        <v>6.3930000000000002E-3</v>
      </c>
      <c r="DKU1">
        <v>5.8450000000000004E-3</v>
      </c>
      <c r="DKV1">
        <v>6.2589999999999998E-3</v>
      </c>
      <c r="DKW1">
        <v>5.3709999999999999E-3</v>
      </c>
      <c r="DKX1">
        <v>8.0180000000000008E-3</v>
      </c>
      <c r="DKY1">
        <v>5.6319999999999999E-3</v>
      </c>
      <c r="DKZ1">
        <v>5.6350000000000003E-3</v>
      </c>
      <c r="DLA1">
        <v>4.9439999999999996E-3</v>
      </c>
      <c r="DLB1">
        <v>5.1390000000000003E-3</v>
      </c>
      <c r="DLC1">
        <v>5.5529999999999998E-3</v>
      </c>
      <c r="DLD1">
        <v>4.9119999999999997E-3</v>
      </c>
      <c r="DLE1">
        <v>5.2950000000000002E-3</v>
      </c>
      <c r="DLF1">
        <v>5.1279999999999997E-3</v>
      </c>
      <c r="DLG1">
        <v>5.2300000000000003E-3</v>
      </c>
      <c r="DLH1">
        <v>5.4619999999999998E-3</v>
      </c>
      <c r="DLI1">
        <v>5.3319999999999999E-3</v>
      </c>
      <c r="DLJ1">
        <v>5.4689999999999999E-3</v>
      </c>
      <c r="DLK1">
        <v>4.914E-3</v>
      </c>
      <c r="DLL1">
        <v>5.2630000000000003E-3</v>
      </c>
      <c r="DLM1">
        <v>5.1469999999999997E-3</v>
      </c>
      <c r="DLN1">
        <v>4.8820000000000001E-3</v>
      </c>
      <c r="DLO1">
        <v>5.2290000000000001E-3</v>
      </c>
      <c r="DLP1">
        <v>4.927E-3</v>
      </c>
      <c r="DLQ1">
        <v>4.8849999999999996E-3</v>
      </c>
      <c r="DLR1">
        <v>5.117E-3</v>
      </c>
      <c r="DLS1">
        <v>4.8799999999999998E-3</v>
      </c>
      <c r="DLT1">
        <v>5.2839999999999996E-3</v>
      </c>
      <c r="DLU1">
        <v>4.9030000000000002E-3</v>
      </c>
      <c r="DLV1">
        <v>6.0679999999999996E-3</v>
      </c>
      <c r="DLW1">
        <v>5.0400000000000002E-3</v>
      </c>
      <c r="DLX1">
        <v>8.8489999999999992E-3</v>
      </c>
      <c r="DLY1">
        <v>5.1520000000000003E-3</v>
      </c>
      <c r="DLZ1">
        <v>6.1619999999999999E-3</v>
      </c>
      <c r="DMA1">
        <v>4.9620000000000003E-3</v>
      </c>
      <c r="DMB1">
        <v>5.4860000000000004E-3</v>
      </c>
      <c r="DMC1">
        <v>4.9199999999999999E-3</v>
      </c>
      <c r="DMD1">
        <v>5.2230000000000002E-3</v>
      </c>
      <c r="DME1">
        <v>5.0530000000000002E-3</v>
      </c>
      <c r="DMF1">
        <v>5.6439999999999997E-3</v>
      </c>
      <c r="DMG1">
        <v>4.9329999999999999E-3</v>
      </c>
      <c r="DMH1">
        <v>5.0270000000000002E-3</v>
      </c>
      <c r="DMI1">
        <v>5.0330000000000001E-3</v>
      </c>
      <c r="DMJ1">
        <v>5.0590000000000001E-3</v>
      </c>
      <c r="DMK1">
        <v>5.3039999999999997E-3</v>
      </c>
      <c r="DML1">
        <v>5.1380000000000002E-3</v>
      </c>
      <c r="DMM1">
        <v>5.3140000000000001E-3</v>
      </c>
      <c r="DMN1">
        <v>5.1190000000000003E-3</v>
      </c>
      <c r="DMO1">
        <v>5.1570000000000001E-3</v>
      </c>
      <c r="DMP1">
        <v>5.0689999999999997E-3</v>
      </c>
      <c r="DMQ1">
        <v>4.8999999999999998E-3</v>
      </c>
      <c r="DMR1">
        <v>5.1619999999999999E-3</v>
      </c>
      <c r="DMS1">
        <v>4.8910000000000004E-3</v>
      </c>
      <c r="DMT1">
        <v>5.3E-3</v>
      </c>
      <c r="DMU1">
        <v>4.9199999999999999E-3</v>
      </c>
      <c r="DMV1">
        <v>5.0280000000000004E-3</v>
      </c>
      <c r="DMW1">
        <v>4.9350000000000002E-3</v>
      </c>
      <c r="DMX1">
        <v>4.9979999999999998E-3</v>
      </c>
      <c r="DMY1">
        <v>5.705E-3</v>
      </c>
      <c r="DMZ1">
        <v>5.0699999999999999E-3</v>
      </c>
      <c r="DNA1">
        <v>5.3169999999999997E-3</v>
      </c>
      <c r="DNB1">
        <v>4.8999999999999998E-3</v>
      </c>
      <c r="DNC1">
        <v>5.6769999999999998E-3</v>
      </c>
      <c r="DND1">
        <v>4.96E-3</v>
      </c>
      <c r="DNE1">
        <v>5.4660000000000004E-3</v>
      </c>
      <c r="DNF1">
        <v>4.9800000000000001E-3</v>
      </c>
      <c r="DNG1">
        <v>4.8939999999999999E-3</v>
      </c>
      <c r="DNH1">
        <v>4.9829999999999996E-3</v>
      </c>
      <c r="DNI1">
        <v>4.8679999999999999E-3</v>
      </c>
      <c r="DNJ1">
        <v>5.2389999999999997E-3</v>
      </c>
      <c r="DNK1">
        <v>5.0930000000000003E-3</v>
      </c>
      <c r="DNL1">
        <v>5.2480000000000001E-3</v>
      </c>
      <c r="DNM1">
        <v>4.8970000000000003E-3</v>
      </c>
      <c r="DNN1">
        <v>5.3249999999999999E-3</v>
      </c>
      <c r="DNO1">
        <v>4.9090000000000002E-3</v>
      </c>
      <c r="DNP1">
        <v>4.888E-3</v>
      </c>
      <c r="DNQ1">
        <v>5.2700000000000004E-3</v>
      </c>
      <c r="DNR1">
        <v>4.9160000000000002E-3</v>
      </c>
      <c r="DNS1">
        <v>5.3740000000000003E-3</v>
      </c>
      <c r="DNT1">
        <v>4.888E-3</v>
      </c>
      <c r="DNU1">
        <v>5.378E-3</v>
      </c>
      <c r="DNV1">
        <v>4.9249999999999997E-3</v>
      </c>
      <c r="DNW1">
        <v>5.0099999999999997E-3</v>
      </c>
      <c r="DNX1">
        <v>5.0660000000000002E-3</v>
      </c>
      <c r="DNY1">
        <v>4.9909999999999998E-3</v>
      </c>
      <c r="DNZ1">
        <v>5.215E-3</v>
      </c>
      <c r="DOA1">
        <v>4.8859999999999997E-3</v>
      </c>
      <c r="DOB1">
        <v>7.319E-3</v>
      </c>
      <c r="DOC1">
        <v>4.9379999999999997E-3</v>
      </c>
      <c r="DOD1">
        <v>5.3509999999999999E-3</v>
      </c>
      <c r="DOE1">
        <v>5.3839999999999999E-3</v>
      </c>
      <c r="DOF1">
        <v>4.9880000000000002E-3</v>
      </c>
      <c r="DOG1">
        <v>4.9789999999999999E-3</v>
      </c>
      <c r="DOH1">
        <v>4.8780000000000004E-3</v>
      </c>
      <c r="DOI1">
        <v>5.306E-3</v>
      </c>
      <c r="DOJ1">
        <v>4.9100000000000003E-3</v>
      </c>
      <c r="DOK1">
        <v>5.4029999999999998E-3</v>
      </c>
      <c r="DOL1">
        <v>4.9290000000000002E-3</v>
      </c>
      <c r="DOM1">
        <v>5.3080000000000002E-3</v>
      </c>
      <c r="DON1">
        <v>4.9240000000000004E-3</v>
      </c>
      <c r="DOO1">
        <v>5.1830000000000001E-3</v>
      </c>
      <c r="DOP1">
        <v>4.999E-3</v>
      </c>
      <c r="DOQ1">
        <v>4.8979999999999996E-3</v>
      </c>
      <c r="DOR1">
        <v>5.3249999999999999E-3</v>
      </c>
      <c r="DOS1">
        <v>4.9040000000000004E-3</v>
      </c>
      <c r="DOT1">
        <v>4.8760000000000001E-3</v>
      </c>
      <c r="DOU1">
        <v>5.1900000000000002E-3</v>
      </c>
      <c r="DOV1">
        <v>4.8840000000000003E-3</v>
      </c>
      <c r="DOW1">
        <v>5.2030000000000002E-3</v>
      </c>
      <c r="DOX1">
        <v>4.8979999999999996E-3</v>
      </c>
      <c r="DOY1">
        <v>4.875E-3</v>
      </c>
      <c r="DOZ1">
        <v>4.9899999999999996E-3</v>
      </c>
      <c r="DPA1">
        <v>4.8739999999999999E-3</v>
      </c>
      <c r="DPB1">
        <v>5.1720000000000004E-3</v>
      </c>
      <c r="DPC1">
        <v>4.8979999999999996E-3</v>
      </c>
      <c r="DPD1">
        <v>5.2599999999999999E-3</v>
      </c>
      <c r="DPE1">
        <v>4.9659999999999999E-3</v>
      </c>
      <c r="DPF1">
        <v>4.8630000000000001E-3</v>
      </c>
      <c r="DPG1">
        <v>6.777E-3</v>
      </c>
      <c r="DPH1">
        <v>4.9519999999999998E-3</v>
      </c>
      <c r="DPI1">
        <v>5.7679999999999997E-3</v>
      </c>
      <c r="DPJ1">
        <v>5.4539999999999996E-3</v>
      </c>
      <c r="DPK1">
        <v>5.1380000000000002E-3</v>
      </c>
      <c r="DPL1">
        <v>5.0350000000000004E-3</v>
      </c>
      <c r="DPM1">
        <v>4.9950000000000003E-3</v>
      </c>
      <c r="DPN1">
        <v>4.9100000000000003E-3</v>
      </c>
      <c r="DPO1">
        <v>5.4130000000000003E-3</v>
      </c>
      <c r="DPP1">
        <v>4.8919999999999996E-3</v>
      </c>
      <c r="DPQ1">
        <v>5.4089999999999997E-3</v>
      </c>
      <c r="DPR1">
        <v>4.875E-3</v>
      </c>
      <c r="DPS1">
        <v>4.8760000000000001E-3</v>
      </c>
      <c r="DPT1">
        <v>5.5649999999999996E-3</v>
      </c>
      <c r="DPU1">
        <v>4.9119999999999997E-3</v>
      </c>
      <c r="DPV1">
        <v>5.4469999999999996E-3</v>
      </c>
      <c r="DPW1">
        <v>4.9309999999999996E-3</v>
      </c>
      <c r="DPX1">
        <v>5.6880000000000003E-3</v>
      </c>
      <c r="DPY1">
        <v>4.9090000000000002E-3</v>
      </c>
      <c r="DPZ1">
        <v>5.7149999999999996E-3</v>
      </c>
      <c r="DQA1">
        <v>5.378E-3</v>
      </c>
      <c r="DQB1">
        <v>5.8960000000000002E-3</v>
      </c>
      <c r="DQC1">
        <v>5.3870000000000003E-3</v>
      </c>
      <c r="DQD1">
        <v>5.6129999999999999E-3</v>
      </c>
      <c r="DQE1">
        <v>7.0619999999999997E-3</v>
      </c>
      <c r="DQF1">
        <v>5.7359999999999998E-3</v>
      </c>
      <c r="DQG1">
        <v>5.4440000000000001E-3</v>
      </c>
      <c r="DQH1">
        <v>6.9230000000000003E-3</v>
      </c>
      <c r="DQI1">
        <v>5.398E-3</v>
      </c>
      <c r="DQJ1">
        <v>6.8209999999999998E-3</v>
      </c>
      <c r="DQK1">
        <v>7.143E-3</v>
      </c>
      <c r="DQL1">
        <v>5.3340000000000002E-3</v>
      </c>
      <c r="DQM1">
        <v>5.1640000000000002E-3</v>
      </c>
      <c r="DQN1">
        <v>5.385E-3</v>
      </c>
      <c r="DQO1">
        <v>4.8989999999999997E-3</v>
      </c>
      <c r="DQP1">
        <v>5.7720000000000002E-3</v>
      </c>
      <c r="DQQ1">
        <v>4.9100000000000003E-3</v>
      </c>
      <c r="DQR1">
        <v>5.0889999999999998E-3</v>
      </c>
      <c r="DQS1">
        <v>5.0939999999999996E-3</v>
      </c>
      <c r="DQT1">
        <v>4.8770000000000003E-3</v>
      </c>
      <c r="DQU1">
        <v>5.1320000000000003E-3</v>
      </c>
      <c r="DQV1">
        <v>4.9379999999999997E-3</v>
      </c>
      <c r="DQW1">
        <v>5.496E-3</v>
      </c>
      <c r="DQX1">
        <v>5.1019999999999998E-3</v>
      </c>
      <c r="DQY1">
        <v>5.4010000000000004E-3</v>
      </c>
      <c r="DQZ1">
        <v>5.0939999999999996E-3</v>
      </c>
      <c r="DRA1">
        <v>5.3239999999999997E-3</v>
      </c>
      <c r="DRB1">
        <v>4.9519999999999998E-3</v>
      </c>
      <c r="DRC1">
        <v>5.0039999999999998E-3</v>
      </c>
      <c r="DRD1">
        <v>5.3309999999999998E-3</v>
      </c>
      <c r="DRE1">
        <v>5.0280000000000004E-3</v>
      </c>
      <c r="DRF1">
        <v>5.4590000000000003E-3</v>
      </c>
      <c r="DRG1">
        <v>4.9360000000000003E-3</v>
      </c>
      <c r="DRH1">
        <v>4.901E-3</v>
      </c>
      <c r="DRI1">
        <v>5.0150000000000004E-3</v>
      </c>
      <c r="DRJ1">
        <v>4.8840000000000003E-3</v>
      </c>
      <c r="DRK1">
        <v>5.7409999999999996E-3</v>
      </c>
      <c r="DRL1">
        <v>4.96E-3</v>
      </c>
      <c r="DRM1">
        <v>5.2240000000000003E-3</v>
      </c>
      <c r="DRN1">
        <v>5.4869999999999997E-3</v>
      </c>
      <c r="DRO1">
        <v>5.0379999999999999E-3</v>
      </c>
      <c r="DRP1">
        <v>4.9870000000000001E-3</v>
      </c>
      <c r="DRQ1">
        <v>5.855E-3</v>
      </c>
      <c r="DRR1">
        <v>5.0540000000000003E-3</v>
      </c>
      <c r="DRS1">
        <v>4.914E-3</v>
      </c>
      <c r="DRT1">
        <v>5.2969999999999996E-3</v>
      </c>
      <c r="DRU1">
        <v>5.0699999999999999E-3</v>
      </c>
      <c r="DRV1">
        <v>5.2220000000000001E-3</v>
      </c>
      <c r="DRW1">
        <v>5.1240000000000001E-3</v>
      </c>
      <c r="DRX1">
        <v>4.9020000000000001E-3</v>
      </c>
      <c r="DRY1">
        <v>5.3309999999999998E-3</v>
      </c>
      <c r="DRZ1">
        <v>4.8960000000000002E-3</v>
      </c>
      <c r="DSA1">
        <v>5.1830000000000001E-3</v>
      </c>
      <c r="DSB1">
        <v>4.934E-3</v>
      </c>
      <c r="DSC1">
        <v>4.9020000000000001E-3</v>
      </c>
      <c r="DSD1">
        <v>5.3810000000000004E-3</v>
      </c>
      <c r="DSE1">
        <v>4.8690000000000001E-3</v>
      </c>
      <c r="DSF1">
        <v>5.3299999999999997E-3</v>
      </c>
      <c r="DSG1">
        <v>4.9969999999999997E-3</v>
      </c>
      <c r="DSH1">
        <v>4.8729999999999997E-3</v>
      </c>
      <c r="DSI1">
        <v>5.0930000000000003E-3</v>
      </c>
      <c r="DSJ1">
        <v>4.9290000000000002E-3</v>
      </c>
      <c r="DSK1">
        <v>4.8729999999999997E-3</v>
      </c>
      <c r="DSL1">
        <v>5.1630000000000001E-3</v>
      </c>
      <c r="DSM1">
        <v>5.1029999999999999E-3</v>
      </c>
      <c r="DSN1">
        <v>5.47E-3</v>
      </c>
      <c r="DSO1">
        <v>5.2040000000000003E-3</v>
      </c>
      <c r="DSP1">
        <v>5.2480000000000001E-3</v>
      </c>
      <c r="DSQ1">
        <v>5.875E-3</v>
      </c>
      <c r="DSR1">
        <v>5.1149999999999998E-3</v>
      </c>
      <c r="DSS1">
        <v>6.5570000000000003E-3</v>
      </c>
      <c r="DST1">
        <v>5.071E-3</v>
      </c>
      <c r="DSU1">
        <v>5.4099999999999999E-3</v>
      </c>
      <c r="DSV1">
        <v>4.9610000000000001E-3</v>
      </c>
      <c r="DSW1">
        <v>5.4710000000000002E-3</v>
      </c>
      <c r="DSX1">
        <v>5.2940000000000001E-3</v>
      </c>
      <c r="DSY1">
        <v>6.2810000000000001E-3</v>
      </c>
      <c r="DSZ1">
        <v>4.9230000000000003E-3</v>
      </c>
      <c r="DTA1">
        <v>5.5110000000000003E-3</v>
      </c>
      <c r="DTB1">
        <v>4.9329999999999999E-3</v>
      </c>
      <c r="DTC1">
        <v>5.084E-3</v>
      </c>
      <c r="DTD1">
        <v>5.0660000000000002E-3</v>
      </c>
      <c r="DTE1">
        <v>4.895E-3</v>
      </c>
      <c r="DTF1">
        <v>4.9699999999999996E-3</v>
      </c>
      <c r="DTG1">
        <v>4.862E-3</v>
      </c>
      <c r="DTH1">
        <v>5.4429999999999999E-3</v>
      </c>
      <c r="DTI1">
        <v>5.182E-3</v>
      </c>
      <c r="DTJ1">
        <v>5.1349999999999998E-3</v>
      </c>
      <c r="DTK1">
        <v>5.4419999999999998E-3</v>
      </c>
      <c r="DTL1">
        <v>4.9360000000000003E-3</v>
      </c>
      <c r="DTM1">
        <v>5.3899999999999998E-3</v>
      </c>
      <c r="DTN1">
        <v>5.1310000000000001E-3</v>
      </c>
      <c r="DTO1">
        <v>5.2139999999999999E-3</v>
      </c>
      <c r="DTP1">
        <v>5.385E-3</v>
      </c>
      <c r="DTQ1">
        <v>5.1850000000000004E-3</v>
      </c>
      <c r="DTR1">
        <v>5.4900000000000001E-3</v>
      </c>
      <c r="DTS1">
        <v>5.2890000000000003E-3</v>
      </c>
      <c r="DTT1">
        <v>5.653E-3</v>
      </c>
      <c r="DTU1">
        <v>5.3080000000000002E-3</v>
      </c>
      <c r="DTV1">
        <v>4.9199999999999999E-3</v>
      </c>
      <c r="DTW1">
        <v>5.4819999999999999E-3</v>
      </c>
      <c r="DTX1">
        <v>4.9449999999999997E-3</v>
      </c>
      <c r="DTY1">
        <v>5.5799999999999999E-3</v>
      </c>
      <c r="DTZ1">
        <v>5.1450000000000003E-3</v>
      </c>
      <c r="DUA1">
        <v>5.3920000000000001E-3</v>
      </c>
      <c r="DUB1">
        <v>5.3090000000000004E-3</v>
      </c>
      <c r="DUC1">
        <v>5.2009999999999999E-3</v>
      </c>
      <c r="DUD1">
        <v>5.5919999999999997E-3</v>
      </c>
      <c r="DUE1">
        <v>4.908E-3</v>
      </c>
      <c r="DUF1">
        <v>5.267E-3</v>
      </c>
      <c r="DUG1">
        <v>5.0410000000000003E-3</v>
      </c>
      <c r="DUH1">
        <v>4.8869999999999999E-3</v>
      </c>
      <c r="DUI1">
        <v>5.4140000000000004E-3</v>
      </c>
      <c r="DUJ1">
        <v>4.9170000000000004E-3</v>
      </c>
      <c r="DUK1">
        <v>5.3319999999999999E-3</v>
      </c>
      <c r="DUL1">
        <v>4.9150000000000001E-3</v>
      </c>
      <c r="DUM1">
        <v>4.8690000000000001E-3</v>
      </c>
      <c r="DUN1">
        <v>5.0670000000000003E-3</v>
      </c>
      <c r="DUO1">
        <v>4.927E-3</v>
      </c>
      <c r="DUP1">
        <v>5.4140000000000004E-3</v>
      </c>
      <c r="DUQ1">
        <v>6.0080000000000003E-3</v>
      </c>
      <c r="DUR1">
        <v>5.5269999999999998E-3</v>
      </c>
      <c r="DUS1">
        <v>5.9329999999999999E-3</v>
      </c>
      <c r="DUT1">
        <v>5.9769999999999997E-3</v>
      </c>
      <c r="DUU1">
        <v>5.4599999999999996E-3</v>
      </c>
      <c r="DUV1">
        <v>5.7720000000000002E-3</v>
      </c>
      <c r="DUW1">
        <v>4.9459999999999999E-3</v>
      </c>
      <c r="DUX1">
        <v>5.5710000000000004E-3</v>
      </c>
      <c r="DUY1">
        <v>5.4209999999999996E-3</v>
      </c>
      <c r="DUZ1">
        <v>4.8929999999999998E-3</v>
      </c>
      <c r="DVA1">
        <v>5.855E-3</v>
      </c>
      <c r="DVB1">
        <v>5.0140000000000002E-3</v>
      </c>
      <c r="DVC1">
        <v>5.391E-3</v>
      </c>
      <c r="DVD1">
        <v>4.9109999999999996E-3</v>
      </c>
      <c r="DVE1">
        <v>5.4229999999999999E-3</v>
      </c>
      <c r="DVF1">
        <v>4.9740000000000001E-3</v>
      </c>
      <c r="DVG1">
        <v>5.7060000000000001E-3</v>
      </c>
      <c r="DVH1">
        <v>5.2779999999999997E-3</v>
      </c>
      <c r="DVI1">
        <v>5.1370000000000001E-3</v>
      </c>
      <c r="DVJ1">
        <v>5.1390000000000003E-3</v>
      </c>
      <c r="DVK1">
        <v>5.241E-3</v>
      </c>
      <c r="DVL1">
        <v>5.6810000000000003E-3</v>
      </c>
      <c r="DVM1">
        <v>5.3499999999999997E-3</v>
      </c>
      <c r="DVN1">
        <v>5.6410000000000002E-3</v>
      </c>
      <c r="DVO1">
        <v>5.5469999999999998E-3</v>
      </c>
      <c r="DVP1">
        <v>5.5919999999999997E-3</v>
      </c>
      <c r="DVQ1">
        <v>5.4429999999999999E-3</v>
      </c>
      <c r="DVR1">
        <v>5.8310000000000002E-3</v>
      </c>
      <c r="DVS1">
        <v>6.2740000000000001E-3</v>
      </c>
      <c r="DVT1">
        <v>5.6569999999999997E-3</v>
      </c>
      <c r="DVU1">
        <v>5.4650000000000002E-3</v>
      </c>
      <c r="DVV1">
        <v>5.875E-3</v>
      </c>
      <c r="DVW1">
        <v>5.4270000000000004E-3</v>
      </c>
      <c r="DVX1">
        <v>6.032E-3</v>
      </c>
      <c r="DVY1">
        <v>8.1689999999999992E-3</v>
      </c>
      <c r="DVZ1">
        <v>5.4910000000000002E-3</v>
      </c>
      <c r="DWA1">
        <v>5.3039999999999997E-3</v>
      </c>
      <c r="DWB1">
        <v>5.4159999999999998E-3</v>
      </c>
      <c r="DWC1">
        <v>5.2859999999999999E-3</v>
      </c>
      <c r="DWD1">
        <v>5.6010000000000001E-3</v>
      </c>
      <c r="DWE1">
        <v>4.9109999999999996E-3</v>
      </c>
      <c r="DWF1">
        <v>4.9959999999999996E-3</v>
      </c>
      <c r="DWG1">
        <v>5.0410000000000003E-3</v>
      </c>
      <c r="DWH1">
        <v>4.8650000000000004E-3</v>
      </c>
      <c r="DWI1">
        <v>5.3639999999999998E-3</v>
      </c>
      <c r="DWJ1">
        <v>4.901E-3</v>
      </c>
      <c r="DWK1">
        <v>4.8589999999999996E-3</v>
      </c>
      <c r="DWL1">
        <v>5.1110000000000001E-3</v>
      </c>
      <c r="DWM1">
        <v>4.8739999999999999E-3</v>
      </c>
      <c r="DWN1">
        <v>5.1200000000000004E-3</v>
      </c>
      <c r="DWO1">
        <v>5.1349999999999998E-3</v>
      </c>
      <c r="DWP1">
        <v>4.8939999999999999E-3</v>
      </c>
      <c r="DWQ1">
        <v>5.2269999999999999E-3</v>
      </c>
      <c r="DWR1">
        <v>4.9150000000000001E-3</v>
      </c>
      <c r="DWS1">
        <v>5.0670000000000003E-3</v>
      </c>
      <c r="DWT1">
        <v>5.0130000000000001E-3</v>
      </c>
      <c r="DWU1">
        <v>4.8770000000000003E-3</v>
      </c>
      <c r="DWV1">
        <v>5.3470000000000002E-3</v>
      </c>
      <c r="DWW1">
        <v>4.9020000000000001E-3</v>
      </c>
      <c r="DWX1">
        <v>5.1520000000000003E-3</v>
      </c>
      <c r="DWY1">
        <v>4.9690000000000003E-3</v>
      </c>
      <c r="DWZ1">
        <v>4.895E-3</v>
      </c>
      <c r="DXA1">
        <v>5.3439999999999998E-3</v>
      </c>
      <c r="DXB1">
        <v>4.9699999999999996E-3</v>
      </c>
      <c r="DXC1">
        <v>5.254E-3</v>
      </c>
      <c r="DXD1">
        <v>5.1469999999999997E-3</v>
      </c>
      <c r="DXE1">
        <v>5.0239999999999998E-3</v>
      </c>
      <c r="DXF1">
        <v>5.9779999999999998E-3</v>
      </c>
      <c r="DXG1">
        <v>5.0800000000000003E-3</v>
      </c>
      <c r="DXH1">
        <v>5.8180000000000003E-3</v>
      </c>
      <c r="DXI1">
        <v>4.9719999999999999E-3</v>
      </c>
      <c r="DXJ1">
        <v>5.4900000000000001E-3</v>
      </c>
      <c r="DXK1">
        <v>4.895E-3</v>
      </c>
      <c r="DXL1">
        <v>5.4580000000000002E-3</v>
      </c>
      <c r="DXM1">
        <v>4.9069999999999999E-3</v>
      </c>
      <c r="DXN1">
        <v>5.7489999999999998E-3</v>
      </c>
      <c r="DXO1">
        <v>4.9959999999999996E-3</v>
      </c>
      <c r="DXP1">
        <v>5.1679999999999999E-3</v>
      </c>
      <c r="DXQ1">
        <v>6.1069999999999996E-3</v>
      </c>
      <c r="DXR1">
        <v>5.0229999999999997E-3</v>
      </c>
      <c r="DXS1">
        <v>5.3189999999999999E-3</v>
      </c>
      <c r="DXT1">
        <v>4.914E-3</v>
      </c>
      <c r="DXU1">
        <v>5.1570000000000001E-3</v>
      </c>
      <c r="DXV1">
        <v>4.9709999999999997E-3</v>
      </c>
      <c r="DXW1">
        <v>4.9040000000000004E-3</v>
      </c>
      <c r="DXX1">
        <v>5.2170000000000003E-3</v>
      </c>
      <c r="DXY1">
        <v>4.908E-3</v>
      </c>
      <c r="DXZ1">
        <v>5.3369999999999997E-3</v>
      </c>
      <c r="DYA1">
        <v>4.901E-3</v>
      </c>
      <c r="DYB1">
        <v>4.9579999999999997E-3</v>
      </c>
      <c r="DYC1">
        <v>5.0299999999999997E-3</v>
      </c>
      <c r="DYD1">
        <v>4.895E-3</v>
      </c>
      <c r="DYE1">
        <v>5.2399999999999999E-3</v>
      </c>
      <c r="DYF1">
        <v>5.3309999999999998E-3</v>
      </c>
      <c r="DYG1">
        <v>5.1549999999999999E-3</v>
      </c>
      <c r="DYH1">
        <v>5.2240000000000003E-3</v>
      </c>
      <c r="DYI1">
        <v>4.8999999999999998E-3</v>
      </c>
      <c r="DYJ1">
        <v>5.548E-3</v>
      </c>
      <c r="DYK1">
        <v>4.9870000000000001E-3</v>
      </c>
      <c r="DYL1">
        <v>6.3099999999999996E-3</v>
      </c>
      <c r="DYM1">
        <v>5.1330000000000004E-3</v>
      </c>
      <c r="DYN1">
        <v>5.7660000000000003E-3</v>
      </c>
      <c r="DYO1">
        <v>4.9059999999999998E-3</v>
      </c>
      <c r="DYP1">
        <v>5.274E-3</v>
      </c>
      <c r="DYQ1">
        <v>4.9309999999999996E-3</v>
      </c>
      <c r="DYR1">
        <v>4.862E-3</v>
      </c>
      <c r="DYS1">
        <v>5.208E-3</v>
      </c>
      <c r="DYT1">
        <v>4.9589999999999999E-3</v>
      </c>
      <c r="DYU1">
        <v>5.1659999999999996E-3</v>
      </c>
      <c r="DYV1">
        <v>5.1749999999999999E-3</v>
      </c>
      <c r="DYW1">
        <v>5.2529999999999999E-3</v>
      </c>
      <c r="DYX1">
        <v>5.5100000000000001E-3</v>
      </c>
      <c r="DYY1">
        <v>4.8900000000000002E-3</v>
      </c>
      <c r="DYZ1">
        <v>5.0699999999999999E-3</v>
      </c>
      <c r="DZA1">
        <v>4.914E-3</v>
      </c>
      <c r="DZB1">
        <v>5.3480000000000003E-3</v>
      </c>
      <c r="DZC1">
        <v>4.914E-3</v>
      </c>
      <c r="DZD1">
        <v>5.1070000000000004E-3</v>
      </c>
      <c r="DZE1">
        <v>5.1359999999999999E-3</v>
      </c>
      <c r="DZF1">
        <v>5.045E-3</v>
      </c>
      <c r="DZG1">
        <v>5.202E-3</v>
      </c>
      <c r="DZH1">
        <v>4.9820000000000003E-3</v>
      </c>
      <c r="DZI1">
        <v>5.1580000000000003E-3</v>
      </c>
      <c r="DZJ1">
        <v>5.1209999999999997E-3</v>
      </c>
      <c r="DZK1">
        <v>4.934E-3</v>
      </c>
      <c r="DZL1">
        <v>5.2820000000000002E-3</v>
      </c>
      <c r="DZM1">
        <v>4.8929999999999998E-3</v>
      </c>
      <c r="DZN1">
        <v>5.195E-3</v>
      </c>
      <c r="DZO1">
        <v>5.5230000000000001E-3</v>
      </c>
      <c r="DZP1">
        <v>5.6169999999999996E-3</v>
      </c>
      <c r="DZQ1">
        <v>5.5760000000000002E-3</v>
      </c>
      <c r="DZR1">
        <v>4.96E-3</v>
      </c>
      <c r="DZS1">
        <v>5.13E-3</v>
      </c>
      <c r="DZT1">
        <v>4.8970000000000003E-3</v>
      </c>
      <c r="DZU1">
        <v>5.3160000000000004E-3</v>
      </c>
      <c r="DZV1">
        <v>5.1710000000000002E-3</v>
      </c>
      <c r="DZW1">
        <v>5.0270000000000002E-3</v>
      </c>
      <c r="DZX1">
        <v>5.2760000000000003E-3</v>
      </c>
      <c r="DZY1">
        <v>4.9040000000000004E-3</v>
      </c>
      <c r="DZZ1">
        <v>5.3509999999999999E-3</v>
      </c>
      <c r="EAA1">
        <v>4.921E-3</v>
      </c>
      <c r="EAB1">
        <v>5.1149999999999998E-3</v>
      </c>
      <c r="EAC1">
        <v>4.8970000000000003E-3</v>
      </c>
      <c r="EAD1">
        <v>4.8529999999999997E-3</v>
      </c>
      <c r="EAE1">
        <v>5.5199999999999997E-3</v>
      </c>
      <c r="EAF1">
        <v>4.9160000000000002E-3</v>
      </c>
      <c r="EAG1">
        <v>5.2189999999999997E-3</v>
      </c>
      <c r="EAH1">
        <v>4.8780000000000004E-3</v>
      </c>
      <c r="EAI1">
        <v>4.8929999999999998E-3</v>
      </c>
      <c r="EAJ1">
        <v>5.0959999999999998E-3</v>
      </c>
      <c r="EAK1">
        <v>5.0679999999999996E-3</v>
      </c>
      <c r="EAL1">
        <v>5.0610000000000004E-3</v>
      </c>
      <c r="EAM1">
        <v>5.3E-3</v>
      </c>
      <c r="EAN1">
        <v>4.8789999999999997E-3</v>
      </c>
      <c r="EAO1">
        <v>5.1960000000000001E-3</v>
      </c>
      <c r="EAP1">
        <v>5.019E-3</v>
      </c>
      <c r="EAQ1">
        <v>5.1650000000000003E-3</v>
      </c>
      <c r="EAR1">
        <v>5.4999999999999997E-3</v>
      </c>
      <c r="EAS1">
        <v>5.1450000000000003E-3</v>
      </c>
      <c r="EAT1">
        <v>5.9230000000000003E-3</v>
      </c>
      <c r="EAU1">
        <v>5.091E-3</v>
      </c>
      <c r="EAV1">
        <v>6.1149999999999998E-3</v>
      </c>
      <c r="EAW1">
        <v>5.3759999999999997E-3</v>
      </c>
      <c r="EAX1">
        <v>5.5950000000000001E-3</v>
      </c>
      <c r="EAY1">
        <v>5.4000000000000003E-3</v>
      </c>
      <c r="EAZ1">
        <v>5.3489999999999996E-3</v>
      </c>
      <c r="EBA1">
        <v>5.3099999999999996E-3</v>
      </c>
      <c r="EBB1">
        <v>5.2030000000000002E-3</v>
      </c>
      <c r="EBC1">
        <v>5.3270000000000001E-3</v>
      </c>
      <c r="EBD1">
        <v>5.3460000000000001E-3</v>
      </c>
      <c r="EBE1">
        <v>5.2680000000000001E-3</v>
      </c>
      <c r="EBF1">
        <v>6.522E-3</v>
      </c>
      <c r="EBG1">
        <v>6.4209999999999996E-3</v>
      </c>
      <c r="EBH1">
        <v>5.5630000000000002E-3</v>
      </c>
      <c r="EBI1">
        <v>5.7320000000000001E-3</v>
      </c>
      <c r="EBJ1">
        <v>5.7540000000000004E-3</v>
      </c>
      <c r="EBK1">
        <v>5.489E-3</v>
      </c>
      <c r="EBL1">
        <v>5.4840000000000002E-3</v>
      </c>
      <c r="EBM1">
        <v>5.4419999999999998E-3</v>
      </c>
      <c r="EBN1">
        <v>5.4939999999999998E-3</v>
      </c>
      <c r="EBO1">
        <v>5.5079999999999999E-3</v>
      </c>
      <c r="EBP1">
        <v>5.679E-3</v>
      </c>
      <c r="EBQ1">
        <v>8.3250000000000008E-3</v>
      </c>
      <c r="EBR1">
        <v>5.2950000000000002E-3</v>
      </c>
      <c r="EBS1">
        <v>5.2969999999999996E-3</v>
      </c>
      <c r="EBT1">
        <v>5.2620000000000002E-3</v>
      </c>
      <c r="EBU1">
        <v>4.8929999999999998E-3</v>
      </c>
      <c r="EBV1">
        <v>7.2709999999999997E-3</v>
      </c>
      <c r="EBW1">
        <v>5.568E-3</v>
      </c>
      <c r="EBX1">
        <v>5.2830000000000004E-3</v>
      </c>
      <c r="EBY1">
        <v>5.4720000000000003E-3</v>
      </c>
      <c r="EBZ1">
        <v>5.2180000000000004E-3</v>
      </c>
      <c r="ECA1">
        <v>4.9249999999999997E-3</v>
      </c>
      <c r="ECB1">
        <v>5.1479999999999998E-3</v>
      </c>
      <c r="ECC1">
        <v>4.8989999999999997E-3</v>
      </c>
      <c r="ECD1">
        <v>5.156E-3</v>
      </c>
      <c r="ECE1">
        <v>4.9220000000000002E-3</v>
      </c>
      <c r="ECF1">
        <v>5.2339999999999999E-3</v>
      </c>
      <c r="ECG1">
        <v>4.9360000000000003E-3</v>
      </c>
      <c r="ECH1">
        <v>4.8919999999999996E-3</v>
      </c>
      <c r="ECI1">
        <v>5.1159999999999999E-3</v>
      </c>
      <c r="ECJ1">
        <v>4.914E-3</v>
      </c>
      <c r="ECK1">
        <v>5.1780000000000003E-3</v>
      </c>
      <c r="ECL1">
        <v>5.104E-3</v>
      </c>
      <c r="ECM1">
        <v>5.0080000000000003E-3</v>
      </c>
      <c r="ECN1">
        <v>5.019E-3</v>
      </c>
      <c r="ECO1">
        <v>4.9389999999999998E-3</v>
      </c>
      <c r="ECP1">
        <v>5.1900000000000002E-3</v>
      </c>
      <c r="ECQ1">
        <v>5.1799999999999997E-3</v>
      </c>
      <c r="ECR1">
        <v>5.11E-3</v>
      </c>
      <c r="ECS1">
        <v>5.0809999999999996E-3</v>
      </c>
      <c r="ECT1">
        <v>4.8960000000000002E-3</v>
      </c>
      <c r="ECU1">
        <v>5.2129999999999998E-3</v>
      </c>
      <c r="ECV1">
        <v>4.9040000000000004E-3</v>
      </c>
      <c r="ECW1">
        <v>5.3819999999999996E-3</v>
      </c>
      <c r="ECX1">
        <v>5.0889999999999998E-3</v>
      </c>
      <c r="ECY1">
        <v>5.2709999999999996E-3</v>
      </c>
      <c r="ECZ1">
        <v>5.2339999999999999E-3</v>
      </c>
      <c r="EDA1">
        <v>5.9909999999999998E-3</v>
      </c>
      <c r="EDB1">
        <v>5.3480000000000003E-3</v>
      </c>
      <c r="EDC1">
        <v>5.47E-3</v>
      </c>
      <c r="EDD1">
        <v>5.2269999999999999E-3</v>
      </c>
      <c r="EDE1">
        <v>4.9170000000000004E-3</v>
      </c>
      <c r="EDF1">
        <v>5.084E-3</v>
      </c>
      <c r="EDG1">
        <v>5.0489999999999997E-3</v>
      </c>
      <c r="EDH1">
        <v>5.3730000000000002E-3</v>
      </c>
      <c r="EDI1">
        <v>5.2589999999999998E-3</v>
      </c>
      <c r="EDJ1">
        <v>5.2360000000000002E-3</v>
      </c>
      <c r="EDK1">
        <v>5.2680000000000001E-3</v>
      </c>
      <c r="EDL1">
        <v>5.28E-3</v>
      </c>
      <c r="EDM1">
        <v>5.5259999999999997E-3</v>
      </c>
      <c r="EDN1">
        <v>5.352E-3</v>
      </c>
      <c r="EDO1">
        <v>5.3150000000000003E-3</v>
      </c>
      <c r="EDP1">
        <v>5.391E-3</v>
      </c>
      <c r="EDQ1">
        <v>5.2129999999999998E-3</v>
      </c>
      <c r="EDR1">
        <v>5.3790000000000001E-3</v>
      </c>
      <c r="EDS1">
        <v>5.385E-3</v>
      </c>
      <c r="EDT1">
        <v>5.4970000000000001E-3</v>
      </c>
      <c r="EDU1">
        <v>5.3119999999999999E-3</v>
      </c>
      <c r="EDV1">
        <v>5.2519999999999997E-3</v>
      </c>
      <c r="EDW1">
        <v>5.8050000000000003E-3</v>
      </c>
      <c r="EDX1">
        <v>4.9069999999999999E-3</v>
      </c>
      <c r="EDY1">
        <v>5.3949999999999996E-3</v>
      </c>
      <c r="EDZ1">
        <v>4.9760000000000004E-3</v>
      </c>
      <c r="EEA1">
        <v>4.914E-3</v>
      </c>
      <c r="EEB1">
        <v>4.9309999999999996E-3</v>
      </c>
      <c r="EEC1">
        <v>6.6439999999999997E-3</v>
      </c>
      <c r="EED1">
        <v>5.0660000000000002E-3</v>
      </c>
      <c r="EEE1">
        <v>7.0619999999999997E-3</v>
      </c>
      <c r="EEF1">
        <v>5.5729999999999998E-3</v>
      </c>
      <c r="EEG1">
        <v>5.607E-3</v>
      </c>
      <c r="EEH1">
        <v>6.5370000000000003E-3</v>
      </c>
      <c r="EEI1">
        <v>4.9179999999999996E-3</v>
      </c>
      <c r="EEJ1">
        <v>5.6010000000000001E-3</v>
      </c>
      <c r="EEK1">
        <v>4.9160000000000002E-3</v>
      </c>
      <c r="EEL1">
        <v>5.1440000000000001E-3</v>
      </c>
      <c r="EEM1">
        <v>4.9480000000000001E-3</v>
      </c>
      <c r="EEN1">
        <v>5.0489999999999997E-3</v>
      </c>
      <c r="EEO1">
        <v>4.9049999999999996E-3</v>
      </c>
      <c r="EEP1">
        <v>4.986E-3</v>
      </c>
      <c r="EEQ1">
        <v>5.0260000000000001E-3</v>
      </c>
      <c r="EER1">
        <v>5.0540000000000003E-3</v>
      </c>
      <c r="EES1">
        <v>5.1770000000000002E-3</v>
      </c>
      <c r="EET1">
        <v>5.0879999999999996E-3</v>
      </c>
      <c r="EEU1">
        <v>5.2360000000000002E-3</v>
      </c>
      <c r="EEV1">
        <v>5.574E-3</v>
      </c>
      <c r="EEW1">
        <v>5.071E-3</v>
      </c>
      <c r="EEX1">
        <v>5.3220000000000003E-3</v>
      </c>
      <c r="EEY1">
        <v>4.9480000000000001E-3</v>
      </c>
      <c r="EEZ1">
        <v>5.1980000000000004E-3</v>
      </c>
      <c r="EFA1">
        <v>5.0130000000000001E-3</v>
      </c>
      <c r="EFB1">
        <v>4.8919999999999996E-3</v>
      </c>
      <c r="EFC1">
        <v>4.9230000000000003E-3</v>
      </c>
      <c r="EFD1">
        <v>5.0289999999999996E-3</v>
      </c>
      <c r="EFE1">
        <v>5.1349999999999998E-3</v>
      </c>
      <c r="EFF1">
        <v>5.1739999999999998E-3</v>
      </c>
      <c r="EFG1">
        <v>7.7770000000000001E-3</v>
      </c>
      <c r="EFH1">
        <v>5.2610000000000001E-3</v>
      </c>
      <c r="EFI1">
        <v>8.4950000000000008E-3</v>
      </c>
      <c r="EFJ1">
        <v>4.8999999999999998E-3</v>
      </c>
      <c r="EFK1">
        <v>5.757E-3</v>
      </c>
      <c r="EFL1">
        <v>4.927E-3</v>
      </c>
      <c r="EFM1">
        <v>5.5469999999999998E-3</v>
      </c>
      <c r="EFN1">
        <v>4.9220000000000002E-3</v>
      </c>
      <c r="EFO1">
        <v>4.9480000000000001E-3</v>
      </c>
      <c r="EFP1">
        <v>4.8989999999999997E-3</v>
      </c>
      <c r="EFQ1">
        <v>4.9189999999999998E-3</v>
      </c>
      <c r="EFR1">
        <v>4.9420000000000002E-3</v>
      </c>
      <c r="EFS1">
        <v>4.9119999999999997E-3</v>
      </c>
      <c r="EFT1">
        <v>5.3210000000000002E-3</v>
      </c>
      <c r="EFU1">
        <v>5.2849999999999998E-3</v>
      </c>
      <c r="EFV1">
        <v>5.1980000000000004E-3</v>
      </c>
      <c r="EFW1">
        <v>5.0049999999999999E-3</v>
      </c>
      <c r="EFX1">
        <v>5.1549999999999999E-3</v>
      </c>
      <c r="EFY1">
        <v>5.7239999999999999E-3</v>
      </c>
      <c r="EFZ1">
        <v>5.012E-3</v>
      </c>
      <c r="EGA1">
        <v>5.0530000000000002E-3</v>
      </c>
      <c r="EGB1">
        <v>5.0080000000000003E-3</v>
      </c>
      <c r="EGC1">
        <v>5.025E-3</v>
      </c>
      <c r="EGD1">
        <v>5.5859999999999998E-3</v>
      </c>
      <c r="EGE1">
        <v>5.0350000000000004E-3</v>
      </c>
      <c r="EGF1">
        <v>5.0720000000000001E-3</v>
      </c>
      <c r="EGG1">
        <v>5.2160000000000002E-3</v>
      </c>
      <c r="EGH1">
        <v>6.7089999999999997E-3</v>
      </c>
      <c r="EGI1">
        <v>5.94E-3</v>
      </c>
      <c r="EGJ1">
        <v>6.1929999999999997E-3</v>
      </c>
      <c r="EGK1">
        <v>5.5030000000000001E-3</v>
      </c>
      <c r="EGL1">
        <v>4.9550000000000002E-3</v>
      </c>
      <c r="EGM1">
        <v>5.1590000000000004E-3</v>
      </c>
      <c r="EGN1">
        <v>4.9940000000000002E-3</v>
      </c>
      <c r="EGO1">
        <v>5.2989999999999999E-3</v>
      </c>
      <c r="EGP1">
        <v>4.9789999999999999E-3</v>
      </c>
      <c r="EGQ1">
        <v>5.6769999999999998E-3</v>
      </c>
      <c r="EGR1">
        <v>5.6189999999999999E-3</v>
      </c>
      <c r="EGS1">
        <v>5.6080000000000001E-3</v>
      </c>
      <c r="EGT1">
        <v>5.5859999999999998E-3</v>
      </c>
      <c r="EGU1">
        <v>5.8599999999999998E-3</v>
      </c>
      <c r="EGV1">
        <v>5.4910000000000002E-3</v>
      </c>
      <c r="EGW1">
        <v>5.5370000000000003E-3</v>
      </c>
      <c r="EGX1">
        <v>5.476E-3</v>
      </c>
      <c r="EGY1">
        <v>5.463E-3</v>
      </c>
      <c r="EGZ1">
        <v>5.7990000000000003E-3</v>
      </c>
      <c r="EHA1">
        <v>6.4539999999999997E-3</v>
      </c>
      <c r="EHB1">
        <v>5.4019999999999997E-3</v>
      </c>
      <c r="EHC1">
        <v>5.2880000000000002E-3</v>
      </c>
      <c r="EHD1">
        <v>5.4879999999999998E-3</v>
      </c>
      <c r="EHE1">
        <v>5.0520000000000001E-3</v>
      </c>
      <c r="EHF1">
        <v>5.463E-3</v>
      </c>
      <c r="EHG1">
        <v>5.078E-3</v>
      </c>
      <c r="EHH1">
        <v>7.4050000000000001E-3</v>
      </c>
      <c r="EHI1">
        <v>5.019E-3</v>
      </c>
      <c r="EHJ1">
        <v>6.1640000000000002E-3</v>
      </c>
      <c r="EHK1">
        <v>5.4209999999999996E-3</v>
      </c>
      <c r="EHL1">
        <v>5.2430000000000003E-3</v>
      </c>
      <c r="EHM1">
        <v>5.1479999999999998E-3</v>
      </c>
      <c r="EHN1">
        <v>4.9360000000000003E-3</v>
      </c>
      <c r="EHO1">
        <v>5.5459999999999997E-3</v>
      </c>
      <c r="EHP1">
        <v>4.9750000000000003E-3</v>
      </c>
      <c r="EHQ1">
        <v>4.973E-3</v>
      </c>
      <c r="EHR1">
        <v>5.9069999999999999E-3</v>
      </c>
      <c r="EHS1">
        <v>5.078E-3</v>
      </c>
      <c r="EHT1">
        <v>5.0639999999999999E-3</v>
      </c>
      <c r="EHU1">
        <v>5.1999999999999998E-3</v>
      </c>
      <c r="EHV1">
        <v>5.3629999999999997E-3</v>
      </c>
      <c r="EHW1">
        <v>5.2560000000000003E-3</v>
      </c>
      <c r="EHX1">
        <v>5.5620000000000001E-3</v>
      </c>
      <c r="EHY1">
        <v>5.0400000000000002E-3</v>
      </c>
      <c r="EHZ1">
        <v>5.3150000000000003E-3</v>
      </c>
      <c r="EIA1">
        <v>5.1079999999999997E-3</v>
      </c>
      <c r="EIB1">
        <v>5.3460000000000001E-3</v>
      </c>
      <c r="EIC1">
        <v>5.2519999999999997E-3</v>
      </c>
      <c r="EID1">
        <v>5.3410000000000003E-3</v>
      </c>
      <c r="EIE1">
        <v>5.1879999999999999E-3</v>
      </c>
      <c r="EIF1">
        <v>5.1700000000000001E-3</v>
      </c>
      <c r="EIG1">
        <v>5.2709999999999996E-3</v>
      </c>
      <c r="EIH1">
        <v>5.2969999999999996E-3</v>
      </c>
      <c r="EII1">
        <v>5.2350000000000001E-3</v>
      </c>
      <c r="EIJ1">
        <v>5.2209999999999999E-3</v>
      </c>
      <c r="EIK1">
        <v>5.2620000000000002E-3</v>
      </c>
      <c r="EIL1">
        <v>5.5059999999999996E-3</v>
      </c>
      <c r="EIM1">
        <v>5.7400000000000003E-3</v>
      </c>
      <c r="EIN1">
        <v>5.2469999999999999E-3</v>
      </c>
      <c r="EIO1">
        <v>6.7029999999999998E-3</v>
      </c>
      <c r="EIP1">
        <v>5.5620000000000001E-3</v>
      </c>
      <c r="EIQ1">
        <v>5.7809999999999997E-3</v>
      </c>
      <c r="EIR1">
        <v>5.5989999999999998E-3</v>
      </c>
      <c r="EIS1">
        <v>5.6810000000000003E-3</v>
      </c>
      <c r="EIT1">
        <v>6.7250000000000001E-3</v>
      </c>
      <c r="EIU1">
        <v>5.836E-3</v>
      </c>
      <c r="EIV1">
        <v>5.2649999999999997E-3</v>
      </c>
      <c r="EIW1">
        <v>5.7840000000000001E-3</v>
      </c>
      <c r="EIX1">
        <v>5.4159999999999998E-3</v>
      </c>
      <c r="EIY1">
        <v>5.7889999999999999E-3</v>
      </c>
      <c r="EIZ1">
        <v>6.136E-3</v>
      </c>
      <c r="EJA1">
        <v>5.6150000000000002E-3</v>
      </c>
      <c r="EJB1">
        <v>5.3309999999999998E-3</v>
      </c>
      <c r="EJC1">
        <v>8.6449999999999999E-3</v>
      </c>
      <c r="EJD1">
        <v>6.535E-3</v>
      </c>
      <c r="EJE1">
        <v>5.8900000000000003E-3</v>
      </c>
      <c r="EJF1">
        <v>6.9940000000000002E-3</v>
      </c>
      <c r="EJG1">
        <v>5.463E-3</v>
      </c>
      <c r="EJH1">
        <v>6.0759999999999998E-3</v>
      </c>
      <c r="EJI1">
        <v>6.986E-3</v>
      </c>
      <c r="EJJ1">
        <v>5.3870000000000003E-3</v>
      </c>
      <c r="EJK1">
        <v>6.2880000000000002E-3</v>
      </c>
      <c r="EJL1">
        <v>5.6499999999999996E-3</v>
      </c>
      <c r="EJM1">
        <v>8.3040000000000006E-3</v>
      </c>
      <c r="EJN1">
        <v>6.5859999999999998E-3</v>
      </c>
      <c r="EJO1">
        <v>5.352E-3</v>
      </c>
      <c r="EJP1">
        <v>5.9129999999999999E-3</v>
      </c>
      <c r="EJQ1">
        <v>7.1679999999999999E-3</v>
      </c>
      <c r="EJR1">
        <v>5.8019999999999999E-3</v>
      </c>
      <c r="EJS1">
        <v>5.3109999999999997E-3</v>
      </c>
      <c r="EJT1">
        <v>5.4580000000000002E-3</v>
      </c>
      <c r="EJU1">
        <v>5.3829999999999998E-3</v>
      </c>
      <c r="EJV1">
        <v>5.3319999999999999E-3</v>
      </c>
      <c r="EJW1">
        <v>8.1110000000000002E-3</v>
      </c>
      <c r="EJX1">
        <v>5.3639999999999998E-3</v>
      </c>
      <c r="EJY1">
        <v>5.3559999999999997E-3</v>
      </c>
      <c r="EJZ1">
        <v>5.3569999999999998E-3</v>
      </c>
      <c r="EKA1">
        <v>6.757E-3</v>
      </c>
      <c r="EKB1">
        <v>5.7489999999999998E-3</v>
      </c>
      <c r="EKC1">
        <v>5.7689999999999998E-3</v>
      </c>
      <c r="EKD1">
        <v>6.0289999999999996E-3</v>
      </c>
      <c r="EKE1">
        <v>5.7140000000000003E-3</v>
      </c>
      <c r="EKF1">
        <v>6.9540000000000001E-3</v>
      </c>
      <c r="EKG1">
        <v>5.5339999999999999E-3</v>
      </c>
      <c r="EKH1">
        <v>6.2440000000000004E-3</v>
      </c>
      <c r="EKI1">
        <v>8.2920000000000008E-3</v>
      </c>
      <c r="EKJ1">
        <v>6.2500000000000003E-3</v>
      </c>
      <c r="EKK1">
        <v>5.3559999999999997E-3</v>
      </c>
      <c r="EKL1">
        <v>8.9669999999999993E-3</v>
      </c>
      <c r="EKM1">
        <v>5.8890000000000001E-3</v>
      </c>
      <c r="EKN1">
        <v>6.1580000000000003E-3</v>
      </c>
      <c r="EKO1">
        <v>5.653E-3</v>
      </c>
      <c r="EKP1">
        <v>5.9670000000000001E-3</v>
      </c>
      <c r="EKQ1">
        <v>5.555E-3</v>
      </c>
      <c r="EKR1">
        <v>5.7369999999999999E-3</v>
      </c>
      <c r="EKS1">
        <v>5.5510000000000004E-3</v>
      </c>
      <c r="EKT1">
        <v>5.7780000000000001E-3</v>
      </c>
      <c r="EKU1">
        <v>5.8100000000000001E-3</v>
      </c>
      <c r="EKV1">
        <v>5.9389999999999998E-3</v>
      </c>
      <c r="EKW1">
        <v>5.777E-3</v>
      </c>
      <c r="EKX1">
        <v>9.0620000000000006E-3</v>
      </c>
      <c r="EKY1">
        <v>5.3940000000000004E-3</v>
      </c>
      <c r="EKZ1">
        <v>5.7780000000000001E-3</v>
      </c>
      <c r="ELA1">
        <v>5.3290000000000004E-3</v>
      </c>
      <c r="ELB1">
        <v>8.4110000000000001E-3</v>
      </c>
      <c r="ELC1">
        <v>5.4130000000000003E-3</v>
      </c>
      <c r="ELD1">
        <v>5.7099999999999998E-3</v>
      </c>
      <c r="ELE1">
        <v>5.921E-3</v>
      </c>
      <c r="ELF1">
        <v>5.6990000000000001E-3</v>
      </c>
      <c r="ELG1">
        <v>6.4580000000000002E-3</v>
      </c>
      <c r="ELH1">
        <v>5.9179999999999996E-3</v>
      </c>
      <c r="ELI1">
        <v>5.3629999999999997E-3</v>
      </c>
      <c r="ELJ1">
        <v>7.8980000000000005E-3</v>
      </c>
      <c r="ELK1">
        <v>5.5279999999999999E-3</v>
      </c>
      <c r="ELL1">
        <v>5.5019999999999999E-3</v>
      </c>
      <c r="ELM1">
        <v>5.6600000000000001E-3</v>
      </c>
      <c r="ELN1">
        <v>5.6410000000000002E-3</v>
      </c>
      <c r="ELO1">
        <v>5.6369999999999996E-3</v>
      </c>
      <c r="ELP1">
        <v>9.5300000000000003E-3</v>
      </c>
      <c r="ELQ1">
        <v>5.829E-3</v>
      </c>
      <c r="ELR1">
        <v>7.3619999999999996E-3</v>
      </c>
      <c r="ELS1">
        <v>6.3449999999999999E-3</v>
      </c>
      <c r="ELT1">
        <v>9.1000000000000004E-3</v>
      </c>
      <c r="ELU1">
        <v>6.0520000000000001E-3</v>
      </c>
      <c r="ELV1">
        <v>5.6049999999999997E-3</v>
      </c>
      <c r="ELW1">
        <v>5.8129999999999996E-3</v>
      </c>
      <c r="ELX1">
        <v>5.9100000000000003E-3</v>
      </c>
      <c r="ELY1">
        <v>5.7070000000000003E-3</v>
      </c>
      <c r="ELZ1">
        <v>5.8440000000000002E-3</v>
      </c>
      <c r="EMA1">
        <v>5.5909999999999996E-3</v>
      </c>
      <c r="EMB1">
        <v>5.7019999999999996E-3</v>
      </c>
      <c r="EMC1">
        <v>7.0889999999999998E-3</v>
      </c>
      <c r="EMD1">
        <v>5.6930000000000001E-3</v>
      </c>
      <c r="EME1">
        <v>6.7279999999999996E-3</v>
      </c>
      <c r="EMF1">
        <v>8.6370000000000006E-3</v>
      </c>
      <c r="EMG1">
        <v>8.3409999999999995E-3</v>
      </c>
      <c r="EMH1">
        <v>5.6449999999999998E-3</v>
      </c>
      <c r="EMI1">
        <v>5.2989999999999999E-3</v>
      </c>
      <c r="EMJ1">
        <v>5.3319999999999999E-3</v>
      </c>
      <c r="EMK1">
        <v>5.4050000000000001E-3</v>
      </c>
      <c r="EML1">
        <v>5.4850000000000003E-3</v>
      </c>
      <c r="EMM1">
        <v>5.4869999999999997E-3</v>
      </c>
      <c r="EMN1">
        <v>5.6860000000000001E-3</v>
      </c>
      <c r="EMO1">
        <v>7.0549999999999996E-3</v>
      </c>
      <c r="EMP1">
        <v>6.051E-3</v>
      </c>
      <c r="EMQ1">
        <v>5.5690000000000002E-3</v>
      </c>
      <c r="EMR1">
        <v>5.7029999999999997E-3</v>
      </c>
      <c r="EMS1">
        <v>5.3330000000000001E-3</v>
      </c>
      <c r="EMT1">
        <v>5.6230000000000004E-3</v>
      </c>
      <c r="EMU1">
        <v>5.3179999999999998E-3</v>
      </c>
      <c r="EMV1">
        <v>5.4320000000000002E-3</v>
      </c>
      <c r="EMW1">
        <v>5.8659999999999997E-3</v>
      </c>
      <c r="EMX1">
        <v>5.4840000000000002E-3</v>
      </c>
      <c r="EMY1">
        <v>5.5659999999999998E-3</v>
      </c>
      <c r="EMZ1">
        <v>7.0889999999999998E-3</v>
      </c>
      <c r="ENA1">
        <v>5.8450000000000004E-3</v>
      </c>
      <c r="ENB1">
        <v>5.5620000000000001E-3</v>
      </c>
      <c r="ENC1">
        <v>5.7959999999999999E-3</v>
      </c>
      <c r="END1">
        <v>5.764E-3</v>
      </c>
      <c r="ENE1">
        <v>5.8139999999999997E-3</v>
      </c>
      <c r="ENF1">
        <v>5.4869999999999997E-3</v>
      </c>
      <c r="ENG1">
        <v>8.6669999999999994E-3</v>
      </c>
      <c r="ENH1">
        <v>6.1060000000000003E-3</v>
      </c>
      <c r="ENI1">
        <v>6.8719999999999996E-3</v>
      </c>
      <c r="ENJ1">
        <v>5.744E-3</v>
      </c>
      <c r="ENK1">
        <v>5.9829999999999996E-3</v>
      </c>
      <c r="ENL1">
        <v>5.6629999999999996E-3</v>
      </c>
      <c r="ENM1">
        <v>6.149E-3</v>
      </c>
      <c r="ENN1">
        <v>6.2430000000000003E-3</v>
      </c>
      <c r="ENO1">
        <v>6.705E-3</v>
      </c>
      <c r="ENP1">
        <v>5.7540000000000004E-3</v>
      </c>
      <c r="ENQ1">
        <v>5.9589999999999999E-3</v>
      </c>
      <c r="ENR1">
        <v>5.6239999999999997E-3</v>
      </c>
      <c r="ENS1">
        <v>5.947E-3</v>
      </c>
      <c r="ENT1">
        <v>5.3220000000000003E-3</v>
      </c>
      <c r="ENU1">
        <v>5.4450000000000002E-3</v>
      </c>
      <c r="ENV1">
        <v>5.3920000000000001E-3</v>
      </c>
      <c r="ENW1">
        <v>6.0400000000000002E-3</v>
      </c>
      <c r="ENX1">
        <v>5.7159999999999997E-3</v>
      </c>
      <c r="ENY1">
        <v>5.4250000000000001E-3</v>
      </c>
      <c r="ENZ1">
        <v>5.672E-3</v>
      </c>
      <c r="EOA1">
        <v>5.3749999999999996E-3</v>
      </c>
      <c r="EOB1">
        <v>5.6849999999999999E-3</v>
      </c>
      <c r="EOC1">
        <v>5.764E-3</v>
      </c>
      <c r="EOD1">
        <v>5.3270000000000001E-3</v>
      </c>
      <c r="EOE1">
        <v>5.3179999999999998E-3</v>
      </c>
      <c r="EOF1">
        <v>5.4089999999999997E-3</v>
      </c>
      <c r="EOG1">
        <v>5.7120000000000001E-3</v>
      </c>
      <c r="EOH1">
        <v>5.3049999999999998E-3</v>
      </c>
      <c r="EOI1">
        <v>6.4939999999999998E-3</v>
      </c>
      <c r="EOJ1">
        <v>5.339E-3</v>
      </c>
      <c r="EOK1">
        <v>6.3200000000000001E-3</v>
      </c>
      <c r="EOL1">
        <v>6.3610000000000003E-3</v>
      </c>
      <c r="EOM1">
        <v>5.8830000000000002E-3</v>
      </c>
      <c r="EON1">
        <v>5.3449999999999999E-3</v>
      </c>
      <c r="EOO1">
        <v>5.7970000000000001E-3</v>
      </c>
      <c r="EOP1">
        <v>5.3160000000000004E-3</v>
      </c>
      <c r="EOQ1">
        <v>5.4219999999999997E-3</v>
      </c>
      <c r="EOR1">
        <v>5.4910000000000002E-3</v>
      </c>
      <c r="EOS1">
        <v>5.5669999999999999E-3</v>
      </c>
      <c r="EOT1">
        <v>5.5570000000000003E-3</v>
      </c>
      <c r="EOU1">
        <v>5.9919999999999999E-3</v>
      </c>
      <c r="EOV1">
        <v>5.522E-3</v>
      </c>
      <c r="EOW1">
        <v>5.3449999999999999E-3</v>
      </c>
      <c r="EOX1">
        <v>5.6899999999999997E-3</v>
      </c>
      <c r="EOY1">
        <v>5.4949999999999999E-3</v>
      </c>
      <c r="EOZ1">
        <v>6.4640000000000001E-3</v>
      </c>
      <c r="EPA1">
        <v>5.339E-3</v>
      </c>
      <c r="EPB1">
        <v>5.7130000000000002E-3</v>
      </c>
      <c r="EPC1">
        <v>5.3330000000000001E-3</v>
      </c>
      <c r="EPD1">
        <v>5.5300000000000002E-3</v>
      </c>
      <c r="EPE1">
        <v>5.5830000000000003E-3</v>
      </c>
      <c r="EPF1">
        <v>5.3E-3</v>
      </c>
      <c r="EPG1">
        <v>5.5599999999999998E-3</v>
      </c>
      <c r="EPH1">
        <v>5.4599999999999996E-3</v>
      </c>
      <c r="EPI1">
        <v>8.9339999999999992E-3</v>
      </c>
      <c r="EPJ1">
        <v>6.5319999999999996E-3</v>
      </c>
      <c r="EPK1">
        <v>6.2810000000000001E-3</v>
      </c>
      <c r="EPL1">
        <v>8.2900000000000005E-3</v>
      </c>
      <c r="EPM1">
        <v>8.1869999999999998E-3</v>
      </c>
      <c r="EPN1">
        <v>6.071E-3</v>
      </c>
      <c r="EPO1">
        <v>5.5019999999999999E-3</v>
      </c>
      <c r="EPP1">
        <v>5.4250000000000001E-3</v>
      </c>
      <c r="EPQ1">
        <v>5.4949999999999999E-3</v>
      </c>
      <c r="EPR1">
        <v>6.587E-3</v>
      </c>
      <c r="EPS1">
        <v>5.3569999999999998E-3</v>
      </c>
      <c r="EPT1">
        <v>5.4159999999999998E-3</v>
      </c>
      <c r="EPU1">
        <v>5.7600000000000004E-3</v>
      </c>
      <c r="EPV1">
        <v>5.4089999999999997E-3</v>
      </c>
      <c r="EPW1">
        <v>5.738E-3</v>
      </c>
      <c r="EPX1">
        <v>5.633E-3</v>
      </c>
      <c r="EPY1">
        <v>5.8329999999999996E-3</v>
      </c>
      <c r="EPZ1">
        <v>5.7949999999999998E-3</v>
      </c>
      <c r="EQA1">
        <v>5.8459999999999996E-3</v>
      </c>
      <c r="EQB1">
        <v>5.8320000000000004E-3</v>
      </c>
      <c r="EQC1">
        <v>5.5040000000000002E-3</v>
      </c>
      <c r="EQD1">
        <v>5.3569999999999998E-3</v>
      </c>
      <c r="EQE1">
        <v>5.3740000000000003E-3</v>
      </c>
      <c r="EQF1">
        <v>5.757E-3</v>
      </c>
      <c r="EQG1">
        <v>5.3340000000000002E-3</v>
      </c>
      <c r="EQH1">
        <v>5.6860000000000001E-3</v>
      </c>
      <c r="EQI1">
        <v>5.2729999999999999E-3</v>
      </c>
      <c r="EQJ1">
        <v>5.7409999999999996E-3</v>
      </c>
      <c r="EQK1">
        <v>5.3530000000000001E-3</v>
      </c>
      <c r="EQL1">
        <v>6.5139999999999998E-3</v>
      </c>
      <c r="EQM1">
        <v>5.7429999999999998E-3</v>
      </c>
      <c r="EQN1">
        <v>6.4140000000000004E-3</v>
      </c>
      <c r="EQO1">
        <v>5.8279999999999998E-3</v>
      </c>
      <c r="EQP1">
        <v>5.5389999999999997E-3</v>
      </c>
      <c r="EQQ1">
        <v>5.4920000000000004E-3</v>
      </c>
      <c r="EQR1">
        <v>6.3239999999999998E-3</v>
      </c>
      <c r="EQS1">
        <v>5.6389999999999999E-3</v>
      </c>
      <c r="EQT1">
        <v>8.6239999999999997E-3</v>
      </c>
      <c r="EQU1">
        <v>5.5880000000000001E-3</v>
      </c>
      <c r="EQV1">
        <v>6.1599999999999997E-3</v>
      </c>
      <c r="EQW1">
        <v>6.8450000000000004E-3</v>
      </c>
      <c r="EQX1">
        <v>6.0850000000000001E-3</v>
      </c>
      <c r="EQY1">
        <v>5.8849999999999996E-3</v>
      </c>
      <c r="EQZ1">
        <v>6.0990000000000003E-3</v>
      </c>
      <c r="ERA1">
        <v>6.0759999999999998E-3</v>
      </c>
      <c r="ERB1">
        <v>7.1919999999999996E-3</v>
      </c>
      <c r="ERC1">
        <v>8.7469999999999996E-3</v>
      </c>
      <c r="ERD1">
        <v>5.3699999999999998E-3</v>
      </c>
      <c r="ERE1">
        <v>5.5389999999999997E-3</v>
      </c>
      <c r="ERF1">
        <v>5.5589999999999997E-3</v>
      </c>
      <c r="ERG1">
        <v>5.8050000000000003E-3</v>
      </c>
      <c r="ERH1">
        <v>5.6889999999999996E-3</v>
      </c>
      <c r="ERI1">
        <v>5.5290000000000001E-3</v>
      </c>
      <c r="ERJ1">
        <v>5.9350000000000002E-3</v>
      </c>
      <c r="ERK1">
        <v>5.6220000000000003E-3</v>
      </c>
      <c r="ERL1">
        <v>5.8789999999999997E-3</v>
      </c>
      <c r="ERM1">
        <v>6.0140000000000002E-3</v>
      </c>
      <c r="ERN1">
        <v>7.162E-3</v>
      </c>
      <c r="ERO1">
        <v>5.3619999999999996E-3</v>
      </c>
      <c r="ERP1">
        <v>5.8440000000000002E-3</v>
      </c>
      <c r="ERQ1">
        <v>5.3270000000000001E-3</v>
      </c>
      <c r="ERR1">
        <v>6.3819999999999997E-3</v>
      </c>
      <c r="ERS1">
        <v>5.4689999999999999E-3</v>
      </c>
      <c r="ERT1">
        <v>5.705E-3</v>
      </c>
      <c r="ERU1">
        <v>5.6499999999999996E-3</v>
      </c>
      <c r="ERV1">
        <v>5.7190000000000001E-3</v>
      </c>
      <c r="ERW1">
        <v>5.731E-3</v>
      </c>
      <c r="ERX1">
        <v>5.8520000000000004E-3</v>
      </c>
      <c r="ERY1">
        <v>5.5960000000000003E-3</v>
      </c>
      <c r="ERZ1">
        <v>5.5700000000000003E-3</v>
      </c>
      <c r="ESA1">
        <v>5.7559999999999998E-3</v>
      </c>
      <c r="ESB1">
        <v>5.6350000000000003E-3</v>
      </c>
      <c r="ESC1">
        <v>7.6629999999999997E-3</v>
      </c>
      <c r="ESD1">
        <v>5.3499999999999997E-3</v>
      </c>
      <c r="ESE1">
        <v>6.0400000000000002E-3</v>
      </c>
      <c r="ESF1">
        <v>5.293E-3</v>
      </c>
      <c r="ESG1">
        <v>5.5999999999999999E-3</v>
      </c>
      <c r="ESH1">
        <v>5.4580000000000002E-3</v>
      </c>
      <c r="ESI1">
        <v>6.7489999999999998E-3</v>
      </c>
      <c r="ESJ1">
        <v>5.64E-3</v>
      </c>
      <c r="ESK1">
        <v>5.6379999999999998E-3</v>
      </c>
      <c r="ESL1">
        <v>5.7759999999999999E-3</v>
      </c>
      <c r="ESM1">
        <v>5.6670000000000002E-3</v>
      </c>
      <c r="ESN1">
        <v>6.123E-3</v>
      </c>
      <c r="ESO1">
        <v>5.483E-3</v>
      </c>
      <c r="ESP1">
        <v>8.9370000000000005E-3</v>
      </c>
      <c r="ESQ1">
        <v>5.3350000000000003E-3</v>
      </c>
      <c r="ESR1">
        <v>7.123E-3</v>
      </c>
      <c r="ESS1">
        <v>5.594E-3</v>
      </c>
      <c r="EST1">
        <v>5.7609999999999996E-3</v>
      </c>
      <c r="ESU1">
        <v>5.3489999999999996E-3</v>
      </c>
      <c r="ESV1">
        <v>5.7819999999999998E-3</v>
      </c>
      <c r="ESW1">
        <v>5.4549999999999998E-3</v>
      </c>
      <c r="ESX1">
        <v>5.7939999999999997E-3</v>
      </c>
      <c r="ESY1">
        <v>5.672E-3</v>
      </c>
      <c r="ESZ1">
        <v>5.6100000000000004E-3</v>
      </c>
      <c r="ETA1">
        <v>5.4739999999999997E-3</v>
      </c>
      <c r="ETB1">
        <v>5.5110000000000003E-3</v>
      </c>
      <c r="ETC1">
        <v>5.3930000000000002E-3</v>
      </c>
      <c r="ETD1">
        <v>5.313E-3</v>
      </c>
      <c r="ETE1">
        <v>5.5599999999999998E-3</v>
      </c>
      <c r="ETF1">
        <v>5.3920000000000001E-3</v>
      </c>
      <c r="ETG1">
        <v>5.9680000000000002E-3</v>
      </c>
      <c r="ETH1">
        <v>5.2979999999999998E-3</v>
      </c>
      <c r="ETI1">
        <v>5.5259999999999997E-3</v>
      </c>
      <c r="ETJ1">
        <v>5.4120000000000001E-3</v>
      </c>
      <c r="ETK1">
        <v>5.5690000000000002E-3</v>
      </c>
      <c r="ETL1">
        <v>5.653E-3</v>
      </c>
      <c r="ETM1">
        <v>5.5750000000000001E-3</v>
      </c>
      <c r="ETN1">
        <v>5.4689999999999999E-3</v>
      </c>
      <c r="ETO1">
        <v>5.679E-3</v>
      </c>
      <c r="ETP1">
        <v>6.1900000000000002E-3</v>
      </c>
      <c r="ETQ1">
        <v>5.4739999999999997E-3</v>
      </c>
      <c r="ETR1">
        <v>5.9550000000000002E-3</v>
      </c>
      <c r="ETS1">
        <v>5.6239999999999997E-3</v>
      </c>
      <c r="ETT1">
        <v>5.9379999999999997E-3</v>
      </c>
      <c r="ETU1">
        <v>5.666E-3</v>
      </c>
      <c r="ETV1">
        <v>5.8979999999999996E-3</v>
      </c>
      <c r="ETW1">
        <v>5.4609999999999997E-3</v>
      </c>
      <c r="ETX1">
        <v>5.7629999999999999E-3</v>
      </c>
      <c r="ETY1">
        <v>5.4640000000000001E-3</v>
      </c>
      <c r="ETZ1">
        <v>5.6020000000000002E-3</v>
      </c>
      <c r="EUA1">
        <v>5.6020000000000002E-3</v>
      </c>
      <c r="EUB1">
        <v>5.7619999999999998E-3</v>
      </c>
      <c r="EUC1">
        <v>5.4869999999999997E-3</v>
      </c>
      <c r="EUD1">
        <v>5.4559999999999999E-3</v>
      </c>
      <c r="EUE1">
        <v>5.6150000000000002E-3</v>
      </c>
      <c r="EUF1">
        <v>5.5160000000000001E-3</v>
      </c>
      <c r="EUG1">
        <v>7.6249999999999998E-3</v>
      </c>
      <c r="EUH1">
        <v>6.764E-3</v>
      </c>
      <c r="EUI1">
        <v>5.3600000000000002E-3</v>
      </c>
      <c r="EUJ1">
        <v>5.4920000000000004E-3</v>
      </c>
      <c r="EUK1">
        <v>5.4850000000000003E-3</v>
      </c>
      <c r="EUL1">
        <v>5.6759999999999996E-3</v>
      </c>
      <c r="EUM1">
        <v>5.8640000000000003E-3</v>
      </c>
      <c r="EUN1">
        <v>5.4749999999999998E-3</v>
      </c>
      <c r="EUO1">
        <v>5.7559999999999998E-3</v>
      </c>
      <c r="EUP1">
        <v>5.5900000000000004E-3</v>
      </c>
      <c r="EUQ1">
        <v>6.5830000000000003E-3</v>
      </c>
      <c r="EUR1">
        <v>5.5380000000000004E-3</v>
      </c>
      <c r="EUS1">
        <v>7.2199999999999999E-3</v>
      </c>
      <c r="EUT1">
        <v>5.5100000000000001E-3</v>
      </c>
      <c r="EUU1">
        <v>7.1809999999999999E-3</v>
      </c>
      <c r="EUV1">
        <v>5.4819999999999999E-3</v>
      </c>
      <c r="EUW1">
        <v>5.6420000000000003E-3</v>
      </c>
      <c r="EUX1">
        <v>5.4609999999999997E-3</v>
      </c>
      <c r="EUY1">
        <v>5.8120000000000003E-3</v>
      </c>
      <c r="EUZ1">
        <v>5.548E-3</v>
      </c>
      <c r="EVA1">
        <v>5.607E-3</v>
      </c>
      <c r="EVB1">
        <v>5.9459999999999999E-3</v>
      </c>
      <c r="EVC1">
        <v>5.6379999999999998E-3</v>
      </c>
      <c r="EVD1">
        <v>6.215E-3</v>
      </c>
      <c r="EVE1">
        <v>5.3990000000000002E-3</v>
      </c>
      <c r="EVF1">
        <v>6.9259999999999999E-3</v>
      </c>
      <c r="EVG1">
        <v>5.4590000000000003E-3</v>
      </c>
      <c r="EVH1">
        <v>5.9610000000000002E-3</v>
      </c>
      <c r="EVI1">
        <v>5.4310000000000001E-3</v>
      </c>
      <c r="EVJ1">
        <v>5.5630000000000002E-3</v>
      </c>
      <c r="EVK1">
        <v>5.4279999999999997E-3</v>
      </c>
      <c r="EVL1">
        <v>5.5380000000000004E-3</v>
      </c>
      <c r="EVM1">
        <v>5.6579999999999998E-3</v>
      </c>
      <c r="EVN1">
        <v>5.5420000000000001E-3</v>
      </c>
      <c r="EVO1">
        <v>5.9979999999999999E-3</v>
      </c>
      <c r="EVP1">
        <v>5.666E-3</v>
      </c>
      <c r="EVQ1">
        <v>6.0239999999999998E-3</v>
      </c>
      <c r="EVR1">
        <v>5.4980000000000003E-3</v>
      </c>
      <c r="EVS1">
        <v>6.4949999999999999E-3</v>
      </c>
      <c r="EVT1">
        <v>5.4790000000000004E-3</v>
      </c>
      <c r="EVU1">
        <v>7.737E-3</v>
      </c>
      <c r="EVV1">
        <v>5.718E-3</v>
      </c>
      <c r="EVW1">
        <v>7.8220000000000008E-3</v>
      </c>
      <c r="EVX1">
        <v>5.8780000000000004E-3</v>
      </c>
      <c r="EVY1">
        <v>8.9490000000000004E-3</v>
      </c>
      <c r="EVZ1">
        <v>9.0659999999999994E-3</v>
      </c>
      <c r="EWA1">
        <v>5.8069999999999997E-3</v>
      </c>
      <c r="EWB1">
        <v>6.3109999999999998E-3</v>
      </c>
      <c r="EWC1">
        <v>5.777E-3</v>
      </c>
      <c r="EWD1">
        <v>7.5430000000000002E-3</v>
      </c>
      <c r="EWE1">
        <v>5.8300000000000001E-3</v>
      </c>
      <c r="EWF1">
        <v>6.221E-3</v>
      </c>
      <c r="EWG1">
        <v>5.5360000000000001E-3</v>
      </c>
      <c r="EWH1">
        <v>5.7299999999999999E-3</v>
      </c>
      <c r="EWI1">
        <v>5.5009999999999998E-3</v>
      </c>
      <c r="EWJ1">
        <v>5.8869999999999999E-3</v>
      </c>
      <c r="EWK1">
        <v>5.5669999999999999E-3</v>
      </c>
      <c r="EWL1">
        <v>5.64E-3</v>
      </c>
      <c r="EWM1">
        <v>5.6179999999999997E-3</v>
      </c>
      <c r="EWN1">
        <v>5.6220000000000003E-3</v>
      </c>
      <c r="EWO1">
        <v>5.6950000000000004E-3</v>
      </c>
      <c r="EWP1">
        <v>5.6499999999999996E-3</v>
      </c>
      <c r="EWQ1">
        <v>6.0549999999999996E-3</v>
      </c>
      <c r="EWR1">
        <v>5.6820000000000004E-3</v>
      </c>
      <c r="EWS1">
        <v>9.1660000000000005E-3</v>
      </c>
      <c r="EWT1">
        <v>7.1040000000000001E-3</v>
      </c>
      <c r="EWU1">
        <v>6.522E-3</v>
      </c>
      <c r="EWV1">
        <v>8.3400000000000002E-3</v>
      </c>
      <c r="EWW1">
        <v>5.868E-3</v>
      </c>
      <c r="EWX1">
        <v>7.7330000000000003E-3</v>
      </c>
      <c r="EWY1">
        <v>6.6670000000000002E-3</v>
      </c>
      <c r="EWZ1">
        <v>6.0759999999999998E-3</v>
      </c>
      <c r="EXA1">
        <v>5.6179999999999997E-3</v>
      </c>
      <c r="EXB1">
        <v>9.2510000000000005E-3</v>
      </c>
      <c r="EXC1">
        <v>5.522E-3</v>
      </c>
      <c r="EXD1">
        <v>5.5250000000000004E-3</v>
      </c>
      <c r="EXE1">
        <v>6.6499999999999997E-3</v>
      </c>
      <c r="EXF1">
        <v>5.568E-3</v>
      </c>
      <c r="EXG1">
        <v>5.3930000000000002E-3</v>
      </c>
      <c r="EXH1">
        <v>5.6880000000000003E-3</v>
      </c>
      <c r="EXI1">
        <v>5.4840000000000002E-3</v>
      </c>
      <c r="EXJ1">
        <v>6.0460000000000002E-3</v>
      </c>
      <c r="EXK1">
        <v>5.4409999999999997E-3</v>
      </c>
      <c r="EXL1">
        <v>5.646E-3</v>
      </c>
      <c r="EXM1">
        <v>5.4060000000000002E-3</v>
      </c>
      <c r="EXN1">
        <v>5.4330000000000003E-3</v>
      </c>
      <c r="EXO1">
        <v>5.3839999999999999E-3</v>
      </c>
      <c r="EXP1">
        <v>5.4019999999999997E-3</v>
      </c>
      <c r="EXQ1">
        <v>5.777E-3</v>
      </c>
      <c r="EXR1">
        <v>5.8250000000000003E-3</v>
      </c>
      <c r="EXS1">
        <v>6.2620000000000002E-3</v>
      </c>
      <c r="EXT1">
        <v>5.8339999999999998E-3</v>
      </c>
      <c r="EXU1">
        <v>9.3710000000000009E-3</v>
      </c>
      <c r="EXV1">
        <v>5.9199999999999999E-3</v>
      </c>
      <c r="EXW1">
        <v>6.0359999999999997E-3</v>
      </c>
      <c r="EXX1">
        <v>6.0020000000000004E-3</v>
      </c>
      <c r="EXY1">
        <v>5.8500000000000002E-3</v>
      </c>
      <c r="EXZ1">
        <v>5.8609999999999999E-3</v>
      </c>
      <c r="EYA1">
        <v>5.9829999999999996E-3</v>
      </c>
      <c r="EYB1">
        <v>5.9490000000000003E-3</v>
      </c>
      <c r="EYC1">
        <v>5.7419999999999997E-3</v>
      </c>
      <c r="EYD1">
        <v>6.0629999999999998E-3</v>
      </c>
      <c r="EYE1">
        <v>5.4860000000000004E-3</v>
      </c>
      <c r="EYF1">
        <v>6.1720000000000004E-3</v>
      </c>
      <c r="EYG1">
        <v>5.489E-3</v>
      </c>
      <c r="EYH1">
        <v>5.4130000000000003E-3</v>
      </c>
      <c r="EYI1">
        <v>9.7990000000000004E-3</v>
      </c>
      <c r="EYJ1">
        <v>5.3559999999999997E-3</v>
      </c>
      <c r="EYK1">
        <v>5.3499999999999997E-3</v>
      </c>
      <c r="EYL1">
        <v>5.3639999999999998E-3</v>
      </c>
      <c r="EYM1">
        <v>5.5890000000000002E-3</v>
      </c>
      <c r="EYN1">
        <v>5.3509999999999999E-3</v>
      </c>
      <c r="EYO1">
        <v>5.8539999999999998E-3</v>
      </c>
      <c r="EYP1">
        <v>5.47E-3</v>
      </c>
      <c r="EYQ1">
        <v>5.8349999999999999E-3</v>
      </c>
      <c r="EYR1">
        <v>5.6810000000000003E-3</v>
      </c>
      <c r="EYS1">
        <v>6.123E-3</v>
      </c>
      <c r="EYT1">
        <v>5.3730000000000002E-3</v>
      </c>
      <c r="EYU1">
        <v>5.3359999999999996E-3</v>
      </c>
      <c r="EYV1">
        <v>7.4900000000000001E-3</v>
      </c>
      <c r="EYW1">
        <v>5.6800000000000002E-3</v>
      </c>
      <c r="EYX1">
        <v>5.4720000000000003E-3</v>
      </c>
      <c r="EYY1">
        <v>5.5859999999999998E-3</v>
      </c>
      <c r="EYZ1">
        <v>5.4609999999999997E-3</v>
      </c>
      <c r="EZA1">
        <v>5.751E-3</v>
      </c>
      <c r="EZB1">
        <v>5.5250000000000004E-3</v>
      </c>
      <c r="EZC1">
        <v>5.4380000000000001E-3</v>
      </c>
      <c r="EZD1">
        <v>5.9109999999999996E-3</v>
      </c>
      <c r="EZE1">
        <v>5.5500000000000002E-3</v>
      </c>
      <c r="EZF1">
        <v>6.097E-3</v>
      </c>
      <c r="EZG1">
        <v>5.6820000000000004E-3</v>
      </c>
      <c r="EZH1">
        <v>7.2240000000000004E-3</v>
      </c>
      <c r="EZI1">
        <v>5.489E-3</v>
      </c>
      <c r="EZJ1">
        <v>7.077E-3</v>
      </c>
      <c r="EZK1">
        <v>5.313E-3</v>
      </c>
      <c r="EZL1">
        <v>5.849E-3</v>
      </c>
      <c r="EZM1">
        <v>5.3619999999999996E-3</v>
      </c>
      <c r="EZN1">
        <v>7.5560000000000002E-3</v>
      </c>
      <c r="EZO1">
        <v>5.5500000000000002E-3</v>
      </c>
      <c r="EZP1">
        <v>6.0639999999999999E-3</v>
      </c>
      <c r="EZQ1">
        <v>5.6249999999999998E-3</v>
      </c>
      <c r="EZR1">
        <v>9.0690000000000007E-3</v>
      </c>
      <c r="EZS1">
        <v>5.6439999999999997E-3</v>
      </c>
      <c r="EZT1">
        <v>6.888E-3</v>
      </c>
      <c r="EZU1">
        <v>5.6480000000000002E-3</v>
      </c>
      <c r="EZV1">
        <v>6.4920000000000004E-3</v>
      </c>
      <c r="EZW1">
        <v>5.7330000000000002E-3</v>
      </c>
      <c r="EZX1">
        <v>8.1759999999999992E-3</v>
      </c>
      <c r="EZY1">
        <v>5.3600000000000002E-3</v>
      </c>
      <c r="EZZ1">
        <v>5.6829999999999997E-3</v>
      </c>
      <c r="FAA1">
        <v>5.4819999999999999E-3</v>
      </c>
      <c r="FAB1">
        <v>7.2379999999999996E-3</v>
      </c>
      <c r="FAC1">
        <v>5.3769999999999998E-3</v>
      </c>
      <c r="FAD1">
        <v>5.8809999999999999E-3</v>
      </c>
      <c r="FAE1">
        <v>5.437E-3</v>
      </c>
      <c r="FAF1">
        <v>5.5389999999999997E-3</v>
      </c>
      <c r="FAG1">
        <v>5.4980000000000003E-3</v>
      </c>
      <c r="FAH1">
        <v>5.64E-3</v>
      </c>
      <c r="FAI1">
        <v>5.7239999999999999E-3</v>
      </c>
      <c r="FAJ1">
        <v>5.7879999999999997E-3</v>
      </c>
      <c r="FAK1">
        <v>5.8539999999999998E-3</v>
      </c>
      <c r="FAL1">
        <v>5.4809999999999998E-3</v>
      </c>
      <c r="FAM1">
        <v>5.5770000000000004E-3</v>
      </c>
      <c r="FAN1">
        <v>5.3150000000000003E-3</v>
      </c>
      <c r="FAO1">
        <v>5.8329999999999996E-3</v>
      </c>
      <c r="FAP1">
        <v>5.3340000000000002E-3</v>
      </c>
      <c r="FAQ1">
        <v>5.9630000000000004E-3</v>
      </c>
      <c r="FAR1">
        <v>5.4149999999999997E-3</v>
      </c>
      <c r="FAS1">
        <v>5.4520000000000002E-3</v>
      </c>
      <c r="FAT1">
        <v>6.0549999999999996E-3</v>
      </c>
      <c r="FAU1">
        <v>5.7759999999999999E-3</v>
      </c>
      <c r="FAV1">
        <v>6.2249999999999996E-3</v>
      </c>
      <c r="FAW1">
        <v>7.8969999999999995E-3</v>
      </c>
      <c r="FAX1">
        <v>6.6579999999999999E-3</v>
      </c>
      <c r="FAY1">
        <v>9.1839999999999995E-3</v>
      </c>
      <c r="FAZ1">
        <v>7.4729999999999996E-3</v>
      </c>
      <c r="FBA1">
        <v>7.9080000000000001E-3</v>
      </c>
      <c r="FBB1">
        <v>8.8240000000000002E-3</v>
      </c>
      <c r="FBC1">
        <v>5.888E-3</v>
      </c>
      <c r="FBD1">
        <v>5.6119999999999998E-3</v>
      </c>
      <c r="FBE1">
        <v>5.5059999999999996E-3</v>
      </c>
      <c r="FBF1">
        <v>9.4310000000000001E-3</v>
      </c>
      <c r="FBG1">
        <v>6.0549999999999996E-3</v>
      </c>
      <c r="FBH1">
        <v>5.4679999999999998E-3</v>
      </c>
      <c r="FBI1">
        <v>5.6239999999999997E-3</v>
      </c>
      <c r="FBJ1">
        <v>5.4809999999999998E-3</v>
      </c>
      <c r="FBK1">
        <v>5.5539999999999999E-3</v>
      </c>
      <c r="FBL1">
        <v>5.6680000000000003E-3</v>
      </c>
      <c r="FBM1">
        <v>5.4739999999999997E-3</v>
      </c>
      <c r="FBN1">
        <v>5.6750000000000004E-3</v>
      </c>
      <c r="FBO1">
        <v>5.3189999999999999E-3</v>
      </c>
      <c r="FBP1">
        <v>5.6389999999999999E-3</v>
      </c>
      <c r="FBQ1">
        <v>5.5399999999999998E-3</v>
      </c>
      <c r="FBR1">
        <v>5.9550000000000002E-3</v>
      </c>
      <c r="FBS1">
        <v>5.8180000000000003E-3</v>
      </c>
      <c r="FBT1">
        <v>7.0670000000000004E-3</v>
      </c>
      <c r="FBU1">
        <v>5.8310000000000002E-3</v>
      </c>
      <c r="FBV1">
        <v>6.8199999999999997E-3</v>
      </c>
      <c r="FBW1">
        <v>5.8440000000000002E-3</v>
      </c>
      <c r="FBX1">
        <v>6.45E-3</v>
      </c>
      <c r="FBY1">
        <v>5.6429999999999996E-3</v>
      </c>
      <c r="FBZ1">
        <v>6.0949999999999997E-3</v>
      </c>
      <c r="FCA1">
        <v>5.4840000000000002E-3</v>
      </c>
      <c r="FCB1">
        <v>5.744E-3</v>
      </c>
      <c r="FCC1">
        <v>5.4840000000000002E-3</v>
      </c>
      <c r="FCD1">
        <v>5.4209999999999996E-3</v>
      </c>
      <c r="FCE1">
        <v>6.8840000000000004E-3</v>
      </c>
      <c r="FCF1">
        <v>5.6800000000000002E-3</v>
      </c>
      <c r="FCG1">
        <v>5.679E-3</v>
      </c>
      <c r="FCH1">
        <v>5.6189999999999999E-3</v>
      </c>
      <c r="FCI1">
        <v>5.4999999999999997E-3</v>
      </c>
      <c r="FCJ1">
        <v>5.4530000000000004E-3</v>
      </c>
      <c r="FCK1">
        <v>5.6800000000000002E-3</v>
      </c>
      <c r="FCL1">
        <v>5.4770000000000001E-3</v>
      </c>
      <c r="FCM1">
        <v>5.9090000000000002E-3</v>
      </c>
      <c r="FCN1">
        <v>5.4819999999999999E-3</v>
      </c>
      <c r="FCO1">
        <v>5.5290000000000001E-3</v>
      </c>
      <c r="FCP1">
        <v>5.6579999999999998E-3</v>
      </c>
      <c r="FCQ1">
        <v>5.6410000000000002E-3</v>
      </c>
      <c r="FCR1">
        <v>5.8669999999999998E-3</v>
      </c>
      <c r="FCS1">
        <v>5.659E-3</v>
      </c>
      <c r="FCT1">
        <v>6.0800000000000003E-3</v>
      </c>
      <c r="FCU1">
        <v>5.8040000000000001E-3</v>
      </c>
      <c r="FCV1">
        <v>6.3600000000000002E-3</v>
      </c>
      <c r="FCW1">
        <v>5.7889999999999999E-3</v>
      </c>
      <c r="FCX1">
        <v>6.2360000000000002E-3</v>
      </c>
      <c r="FCY1">
        <v>5.9069999999999999E-3</v>
      </c>
      <c r="FCZ1">
        <v>5.8300000000000001E-3</v>
      </c>
      <c r="FDA1">
        <v>5.4710000000000002E-3</v>
      </c>
      <c r="FDB1">
        <v>6.0340000000000003E-3</v>
      </c>
      <c r="FDC1">
        <v>5.5770000000000004E-3</v>
      </c>
      <c r="FDD1">
        <v>5.9820000000000003E-3</v>
      </c>
      <c r="FDE1">
        <v>5.3990000000000002E-3</v>
      </c>
      <c r="FDF1">
        <v>5.5420000000000001E-3</v>
      </c>
      <c r="FDG1">
        <v>5.3749999999999996E-3</v>
      </c>
      <c r="FDH1">
        <v>5.8710000000000004E-3</v>
      </c>
      <c r="FDI1">
        <v>5.4840000000000002E-3</v>
      </c>
      <c r="FDJ1">
        <v>7.6449999999999999E-3</v>
      </c>
      <c r="FDK1">
        <v>8.0990000000000003E-3</v>
      </c>
      <c r="FDL1">
        <v>5.6509999999999998E-3</v>
      </c>
      <c r="FDM1">
        <v>5.3150000000000003E-3</v>
      </c>
      <c r="FDN1">
        <v>5.7070000000000003E-3</v>
      </c>
      <c r="FDO1">
        <v>5.5370000000000003E-3</v>
      </c>
      <c r="FDP1">
        <v>5.6740000000000002E-3</v>
      </c>
      <c r="FDQ1">
        <v>5.8259999999999996E-3</v>
      </c>
      <c r="FDR1">
        <v>5.8979999999999996E-3</v>
      </c>
      <c r="FDS1">
        <v>9.7199999999999995E-3</v>
      </c>
      <c r="FDT1">
        <v>6.777E-3</v>
      </c>
      <c r="FDU1">
        <v>5.3829999999999998E-3</v>
      </c>
      <c r="FDV1">
        <v>6.1609999999999998E-3</v>
      </c>
      <c r="FDW1">
        <v>5.2839999999999996E-3</v>
      </c>
      <c r="FDX1">
        <v>5.9350000000000002E-3</v>
      </c>
      <c r="FDY1">
        <v>5.6889999999999996E-3</v>
      </c>
      <c r="FDZ1">
        <v>5.5230000000000001E-3</v>
      </c>
      <c r="FEA1">
        <v>8.8229999999999992E-3</v>
      </c>
      <c r="FEB1">
        <v>6.7460000000000003E-3</v>
      </c>
      <c r="FEC1">
        <v>5.2849999999999998E-3</v>
      </c>
      <c r="FED1">
        <v>5.6979999999999999E-3</v>
      </c>
      <c r="FEE1">
        <v>4.921E-3</v>
      </c>
      <c r="FEF1">
        <v>5.0020000000000004E-3</v>
      </c>
      <c r="FEG1">
        <v>5.5989999999999998E-3</v>
      </c>
      <c r="FEH1">
        <v>5.306E-3</v>
      </c>
      <c r="FEI1">
        <v>5.587E-3</v>
      </c>
      <c r="FEJ1">
        <v>4.9090000000000002E-3</v>
      </c>
      <c r="FEK1">
        <v>5.4279999999999997E-3</v>
      </c>
      <c r="FEL1">
        <v>4.9360000000000003E-3</v>
      </c>
      <c r="FEM1">
        <v>4.8700000000000002E-3</v>
      </c>
      <c r="FEN1">
        <v>5.2969999999999996E-3</v>
      </c>
      <c r="FEO1">
        <v>5.0870000000000004E-3</v>
      </c>
      <c r="FEP1">
        <v>5.4120000000000001E-3</v>
      </c>
      <c r="FEQ1">
        <v>5.182E-3</v>
      </c>
      <c r="FER1">
        <v>5.2199999999999998E-3</v>
      </c>
      <c r="FES1">
        <v>5.2090000000000001E-3</v>
      </c>
      <c r="FET1">
        <v>5.3579999999999999E-3</v>
      </c>
      <c r="FEU1">
        <v>5.7549999999999997E-3</v>
      </c>
      <c r="FEV1">
        <v>5.3410000000000003E-3</v>
      </c>
      <c r="FEW1">
        <v>5.5599999999999998E-3</v>
      </c>
      <c r="FEX1">
        <v>5.3350000000000003E-3</v>
      </c>
      <c r="FEY1">
        <v>5.5199999999999997E-3</v>
      </c>
      <c r="FEZ1">
        <v>5.1460000000000004E-3</v>
      </c>
      <c r="FFA1">
        <v>4.9059999999999998E-3</v>
      </c>
      <c r="FFB1">
        <v>5.764E-3</v>
      </c>
      <c r="FFC1">
        <v>5.1799999999999997E-3</v>
      </c>
      <c r="FFD1">
        <v>5.45E-3</v>
      </c>
      <c r="FFE1">
        <v>4.9220000000000002E-3</v>
      </c>
      <c r="FFF1">
        <v>4.8799999999999998E-3</v>
      </c>
      <c r="FFG1">
        <v>5.0670000000000003E-3</v>
      </c>
      <c r="FFH1">
        <v>5.0569999999999999E-3</v>
      </c>
      <c r="FFI1">
        <v>5.4539999999999996E-3</v>
      </c>
      <c r="FFJ1">
        <v>4.9109999999999996E-3</v>
      </c>
      <c r="FFK1">
        <v>5.3169999999999997E-3</v>
      </c>
      <c r="FFL1">
        <v>4.9090000000000002E-3</v>
      </c>
      <c r="FFM1">
        <v>5.1549999999999999E-3</v>
      </c>
      <c r="FFN1">
        <v>4.9459999999999999E-3</v>
      </c>
      <c r="FFO1">
        <v>4.8690000000000001E-3</v>
      </c>
      <c r="FFP1">
        <v>5.6579999999999998E-3</v>
      </c>
      <c r="FFQ1">
        <v>5.0070000000000002E-3</v>
      </c>
      <c r="FFR1">
        <v>5.4089999999999997E-3</v>
      </c>
      <c r="FFS1">
        <v>4.9230000000000003E-3</v>
      </c>
      <c r="FFT1">
        <v>5.3509999999999999E-3</v>
      </c>
      <c r="FFU1">
        <v>4.9249999999999997E-3</v>
      </c>
      <c r="FFV1">
        <v>5.0179999999999999E-3</v>
      </c>
      <c r="FFW1">
        <v>5.5370000000000003E-3</v>
      </c>
      <c r="FFX1">
        <v>5.6439999999999997E-3</v>
      </c>
      <c r="FFY1">
        <v>5.4310000000000001E-3</v>
      </c>
      <c r="FFZ1">
        <v>5.953E-3</v>
      </c>
      <c r="FGA1">
        <v>6.4440000000000001E-3</v>
      </c>
      <c r="FGB1">
        <v>5.4289999999999998E-3</v>
      </c>
      <c r="FGC1">
        <v>6.0520000000000001E-3</v>
      </c>
      <c r="FGD1">
        <v>5.6319999999999999E-3</v>
      </c>
      <c r="FGE1">
        <v>5.8650000000000004E-3</v>
      </c>
      <c r="FGF1">
        <v>5.7219999999999997E-3</v>
      </c>
      <c r="FGG1">
        <v>5.4949999999999999E-3</v>
      </c>
      <c r="FGH1">
        <v>5.8640000000000003E-3</v>
      </c>
      <c r="FGI1">
        <v>5.2760000000000003E-3</v>
      </c>
      <c r="FGJ1">
        <v>5.1879999999999999E-3</v>
      </c>
      <c r="FGK1">
        <v>5.2139999999999999E-3</v>
      </c>
      <c r="FGL1">
        <v>4.993E-3</v>
      </c>
      <c r="FGM1">
        <v>5.5230000000000001E-3</v>
      </c>
      <c r="FGN1">
        <v>4.973E-3</v>
      </c>
      <c r="FGO1">
        <v>4.9059999999999998E-3</v>
      </c>
      <c r="FGP1">
        <v>5.2119999999999996E-3</v>
      </c>
      <c r="FGQ1">
        <v>4.9100000000000003E-3</v>
      </c>
      <c r="FGR1">
        <v>5.4609999999999997E-3</v>
      </c>
      <c r="FGS1">
        <v>4.8989999999999997E-3</v>
      </c>
      <c r="FGT1">
        <v>5.1630000000000001E-3</v>
      </c>
      <c r="FGU1">
        <v>5.0410000000000003E-3</v>
      </c>
      <c r="FGV1">
        <v>5.0569999999999999E-3</v>
      </c>
      <c r="FGW1">
        <v>5.1190000000000003E-3</v>
      </c>
      <c r="FGX1">
        <v>5.143E-3</v>
      </c>
      <c r="FGY1">
        <v>5.4970000000000001E-3</v>
      </c>
      <c r="FGZ1">
        <v>5.084E-3</v>
      </c>
      <c r="FHA1">
        <v>5.3969999999999999E-3</v>
      </c>
      <c r="FHB1">
        <v>5.1349999999999998E-3</v>
      </c>
      <c r="FHC1">
        <v>5.2180000000000004E-3</v>
      </c>
      <c r="FHD1">
        <v>6.6699999999999997E-3</v>
      </c>
      <c r="FHE1">
        <v>4.8890000000000001E-3</v>
      </c>
      <c r="FHF1">
        <v>5.8690000000000001E-3</v>
      </c>
      <c r="FHG1">
        <v>5.3810000000000004E-3</v>
      </c>
      <c r="FHH1">
        <v>6.019E-3</v>
      </c>
      <c r="FHI1">
        <v>5.4070000000000003E-3</v>
      </c>
      <c r="FHJ1">
        <v>5.4840000000000002E-3</v>
      </c>
      <c r="FHK1">
        <v>5.0099999999999997E-3</v>
      </c>
      <c r="FHL1">
        <v>5.7229999999999998E-3</v>
      </c>
      <c r="FHM1">
        <v>4.9220000000000002E-3</v>
      </c>
      <c r="FHN1">
        <v>5.9199999999999999E-3</v>
      </c>
      <c r="FHO1">
        <v>5.0220000000000004E-3</v>
      </c>
      <c r="FHP1">
        <v>5.1679999999999999E-3</v>
      </c>
      <c r="FHQ1">
        <v>5.378E-3</v>
      </c>
      <c r="FHR1">
        <v>5.3959999999999998E-3</v>
      </c>
      <c r="FHS1">
        <v>5.4010000000000004E-3</v>
      </c>
      <c r="FHT1">
        <v>5.1809999999999998E-3</v>
      </c>
      <c r="FHU1">
        <v>5.339E-3</v>
      </c>
      <c r="FHV1">
        <v>5.2050000000000004E-3</v>
      </c>
      <c r="FHW1">
        <v>5.2139999999999999E-3</v>
      </c>
      <c r="FHX1">
        <v>5.5300000000000002E-3</v>
      </c>
      <c r="FHY1">
        <v>5.2370000000000003E-3</v>
      </c>
      <c r="FHZ1">
        <v>5.2690000000000002E-3</v>
      </c>
      <c r="FIA1">
        <v>5.1739999999999998E-3</v>
      </c>
      <c r="FIB1">
        <v>5.1640000000000002E-3</v>
      </c>
      <c r="FIC1">
        <v>5.3400000000000001E-3</v>
      </c>
      <c r="FID1">
        <v>5.176E-3</v>
      </c>
      <c r="FIE1">
        <v>5.3449999999999999E-3</v>
      </c>
      <c r="FIF1">
        <v>5.2810000000000001E-3</v>
      </c>
      <c r="FIG1">
        <v>5.2399999999999999E-3</v>
      </c>
      <c r="FIH1">
        <v>5.2779999999999997E-3</v>
      </c>
      <c r="FII1">
        <v>5.5960000000000003E-3</v>
      </c>
      <c r="FIJ1">
        <v>6.1700000000000001E-3</v>
      </c>
      <c r="FIK1">
        <v>5.6429999999999996E-3</v>
      </c>
      <c r="FIL1">
        <v>6.2529999999999999E-3</v>
      </c>
      <c r="FIM1">
        <v>5.2199999999999998E-3</v>
      </c>
      <c r="FIN1">
        <v>5.3309999999999998E-3</v>
      </c>
      <c r="FIO1">
        <v>5.2579999999999997E-3</v>
      </c>
      <c r="FIP1">
        <v>5.2090000000000001E-3</v>
      </c>
      <c r="FIQ1">
        <v>5.5469999999999998E-3</v>
      </c>
      <c r="FIR1">
        <v>5.3309999999999998E-3</v>
      </c>
      <c r="FIS1">
        <v>5.385E-3</v>
      </c>
      <c r="FIT1">
        <v>5.2160000000000002E-3</v>
      </c>
      <c r="FIU1">
        <v>5.2119999999999996E-3</v>
      </c>
      <c r="FIV1">
        <v>5.2709999999999996E-3</v>
      </c>
      <c r="FIW1">
        <v>5.1929999999999997E-3</v>
      </c>
      <c r="FIX1">
        <v>5.4440000000000001E-3</v>
      </c>
      <c r="FIY1">
        <v>5.1599999999999997E-3</v>
      </c>
      <c r="FIZ1">
        <v>5.4079999999999996E-3</v>
      </c>
      <c r="FJA1">
        <v>4.9690000000000003E-3</v>
      </c>
      <c r="FJB1">
        <v>5.1399999999999996E-3</v>
      </c>
      <c r="FJC1">
        <v>5.2230000000000002E-3</v>
      </c>
      <c r="FJD1">
        <v>4.8830000000000002E-3</v>
      </c>
      <c r="FJE1">
        <v>5.2680000000000001E-3</v>
      </c>
      <c r="FJF1">
        <v>5.058E-3</v>
      </c>
      <c r="FJG1">
        <v>5.0980000000000001E-3</v>
      </c>
      <c r="FJH1">
        <v>5.241E-3</v>
      </c>
      <c r="FJI1">
        <v>5.2430000000000003E-3</v>
      </c>
      <c r="FJJ1">
        <v>5.2209999999999999E-3</v>
      </c>
      <c r="FJK1">
        <v>5.2940000000000001E-3</v>
      </c>
      <c r="FJL1">
        <v>5.195E-3</v>
      </c>
      <c r="FJM1">
        <v>6.4650000000000003E-3</v>
      </c>
      <c r="FJN1">
        <v>4.9259999999999998E-3</v>
      </c>
      <c r="FJO1">
        <v>6.2389999999999998E-3</v>
      </c>
      <c r="FJP1">
        <v>5.032E-3</v>
      </c>
      <c r="FJQ1">
        <v>6.0260000000000001E-3</v>
      </c>
      <c r="FJR1">
        <v>4.9280000000000001E-3</v>
      </c>
      <c r="FJS1">
        <v>5.7889999999999999E-3</v>
      </c>
      <c r="FJT1">
        <v>4.999E-3</v>
      </c>
      <c r="FJU1">
        <v>4.8780000000000004E-3</v>
      </c>
      <c r="FJV1">
        <v>5.0419999999999996E-3</v>
      </c>
      <c r="FJW1">
        <v>4.9940000000000002E-3</v>
      </c>
      <c r="FJX1">
        <v>5.2360000000000002E-3</v>
      </c>
      <c r="FJY1">
        <v>5.0769999999999999E-3</v>
      </c>
      <c r="FJZ1">
        <v>5.2040000000000003E-3</v>
      </c>
      <c r="FKA1">
        <v>5.2509999999999996E-3</v>
      </c>
      <c r="FKB1">
        <v>5.0229999999999997E-3</v>
      </c>
      <c r="FKC1">
        <v>6.0439999999999999E-3</v>
      </c>
      <c r="FKD1">
        <v>5.0020000000000004E-3</v>
      </c>
      <c r="FKE1">
        <v>5.96E-3</v>
      </c>
      <c r="FKF1">
        <v>4.9049999999999996E-3</v>
      </c>
      <c r="FKG1">
        <v>5.5539999999999999E-3</v>
      </c>
      <c r="FKH1">
        <v>5.0140000000000002E-3</v>
      </c>
      <c r="FKI1">
        <v>5.2230000000000002E-3</v>
      </c>
      <c r="FKJ1">
        <v>5.0549999999999996E-3</v>
      </c>
      <c r="FKK1">
        <v>5.097E-3</v>
      </c>
      <c r="FKL1">
        <v>5.4180000000000001E-3</v>
      </c>
      <c r="FKM1">
        <v>5.1479999999999998E-3</v>
      </c>
      <c r="FKN1">
        <v>5.5700000000000003E-3</v>
      </c>
      <c r="FKO1">
        <v>4.9240000000000004E-3</v>
      </c>
      <c r="FKP1">
        <v>5.1850000000000004E-3</v>
      </c>
      <c r="FKQ1">
        <v>5.1879999999999999E-3</v>
      </c>
      <c r="FKR1">
        <v>4.9119999999999997E-3</v>
      </c>
      <c r="FKS1">
        <v>6.4279999999999997E-3</v>
      </c>
      <c r="FKT1">
        <v>5.8599999999999998E-3</v>
      </c>
      <c r="FKU1">
        <v>5.5240000000000003E-3</v>
      </c>
      <c r="FKV1">
        <v>5.3200000000000001E-3</v>
      </c>
      <c r="FKW1">
        <v>5.6140000000000001E-3</v>
      </c>
      <c r="FKX1">
        <v>5.3819999999999996E-3</v>
      </c>
      <c r="FKY1">
        <v>5.5300000000000002E-3</v>
      </c>
      <c r="FKZ1">
        <v>5.2009999999999999E-3</v>
      </c>
      <c r="FLA1">
        <v>4.9249999999999997E-3</v>
      </c>
      <c r="FLB1">
        <v>5.1419999999999999E-3</v>
      </c>
      <c r="FLC1">
        <v>5.0429999999999997E-3</v>
      </c>
      <c r="FLD1">
        <v>5.1380000000000002E-3</v>
      </c>
      <c r="FLE1">
        <v>5.2030000000000002E-3</v>
      </c>
      <c r="FLF1">
        <v>4.8979999999999996E-3</v>
      </c>
      <c r="FLG1">
        <v>5.1929999999999997E-3</v>
      </c>
      <c r="FLH1">
        <v>4.9399999999999999E-3</v>
      </c>
      <c r="FLI1">
        <v>5.1149999999999998E-3</v>
      </c>
      <c r="FLJ1">
        <v>5.241E-3</v>
      </c>
      <c r="FLK1">
        <v>4.8840000000000003E-3</v>
      </c>
      <c r="FLL1">
        <v>5.1850000000000004E-3</v>
      </c>
      <c r="FLM1">
        <v>5.7200000000000003E-3</v>
      </c>
      <c r="FLN1">
        <v>5.7400000000000003E-3</v>
      </c>
      <c r="FLO1">
        <v>5.4929999999999996E-3</v>
      </c>
      <c r="FLP1">
        <v>5.7349999999999996E-3</v>
      </c>
      <c r="FLQ1">
        <v>5.5329999999999997E-3</v>
      </c>
      <c r="FLR1">
        <v>8.6079999999999993E-3</v>
      </c>
      <c r="FLS1">
        <v>6.3499999999999997E-3</v>
      </c>
      <c r="FLT1">
        <v>6.3169999999999997E-3</v>
      </c>
      <c r="FLU1">
        <v>5.7120000000000001E-3</v>
      </c>
      <c r="FLV1">
        <v>6.2119999999999996E-3</v>
      </c>
      <c r="FLW1">
        <v>5.3150000000000003E-3</v>
      </c>
      <c r="FLX1">
        <v>6.0850000000000001E-3</v>
      </c>
      <c r="FLY1">
        <v>5.4860000000000004E-3</v>
      </c>
      <c r="FLZ1">
        <v>5.4120000000000001E-3</v>
      </c>
      <c r="FMA1">
        <v>5.1479999999999998E-3</v>
      </c>
      <c r="FMB1">
        <v>5.0590000000000001E-3</v>
      </c>
      <c r="FMC1">
        <v>5.3489999999999996E-3</v>
      </c>
      <c r="FMD1">
        <v>5.2059999999999997E-3</v>
      </c>
      <c r="FME1">
        <v>5.3290000000000004E-3</v>
      </c>
      <c r="FMF1">
        <v>5.2449999999999997E-3</v>
      </c>
      <c r="FMG1">
        <v>5.1929999999999997E-3</v>
      </c>
      <c r="FMH1">
        <v>5.3460000000000001E-3</v>
      </c>
      <c r="FMI1">
        <v>5.195E-3</v>
      </c>
      <c r="FMJ1">
        <v>5.3330000000000001E-3</v>
      </c>
      <c r="FMK1">
        <v>5.2110000000000004E-3</v>
      </c>
      <c r="FML1">
        <v>5.2040000000000003E-3</v>
      </c>
      <c r="FMM1">
        <v>5.3220000000000003E-3</v>
      </c>
      <c r="FMN1">
        <v>5.4650000000000002E-3</v>
      </c>
      <c r="FMO1">
        <v>5.1720000000000004E-3</v>
      </c>
      <c r="FMP1">
        <v>5.0390000000000001E-3</v>
      </c>
      <c r="FMQ1">
        <v>4.8999999999999998E-3</v>
      </c>
      <c r="FMR1">
        <v>5.8890000000000001E-3</v>
      </c>
      <c r="FMS1">
        <v>4.9579999999999997E-3</v>
      </c>
      <c r="FMT1">
        <v>5.1180000000000002E-3</v>
      </c>
      <c r="FMU1">
        <v>4.9069999999999999E-3</v>
      </c>
      <c r="FMV1">
        <v>5.0460000000000001E-3</v>
      </c>
      <c r="FMW1">
        <v>6.8100000000000001E-3</v>
      </c>
      <c r="FMX1">
        <v>5.5500000000000002E-3</v>
      </c>
      <c r="FMY1">
        <v>5.9160000000000003E-3</v>
      </c>
      <c r="FMZ1">
        <v>5.0980000000000001E-3</v>
      </c>
      <c r="FNA1">
        <v>5.3769999999999998E-3</v>
      </c>
      <c r="FNB1">
        <v>5.1139999999999996E-3</v>
      </c>
      <c r="FNC1">
        <v>5.4910000000000002E-3</v>
      </c>
      <c r="FND1">
        <v>5.3920000000000001E-3</v>
      </c>
      <c r="FNE1">
        <v>5.3499999999999997E-3</v>
      </c>
      <c r="FNF1">
        <v>5.2789999999999998E-3</v>
      </c>
      <c r="FNG1">
        <v>4.9109999999999996E-3</v>
      </c>
      <c r="FNH1">
        <v>5.3880000000000004E-3</v>
      </c>
      <c r="FNI1">
        <v>5.594E-3</v>
      </c>
      <c r="FNJ1">
        <v>6.0530000000000002E-3</v>
      </c>
      <c r="FNK1">
        <v>4.9849999999999998E-3</v>
      </c>
      <c r="FNL1">
        <v>5.1749999999999999E-3</v>
      </c>
      <c r="FNM1">
        <v>5.1939999999999998E-3</v>
      </c>
      <c r="FNN1">
        <v>5.1630000000000001E-3</v>
      </c>
      <c r="FNO1">
        <v>5.9750000000000003E-3</v>
      </c>
      <c r="FNP1">
        <v>5.3920000000000001E-3</v>
      </c>
      <c r="FNQ1">
        <v>5.3309999999999998E-3</v>
      </c>
      <c r="FNR1">
        <v>6.5329999999999997E-3</v>
      </c>
      <c r="FNS1">
        <v>5.1580000000000003E-3</v>
      </c>
      <c r="FNT1">
        <v>5.1139999999999996E-3</v>
      </c>
      <c r="FNU1">
        <v>5.2040000000000003E-3</v>
      </c>
      <c r="FNV1">
        <v>5.2839999999999996E-3</v>
      </c>
      <c r="FNW1">
        <v>5.1570000000000001E-3</v>
      </c>
      <c r="FNX1">
        <v>5.2909999999999997E-3</v>
      </c>
      <c r="FNY1">
        <v>4.9290000000000002E-3</v>
      </c>
      <c r="FNZ1">
        <v>5.901E-3</v>
      </c>
      <c r="FOA1">
        <v>5.4669999999999996E-3</v>
      </c>
      <c r="FOB1">
        <v>4.9870000000000001E-3</v>
      </c>
      <c r="FOC1">
        <v>5.9069999999999999E-3</v>
      </c>
      <c r="FOD1">
        <v>5.3489999999999996E-3</v>
      </c>
      <c r="FOE1">
        <v>5.3860000000000002E-3</v>
      </c>
      <c r="FOF1">
        <v>5.0460000000000001E-3</v>
      </c>
      <c r="FOG1">
        <v>4.8939999999999999E-3</v>
      </c>
      <c r="FOH1">
        <v>5.3749999999999996E-3</v>
      </c>
      <c r="FOI1">
        <v>4.9249999999999997E-3</v>
      </c>
      <c r="FOJ1">
        <v>5.372E-3</v>
      </c>
      <c r="FOK1">
        <v>5.5669999999999999E-3</v>
      </c>
      <c r="FOL1">
        <v>5.4850000000000003E-3</v>
      </c>
      <c r="FOM1">
        <v>4.8890000000000001E-3</v>
      </c>
      <c r="FON1">
        <v>5.169E-3</v>
      </c>
      <c r="FOO1">
        <v>4.9379999999999997E-3</v>
      </c>
      <c r="FOP1">
        <v>4.8960000000000002E-3</v>
      </c>
      <c r="FOQ1">
        <v>4.9750000000000003E-3</v>
      </c>
      <c r="FOR1">
        <v>5.2760000000000003E-3</v>
      </c>
      <c r="FOS1">
        <v>5.0650000000000001E-3</v>
      </c>
      <c r="FOT1">
        <v>4.9370000000000004E-3</v>
      </c>
      <c r="FOU1">
        <v>5.1580000000000003E-3</v>
      </c>
      <c r="FOV1">
        <v>5.0299999999999997E-3</v>
      </c>
      <c r="FOW1">
        <v>5.1200000000000004E-3</v>
      </c>
      <c r="FOX1">
        <v>7.1399999999999996E-3</v>
      </c>
      <c r="FOY1">
        <v>5.1570000000000001E-3</v>
      </c>
      <c r="FOZ1">
        <v>5.084E-3</v>
      </c>
      <c r="FPA1">
        <v>4.8910000000000004E-3</v>
      </c>
      <c r="FPB1">
        <v>6.796E-3</v>
      </c>
      <c r="FPC1">
        <v>4.9500000000000004E-3</v>
      </c>
      <c r="FPD1">
        <v>5.9480000000000002E-3</v>
      </c>
      <c r="FPE1">
        <v>4.9569999999999996E-3</v>
      </c>
      <c r="FPF1">
        <v>5.4010000000000004E-3</v>
      </c>
      <c r="FPG1">
        <v>4.9870000000000001E-3</v>
      </c>
      <c r="FPH1">
        <v>5.2339999999999999E-3</v>
      </c>
      <c r="FPI1">
        <v>5.0460000000000001E-3</v>
      </c>
      <c r="FPJ1">
        <v>5.1640000000000002E-3</v>
      </c>
      <c r="FPK1">
        <v>5.0330000000000001E-3</v>
      </c>
      <c r="FPL1">
        <v>4.9379999999999997E-3</v>
      </c>
      <c r="FPM1">
        <v>5.5659999999999998E-3</v>
      </c>
      <c r="FPN1">
        <v>4.8970000000000003E-3</v>
      </c>
      <c r="FPO1">
        <v>5.3509999999999999E-3</v>
      </c>
      <c r="FPP1">
        <v>5.0720000000000001E-3</v>
      </c>
      <c r="FPQ1">
        <v>5.3819999999999996E-3</v>
      </c>
      <c r="FPR1">
        <v>5.274E-3</v>
      </c>
      <c r="FPS1">
        <v>5.352E-3</v>
      </c>
      <c r="FPT1">
        <v>5.2630000000000003E-3</v>
      </c>
      <c r="FPU1">
        <v>5.1780000000000003E-3</v>
      </c>
      <c r="FPV1">
        <v>5.3480000000000003E-3</v>
      </c>
      <c r="FPW1">
        <v>5.169E-3</v>
      </c>
      <c r="FPX1">
        <v>5.3990000000000002E-3</v>
      </c>
      <c r="FPY1">
        <v>5.4790000000000004E-3</v>
      </c>
      <c r="FPZ1">
        <v>5.4450000000000002E-3</v>
      </c>
      <c r="FQA1">
        <v>5.4539999999999996E-3</v>
      </c>
      <c r="FQB1">
        <v>5.3099999999999996E-3</v>
      </c>
      <c r="FQC1">
        <v>5.6490000000000004E-3</v>
      </c>
      <c r="FQD1">
        <v>5.0390000000000001E-3</v>
      </c>
      <c r="FQE1">
        <v>5.3189999999999999E-3</v>
      </c>
      <c r="FQF1">
        <v>5.1789999999999996E-3</v>
      </c>
      <c r="FQG1">
        <v>5.7629999999999999E-3</v>
      </c>
      <c r="FQH1">
        <v>5.6360000000000004E-3</v>
      </c>
      <c r="FQI1">
        <v>5.5999999999999999E-3</v>
      </c>
      <c r="FQJ1">
        <v>5.1310000000000001E-3</v>
      </c>
      <c r="FQK1">
        <v>4.8710000000000003E-3</v>
      </c>
      <c r="FQL1">
        <v>5.1739999999999998E-3</v>
      </c>
      <c r="FQM1">
        <v>5.2269999999999999E-3</v>
      </c>
      <c r="FQN1">
        <v>5.3420000000000004E-3</v>
      </c>
      <c r="FQO1">
        <v>4.9959999999999996E-3</v>
      </c>
      <c r="FQP1">
        <v>5.1139999999999996E-3</v>
      </c>
      <c r="FQQ1">
        <v>5.0679999999999996E-3</v>
      </c>
      <c r="FQR1">
        <v>4.9769999999999997E-3</v>
      </c>
      <c r="FQS1">
        <v>5.2090000000000001E-3</v>
      </c>
      <c r="FQT1">
        <v>5.4310000000000001E-3</v>
      </c>
      <c r="FQU1">
        <v>5.2480000000000001E-3</v>
      </c>
      <c r="FQV1">
        <v>5.2449999999999997E-3</v>
      </c>
      <c r="FQW1">
        <v>4.914E-3</v>
      </c>
      <c r="FQX1">
        <v>5.2300000000000003E-3</v>
      </c>
      <c r="FQY1">
        <v>5.0619999999999997E-3</v>
      </c>
      <c r="FQZ1">
        <v>5.1120000000000002E-3</v>
      </c>
      <c r="FRA1">
        <v>5.3749999999999996E-3</v>
      </c>
      <c r="FRB1">
        <v>5.5979999999999997E-3</v>
      </c>
      <c r="FRC1">
        <v>5.548E-3</v>
      </c>
      <c r="FRD1">
        <v>5.5890000000000002E-3</v>
      </c>
      <c r="FRE1">
        <v>5.4089999999999997E-3</v>
      </c>
      <c r="FRF1">
        <v>7.4159999999999998E-3</v>
      </c>
      <c r="FRG1">
        <v>5.7130000000000002E-3</v>
      </c>
      <c r="FRH1">
        <v>5.5909999999999996E-3</v>
      </c>
      <c r="FRI1">
        <v>6.6270000000000001E-3</v>
      </c>
      <c r="FRJ1">
        <v>8.659E-3</v>
      </c>
      <c r="FRK1">
        <v>5.7670000000000004E-3</v>
      </c>
      <c r="FRL1">
        <v>6.267E-3</v>
      </c>
      <c r="FRM1">
        <v>5.2950000000000002E-3</v>
      </c>
      <c r="FRN1">
        <v>5.378E-3</v>
      </c>
      <c r="FRO1">
        <v>5.411E-3</v>
      </c>
      <c r="FRP1">
        <v>5.7860000000000003E-3</v>
      </c>
      <c r="FRQ1">
        <v>4.9950000000000003E-3</v>
      </c>
      <c r="FRR1">
        <v>4.9030000000000002E-3</v>
      </c>
      <c r="FRS1">
        <v>5.0920000000000002E-3</v>
      </c>
      <c r="FRT1">
        <v>5.2880000000000002E-3</v>
      </c>
      <c r="FRU1">
        <v>5.1609999999999998E-3</v>
      </c>
      <c r="FRV1">
        <v>5.0460000000000001E-3</v>
      </c>
      <c r="FRW1">
        <v>5.1070000000000004E-3</v>
      </c>
      <c r="FRX1">
        <v>5.3010000000000002E-3</v>
      </c>
      <c r="FRY1">
        <v>5.3160000000000004E-3</v>
      </c>
      <c r="FRZ1">
        <v>5.1869999999999998E-3</v>
      </c>
      <c r="FSA1">
        <v>4.993E-3</v>
      </c>
      <c r="FSB1">
        <v>4.9179999999999996E-3</v>
      </c>
      <c r="FSC1">
        <v>5.3179999999999998E-3</v>
      </c>
      <c r="FSD1">
        <v>5.2690000000000002E-3</v>
      </c>
      <c r="FSE1">
        <v>5.5030000000000001E-3</v>
      </c>
      <c r="FSF1">
        <v>5.3660000000000001E-3</v>
      </c>
      <c r="FSG1">
        <v>4.895E-3</v>
      </c>
      <c r="FSH1">
        <v>4.9519999999999998E-3</v>
      </c>
      <c r="FSI1">
        <v>5.025E-3</v>
      </c>
      <c r="FSJ1">
        <v>5.1630000000000001E-3</v>
      </c>
      <c r="FSK1">
        <v>5.0359999999999997E-3</v>
      </c>
      <c r="FSL1">
        <v>4.8999999999999998E-3</v>
      </c>
      <c r="FSM1">
        <v>5.0090000000000004E-3</v>
      </c>
      <c r="FSN1">
        <v>6.5529999999999998E-3</v>
      </c>
      <c r="FSO1">
        <v>5.4400000000000004E-3</v>
      </c>
      <c r="FSP1">
        <v>5.764E-3</v>
      </c>
      <c r="FSQ1">
        <v>5.3600000000000002E-3</v>
      </c>
      <c r="FSR1">
        <v>5.0730000000000003E-3</v>
      </c>
      <c r="FSS1">
        <v>5.1180000000000002E-3</v>
      </c>
      <c r="FST1">
        <v>5.2839999999999996E-3</v>
      </c>
      <c r="FSU1">
        <v>4.9839999999999997E-3</v>
      </c>
      <c r="FSV1">
        <v>5.3109999999999997E-3</v>
      </c>
      <c r="FSW1">
        <v>4.8979999999999996E-3</v>
      </c>
      <c r="FSX1">
        <v>4.9249999999999997E-3</v>
      </c>
      <c r="FSY1">
        <v>5.0070000000000002E-3</v>
      </c>
      <c r="FSZ1">
        <v>5.195E-3</v>
      </c>
      <c r="FTA1">
        <v>5.3119999999999999E-3</v>
      </c>
      <c r="FTB1">
        <v>4.862E-3</v>
      </c>
      <c r="FTC1">
        <v>5.1679999999999999E-3</v>
      </c>
      <c r="FTD1">
        <v>4.9550000000000002E-3</v>
      </c>
      <c r="FTE1">
        <v>5.1879999999999999E-3</v>
      </c>
      <c r="FTF1">
        <v>5.3080000000000002E-3</v>
      </c>
      <c r="FTG1">
        <v>5.2139999999999999E-3</v>
      </c>
      <c r="FTH1">
        <v>5.1669999999999997E-3</v>
      </c>
      <c r="FTI1">
        <v>5.1520000000000003E-3</v>
      </c>
      <c r="FTJ1">
        <v>5.1419999999999999E-3</v>
      </c>
      <c r="FTK1">
        <v>5.1479999999999998E-3</v>
      </c>
      <c r="FTL1">
        <v>4.9049999999999996E-3</v>
      </c>
      <c r="FTM1">
        <v>5.6160000000000003E-3</v>
      </c>
      <c r="FTN1">
        <v>5.3829999999999998E-3</v>
      </c>
      <c r="FTO1">
        <v>5.1489999999999999E-3</v>
      </c>
      <c r="FTP1">
        <v>5.1960000000000001E-3</v>
      </c>
      <c r="FTQ1">
        <v>5.097E-3</v>
      </c>
      <c r="FTR1">
        <v>5.2370000000000003E-3</v>
      </c>
      <c r="FTS1">
        <v>5.7999999999999996E-3</v>
      </c>
      <c r="FTT1">
        <v>5.6100000000000004E-3</v>
      </c>
      <c r="FTU1">
        <v>6.3569999999999998E-3</v>
      </c>
      <c r="FTV1">
        <v>6.8630000000000002E-3</v>
      </c>
      <c r="FTW1">
        <v>5.0499999999999998E-3</v>
      </c>
      <c r="FTX1">
        <v>4.9839999999999997E-3</v>
      </c>
      <c r="FTY1">
        <v>5.0889999999999998E-3</v>
      </c>
      <c r="FTZ1">
        <v>5.254E-3</v>
      </c>
      <c r="FUA1">
        <v>5.4809999999999998E-3</v>
      </c>
      <c r="FUB1">
        <v>5.3049999999999998E-3</v>
      </c>
      <c r="FUC1">
        <v>5.2830000000000004E-3</v>
      </c>
      <c r="FUD1">
        <v>5.1770000000000002E-3</v>
      </c>
      <c r="FUE1">
        <v>5.1229999999999999E-3</v>
      </c>
      <c r="FUF1">
        <v>5.1289999999999999E-3</v>
      </c>
      <c r="FUG1">
        <v>5.5290000000000001E-3</v>
      </c>
      <c r="FUH1">
        <v>5.1999999999999998E-3</v>
      </c>
      <c r="FUI1">
        <v>5.2599999999999999E-3</v>
      </c>
      <c r="FUJ1">
        <v>5.0369999999999998E-3</v>
      </c>
      <c r="FUK1">
        <v>5.5909999999999996E-3</v>
      </c>
      <c r="FUL1">
        <v>5.0309999999999999E-3</v>
      </c>
      <c r="FUM1">
        <v>5.1180000000000002E-3</v>
      </c>
      <c r="FUN1">
        <v>4.8960000000000002E-3</v>
      </c>
      <c r="FUO1">
        <v>4.9059999999999998E-3</v>
      </c>
      <c r="FUP1">
        <v>4.9979999999999998E-3</v>
      </c>
      <c r="FUQ1">
        <v>5.0759999999999998E-3</v>
      </c>
      <c r="FUR1">
        <v>5.1370000000000001E-3</v>
      </c>
      <c r="FUS1">
        <v>5.1789999999999996E-3</v>
      </c>
      <c r="FUT1">
        <v>5.0549999999999996E-3</v>
      </c>
      <c r="FUU1">
        <v>5.3309999999999998E-3</v>
      </c>
      <c r="FUV1">
        <v>5.2969999999999996E-3</v>
      </c>
      <c r="FUW1">
        <v>5.2579999999999997E-3</v>
      </c>
      <c r="FUX1">
        <v>5.5989999999999998E-3</v>
      </c>
      <c r="FUY1">
        <v>5.6860000000000001E-3</v>
      </c>
      <c r="FUZ1">
        <v>5.8339999999999998E-3</v>
      </c>
      <c r="FVA1">
        <v>5.4590000000000003E-3</v>
      </c>
      <c r="FVB1">
        <v>4.9309999999999996E-3</v>
      </c>
      <c r="FVC1">
        <v>5.2989999999999999E-3</v>
      </c>
      <c r="FVD1">
        <v>5.2339999999999999E-3</v>
      </c>
      <c r="FVE1">
        <v>5.1900000000000002E-3</v>
      </c>
      <c r="FVF1">
        <v>5.2880000000000002E-3</v>
      </c>
      <c r="FVG1">
        <v>5.2389999999999997E-3</v>
      </c>
      <c r="FVH1">
        <v>5.2009999999999999E-3</v>
      </c>
      <c r="FVI1">
        <v>5.176E-3</v>
      </c>
      <c r="FVJ1">
        <v>5.2030000000000002E-3</v>
      </c>
      <c r="FVK1">
        <v>5.2900000000000004E-3</v>
      </c>
      <c r="FVL1">
        <v>5.2319999999999997E-3</v>
      </c>
      <c r="FVM1">
        <v>5.3689999999999996E-3</v>
      </c>
      <c r="FVN1">
        <v>5.3200000000000001E-3</v>
      </c>
      <c r="FVO1">
        <v>5.241E-3</v>
      </c>
      <c r="FVP1">
        <v>5.254E-3</v>
      </c>
      <c r="FVQ1">
        <v>5.4539999999999996E-3</v>
      </c>
      <c r="FVR1">
        <v>5.4679999999999998E-3</v>
      </c>
      <c r="FVS1">
        <v>5.47E-3</v>
      </c>
      <c r="FVT1">
        <v>5.4010000000000004E-3</v>
      </c>
      <c r="FVU1">
        <v>5.3E-3</v>
      </c>
      <c r="FVV1">
        <v>5.3330000000000001E-3</v>
      </c>
      <c r="FVW1">
        <v>5.2090000000000001E-3</v>
      </c>
      <c r="FVX1">
        <v>4.9049999999999996E-3</v>
      </c>
      <c r="FVY1">
        <v>5.1879999999999999E-3</v>
      </c>
      <c r="FVZ1">
        <v>5.1489999999999999E-3</v>
      </c>
      <c r="FWA1">
        <v>4.8939999999999999E-3</v>
      </c>
      <c r="FWB1">
        <v>5.2989999999999999E-3</v>
      </c>
      <c r="FWC1">
        <v>5.6959999999999997E-3</v>
      </c>
      <c r="FWD1">
        <v>5.7999999999999996E-3</v>
      </c>
      <c r="FWE1">
        <v>5.8399999999999997E-3</v>
      </c>
      <c r="FWF1">
        <v>5.6210000000000001E-3</v>
      </c>
      <c r="FWG1">
        <v>5.1419999999999999E-3</v>
      </c>
      <c r="FWH1">
        <v>5.2729999999999999E-3</v>
      </c>
      <c r="FWI1">
        <v>5.6670000000000002E-3</v>
      </c>
      <c r="FWJ1">
        <v>5.4380000000000001E-3</v>
      </c>
      <c r="FWK1">
        <v>5.215E-3</v>
      </c>
      <c r="FWL1">
        <v>5.1879999999999999E-3</v>
      </c>
      <c r="FWM1">
        <v>5.1710000000000002E-3</v>
      </c>
      <c r="FWN1">
        <v>4.9439999999999996E-3</v>
      </c>
      <c r="FWO1">
        <v>5.2310000000000004E-3</v>
      </c>
      <c r="FWP1">
        <v>5.0039999999999998E-3</v>
      </c>
      <c r="FWQ1">
        <v>4.9579999999999997E-3</v>
      </c>
      <c r="FWR1">
        <v>4.9719999999999999E-3</v>
      </c>
      <c r="FWS1">
        <v>5.659E-3</v>
      </c>
      <c r="FWT1">
        <v>5.4840000000000002E-3</v>
      </c>
      <c r="FWU1">
        <v>5.5519999999999996E-3</v>
      </c>
      <c r="FWV1">
        <v>5.3600000000000002E-3</v>
      </c>
      <c r="FWW1">
        <v>5.411E-3</v>
      </c>
      <c r="FWX1">
        <v>8.4609999999999998E-3</v>
      </c>
      <c r="FWY1">
        <v>5.5929999999999999E-3</v>
      </c>
      <c r="FWZ1">
        <v>5.8809999999999999E-3</v>
      </c>
      <c r="FXA1">
        <v>5.496E-3</v>
      </c>
      <c r="FXB1">
        <v>5.8929999999999998E-3</v>
      </c>
      <c r="FXC1">
        <v>5.372E-3</v>
      </c>
      <c r="FXD1">
        <v>5.3150000000000003E-3</v>
      </c>
      <c r="FXE1">
        <v>5.4650000000000002E-3</v>
      </c>
      <c r="FXF1">
        <v>6.0699999999999999E-3</v>
      </c>
      <c r="FXG1">
        <v>5.2570000000000004E-3</v>
      </c>
      <c r="FXH1">
        <v>5.8820000000000001E-3</v>
      </c>
      <c r="FXI1">
        <v>5.1850000000000004E-3</v>
      </c>
      <c r="FXJ1">
        <v>5.1970000000000002E-3</v>
      </c>
      <c r="FXK1">
        <v>5.0390000000000001E-3</v>
      </c>
      <c r="FXL1">
        <v>5.0340000000000003E-3</v>
      </c>
      <c r="FXM1">
        <v>5.4429999999999999E-3</v>
      </c>
      <c r="FXN1">
        <v>4.8679999999999999E-3</v>
      </c>
      <c r="FXO1">
        <v>5.1419999999999999E-3</v>
      </c>
      <c r="FXP1">
        <v>4.9100000000000003E-3</v>
      </c>
      <c r="FXQ1">
        <v>5.1269999999999996E-3</v>
      </c>
      <c r="FXR1">
        <v>4.9030000000000002E-3</v>
      </c>
      <c r="FXS1">
        <v>5.1240000000000001E-3</v>
      </c>
      <c r="FXT1">
        <v>4.9620000000000003E-3</v>
      </c>
      <c r="FXU1">
        <v>5.2189999999999997E-3</v>
      </c>
      <c r="FXV1">
        <v>5.2459999999999998E-3</v>
      </c>
      <c r="FXW1">
        <v>5.0379999999999999E-3</v>
      </c>
      <c r="FXX1">
        <v>5.1640000000000002E-3</v>
      </c>
      <c r="FXY1">
        <v>5.0410000000000003E-3</v>
      </c>
      <c r="FXZ1">
        <v>4.8900000000000002E-3</v>
      </c>
      <c r="FYA1">
        <v>4.973E-3</v>
      </c>
      <c r="FYB1">
        <v>4.9569999999999996E-3</v>
      </c>
      <c r="FYC1">
        <v>5.3220000000000003E-3</v>
      </c>
      <c r="FYD1">
        <v>6.5900000000000004E-3</v>
      </c>
      <c r="FYE1">
        <v>5.1409999999999997E-3</v>
      </c>
      <c r="FYF1">
        <v>4.8859999999999997E-3</v>
      </c>
      <c r="FYG1">
        <v>6.3940000000000004E-3</v>
      </c>
      <c r="FYH1">
        <v>5.7860000000000003E-3</v>
      </c>
      <c r="FYI1">
        <v>5.5110000000000003E-3</v>
      </c>
      <c r="FYJ1">
        <v>4.9579999999999997E-3</v>
      </c>
      <c r="FYK1">
        <v>5.228E-3</v>
      </c>
      <c r="FYL1">
        <v>4.9880000000000002E-3</v>
      </c>
      <c r="FYM1">
        <v>5.0530000000000002E-3</v>
      </c>
      <c r="FYN1">
        <v>5.1279999999999997E-3</v>
      </c>
      <c r="FYO1">
        <v>5.437E-3</v>
      </c>
      <c r="FYP1">
        <v>5.4209999999999996E-3</v>
      </c>
      <c r="FYQ1">
        <v>6.3699999999999998E-3</v>
      </c>
      <c r="FYR1">
        <v>5.3319999999999999E-3</v>
      </c>
      <c r="FYS1">
        <v>5.208E-3</v>
      </c>
      <c r="FYT1">
        <v>5.2989999999999999E-3</v>
      </c>
      <c r="FYU1">
        <v>4.8770000000000003E-3</v>
      </c>
      <c r="FYV1">
        <v>4.9329999999999999E-3</v>
      </c>
      <c r="FYW1">
        <v>4.9300000000000004E-3</v>
      </c>
      <c r="FYX1">
        <v>5.0660000000000002E-3</v>
      </c>
      <c r="FYY1">
        <v>5.2509999999999996E-3</v>
      </c>
      <c r="FYZ1">
        <v>5.2339999999999999E-3</v>
      </c>
      <c r="FZA1">
        <v>5.3880000000000004E-3</v>
      </c>
      <c r="FZB1">
        <v>5.267E-3</v>
      </c>
      <c r="FZC1">
        <v>5.2550000000000001E-3</v>
      </c>
      <c r="FZD1">
        <v>5.3730000000000002E-3</v>
      </c>
      <c r="FZE1">
        <v>5.2589999999999998E-3</v>
      </c>
      <c r="FZF1">
        <v>5.3600000000000002E-3</v>
      </c>
      <c r="FZG1">
        <v>5.2230000000000002E-3</v>
      </c>
      <c r="FZH1">
        <v>5.489E-3</v>
      </c>
      <c r="FZI1">
        <v>4.9100000000000003E-3</v>
      </c>
      <c r="FZJ1">
        <v>6.7359999999999998E-3</v>
      </c>
      <c r="FZK1">
        <v>4.9360000000000003E-3</v>
      </c>
      <c r="FZL1">
        <v>5.9259999999999998E-3</v>
      </c>
      <c r="FZM1">
        <v>5.4260000000000003E-3</v>
      </c>
      <c r="FZN1">
        <v>5.1180000000000002E-3</v>
      </c>
      <c r="FZO1">
        <v>5.3819999999999996E-3</v>
      </c>
      <c r="FZP1">
        <v>5.0730000000000003E-3</v>
      </c>
      <c r="FZQ1">
        <v>4.8960000000000002E-3</v>
      </c>
      <c r="FZR1">
        <v>5.202E-3</v>
      </c>
      <c r="FZS1">
        <v>5.6389999999999999E-3</v>
      </c>
      <c r="FZT1">
        <v>5.1510000000000002E-3</v>
      </c>
      <c r="FZU1">
        <v>4.9950000000000003E-3</v>
      </c>
      <c r="FZV1">
        <v>5.2500000000000003E-3</v>
      </c>
      <c r="FZW1">
        <v>5.2909999999999997E-3</v>
      </c>
      <c r="FZX1">
        <v>5.3600000000000002E-3</v>
      </c>
      <c r="FZY1">
        <v>5.3039999999999997E-3</v>
      </c>
      <c r="FZZ1">
        <v>5.1770000000000002E-3</v>
      </c>
      <c r="GAA1">
        <v>5.2389999999999997E-3</v>
      </c>
      <c r="GAB1">
        <v>4.9170000000000004E-3</v>
      </c>
      <c r="GAC1">
        <v>5.0509999999999999E-3</v>
      </c>
      <c r="GAD1">
        <v>5.3189999999999999E-3</v>
      </c>
      <c r="GAE1">
        <v>5.2659999999999998E-3</v>
      </c>
      <c r="GAF1">
        <v>5.2300000000000003E-3</v>
      </c>
      <c r="GAG1">
        <v>5.3439999999999998E-3</v>
      </c>
      <c r="GAH1">
        <v>5.3439999999999998E-3</v>
      </c>
      <c r="GAI1">
        <v>5.4999999999999997E-3</v>
      </c>
      <c r="GAJ1">
        <v>5.3340000000000002E-3</v>
      </c>
      <c r="GAK1">
        <v>5.5440000000000003E-3</v>
      </c>
      <c r="GAL1">
        <v>4.9119999999999997E-3</v>
      </c>
      <c r="GAM1">
        <v>5.0930000000000003E-3</v>
      </c>
      <c r="GAN1">
        <v>5.1590000000000004E-3</v>
      </c>
      <c r="GAO1">
        <v>4.8919999999999996E-3</v>
      </c>
      <c r="GAP1">
        <v>6.6379999999999998E-3</v>
      </c>
      <c r="GAQ1">
        <v>5.1879999999999999E-3</v>
      </c>
      <c r="GAR1">
        <v>6.0109999999999999E-3</v>
      </c>
      <c r="GAS1">
        <v>5.9560000000000004E-3</v>
      </c>
      <c r="GAT1">
        <v>5.2820000000000002E-3</v>
      </c>
      <c r="GAU1">
        <v>5.058E-3</v>
      </c>
      <c r="GAV1">
        <v>4.9509999999999997E-3</v>
      </c>
      <c r="GAW1">
        <v>5.0629999999999998E-3</v>
      </c>
      <c r="GAX1">
        <v>5.1630000000000001E-3</v>
      </c>
      <c r="GAY1">
        <v>5.4159999999999998E-3</v>
      </c>
      <c r="GAZ1">
        <v>5.1789999999999996E-3</v>
      </c>
      <c r="GBA1">
        <v>5.3249999999999999E-3</v>
      </c>
      <c r="GBB1">
        <v>5.3680000000000004E-3</v>
      </c>
      <c r="GBC1">
        <v>5.3759999999999997E-3</v>
      </c>
      <c r="GBD1">
        <v>5.3610000000000003E-3</v>
      </c>
      <c r="GBE1">
        <v>5.4650000000000002E-3</v>
      </c>
      <c r="GBF1">
        <v>5.3969999999999999E-3</v>
      </c>
      <c r="GBG1">
        <v>5.3119999999999999E-3</v>
      </c>
      <c r="GBH1">
        <v>5.3600000000000002E-3</v>
      </c>
      <c r="GBI1">
        <v>5.2830000000000004E-3</v>
      </c>
      <c r="GBJ1">
        <v>4.9969999999999997E-3</v>
      </c>
      <c r="GBK1">
        <v>5.2509999999999996E-3</v>
      </c>
      <c r="GBL1">
        <v>4.8869999999999999E-3</v>
      </c>
      <c r="GBM1">
        <v>5.1070000000000004E-3</v>
      </c>
      <c r="GBN1">
        <v>5.143E-3</v>
      </c>
      <c r="GBO1">
        <v>4.8970000000000003E-3</v>
      </c>
      <c r="GBP1">
        <v>5.1240000000000001E-3</v>
      </c>
      <c r="GBQ1">
        <v>4.9680000000000002E-3</v>
      </c>
      <c r="GBR1">
        <v>5.2570000000000004E-3</v>
      </c>
      <c r="GBS1">
        <v>5.3299999999999997E-3</v>
      </c>
      <c r="GBT1">
        <v>5.2709999999999996E-3</v>
      </c>
      <c r="GBU1">
        <v>5.5970000000000004E-3</v>
      </c>
      <c r="GBV1">
        <v>5.2259999999999997E-3</v>
      </c>
      <c r="GBW1">
        <v>5.7609999999999996E-3</v>
      </c>
      <c r="GBX1">
        <v>5.1960000000000001E-3</v>
      </c>
      <c r="GBY1">
        <v>5.1330000000000004E-3</v>
      </c>
      <c r="GBZ1">
        <v>5.0829999999999998E-3</v>
      </c>
      <c r="GCA1">
        <v>5.1180000000000002E-3</v>
      </c>
      <c r="GCB1">
        <v>5.3689999999999996E-3</v>
      </c>
      <c r="GCC1">
        <v>5.3340000000000002E-3</v>
      </c>
      <c r="GCD1">
        <v>5.7250000000000001E-3</v>
      </c>
      <c r="GCE1">
        <v>5.3509999999999999E-3</v>
      </c>
      <c r="GCF1">
        <v>5.4050000000000001E-3</v>
      </c>
      <c r="GCG1">
        <v>5.4999999999999997E-3</v>
      </c>
      <c r="GCH1">
        <v>5.5040000000000002E-3</v>
      </c>
      <c r="GCI1">
        <v>5.6519999999999999E-3</v>
      </c>
      <c r="GCJ1">
        <v>5.6299999999999996E-3</v>
      </c>
      <c r="GCK1">
        <v>5.6779999999999999E-3</v>
      </c>
      <c r="GCL1">
        <v>5.7019999999999996E-3</v>
      </c>
      <c r="GCM1">
        <v>5.7419999999999997E-3</v>
      </c>
      <c r="GCN1">
        <v>5.2789999999999998E-3</v>
      </c>
      <c r="GCO1">
        <v>5.4710000000000002E-3</v>
      </c>
      <c r="GCP1">
        <v>5.4159999999999998E-3</v>
      </c>
      <c r="GCQ1">
        <v>5.6360000000000004E-3</v>
      </c>
      <c r="GCR1">
        <v>5.3400000000000001E-3</v>
      </c>
      <c r="GCS1">
        <v>5.6290000000000003E-3</v>
      </c>
      <c r="GCT1">
        <v>5.9090000000000002E-3</v>
      </c>
      <c r="GCU1">
        <v>5.4400000000000004E-3</v>
      </c>
      <c r="GCV1">
        <v>5.1879999999999999E-3</v>
      </c>
      <c r="GCW1">
        <v>5.7019999999999996E-3</v>
      </c>
      <c r="GCX1">
        <v>5.5420000000000001E-3</v>
      </c>
      <c r="GCY1">
        <v>5.8339999999999998E-3</v>
      </c>
      <c r="GCZ1">
        <v>5.574E-3</v>
      </c>
      <c r="GDA1">
        <v>4.9709999999999997E-3</v>
      </c>
      <c r="GDB1">
        <v>5.77E-3</v>
      </c>
      <c r="GDC1">
        <v>5.2180000000000004E-3</v>
      </c>
      <c r="GDD1">
        <v>5.293E-3</v>
      </c>
      <c r="GDE1">
        <v>5.0270000000000002E-3</v>
      </c>
      <c r="GDF1">
        <v>4.9199999999999999E-3</v>
      </c>
      <c r="GDG1">
        <v>5.1570000000000001E-3</v>
      </c>
      <c r="GDH1">
        <v>4.8840000000000003E-3</v>
      </c>
      <c r="GDI1">
        <v>5.0309999999999999E-3</v>
      </c>
      <c r="GDJ1">
        <v>5.0309999999999999E-3</v>
      </c>
      <c r="GDK1">
        <v>5.182E-3</v>
      </c>
      <c r="GDL1">
        <v>5.1650000000000003E-3</v>
      </c>
      <c r="GDM1">
        <v>5.0150000000000004E-3</v>
      </c>
      <c r="GDN1">
        <v>5.2630000000000003E-3</v>
      </c>
      <c r="GDO1">
        <v>5.071E-3</v>
      </c>
      <c r="GDP1">
        <v>5.3449999999999999E-3</v>
      </c>
      <c r="GDQ1">
        <v>5.313E-3</v>
      </c>
      <c r="GDR1">
        <v>5.3610000000000003E-3</v>
      </c>
      <c r="GDS1">
        <v>5.3870000000000003E-3</v>
      </c>
      <c r="GDT1">
        <v>5.2009999999999999E-3</v>
      </c>
      <c r="GDU1">
        <v>5.4609999999999997E-3</v>
      </c>
      <c r="GDV1">
        <v>5.3829999999999998E-3</v>
      </c>
      <c r="GDW1">
        <v>5.3550000000000004E-3</v>
      </c>
      <c r="GDX1">
        <v>5.561E-3</v>
      </c>
      <c r="GDY1">
        <v>5.385E-3</v>
      </c>
      <c r="GDZ1">
        <v>5.3509999999999999E-3</v>
      </c>
      <c r="GEA1">
        <v>5.3420000000000004E-3</v>
      </c>
      <c r="GEB1">
        <v>5.5700000000000003E-3</v>
      </c>
      <c r="GEC1">
        <v>5.7879999999999997E-3</v>
      </c>
      <c r="GED1">
        <v>4.9350000000000002E-3</v>
      </c>
      <c r="GEE1">
        <v>5.4099999999999999E-3</v>
      </c>
      <c r="GEF1">
        <v>5.0679999999999996E-3</v>
      </c>
      <c r="GEG1">
        <v>5.7470000000000004E-3</v>
      </c>
      <c r="GEH1">
        <v>4.9290000000000002E-3</v>
      </c>
      <c r="GEI1">
        <v>5.1180000000000002E-3</v>
      </c>
      <c r="GEJ1">
        <v>5.2729999999999999E-3</v>
      </c>
      <c r="GEK1">
        <v>4.9909999999999998E-3</v>
      </c>
      <c r="GEL1">
        <v>5.1879999999999999E-3</v>
      </c>
      <c r="GEM1">
        <v>4.8859999999999997E-3</v>
      </c>
      <c r="GEN1">
        <v>5.1440000000000001E-3</v>
      </c>
      <c r="GEO1">
        <v>5.0130000000000001E-3</v>
      </c>
      <c r="GEP1">
        <v>5.4590000000000003E-3</v>
      </c>
      <c r="GEQ1">
        <v>5.1479999999999998E-3</v>
      </c>
      <c r="GER1">
        <v>4.895E-3</v>
      </c>
      <c r="GES1">
        <v>5.548E-3</v>
      </c>
      <c r="GET1">
        <v>5.0239999999999998E-3</v>
      </c>
      <c r="GEU1">
        <v>5.1630000000000001E-3</v>
      </c>
      <c r="GEV1">
        <v>5.0879999999999996E-3</v>
      </c>
      <c r="GEW1">
        <v>5.4900000000000001E-3</v>
      </c>
      <c r="GEX1">
        <v>5.0359999999999997E-3</v>
      </c>
      <c r="GEY1">
        <v>5.0530000000000002E-3</v>
      </c>
      <c r="GEZ1">
        <v>5.1339999999999997E-3</v>
      </c>
      <c r="GFA1">
        <v>5.0699999999999999E-3</v>
      </c>
      <c r="GFB1">
        <v>5.0800000000000003E-3</v>
      </c>
      <c r="GFC1">
        <v>4.9220000000000002E-3</v>
      </c>
      <c r="GFD1">
        <v>5.0889999999999998E-3</v>
      </c>
      <c r="GFE1">
        <v>4.9379999999999997E-3</v>
      </c>
      <c r="GFF1">
        <v>4.8589999999999996E-3</v>
      </c>
      <c r="GFG1">
        <v>6.9150000000000001E-3</v>
      </c>
      <c r="GFH1">
        <v>5.4749999999999998E-3</v>
      </c>
      <c r="GFI1">
        <v>5.2750000000000002E-3</v>
      </c>
      <c r="GFJ1">
        <v>4.9560000000000003E-3</v>
      </c>
      <c r="GFK1">
        <v>5.5979999999999997E-3</v>
      </c>
      <c r="GFL1">
        <v>5.1370000000000001E-3</v>
      </c>
      <c r="GFM1">
        <v>5.306E-3</v>
      </c>
      <c r="GFN1">
        <v>4.8719999999999996E-3</v>
      </c>
      <c r="GFO1">
        <v>5.1469999999999997E-3</v>
      </c>
      <c r="GFP1">
        <v>5.1549999999999999E-3</v>
      </c>
      <c r="GFQ1">
        <v>5.5579999999999996E-3</v>
      </c>
      <c r="GFR1">
        <v>5.3839999999999999E-3</v>
      </c>
      <c r="GFS1">
        <v>5.352E-3</v>
      </c>
      <c r="GFT1">
        <v>5.5690000000000002E-3</v>
      </c>
      <c r="GFU1">
        <v>5.287E-3</v>
      </c>
      <c r="GFV1">
        <v>5.4580000000000002E-3</v>
      </c>
      <c r="GFW1">
        <v>5.2370000000000003E-3</v>
      </c>
      <c r="GFX1">
        <v>5.11E-3</v>
      </c>
      <c r="GFY1">
        <v>5.3400000000000001E-3</v>
      </c>
      <c r="GFZ1">
        <v>5.1440000000000001E-3</v>
      </c>
      <c r="GGA1">
        <v>5.5040000000000002E-3</v>
      </c>
      <c r="GGB1">
        <v>5.3550000000000004E-3</v>
      </c>
      <c r="GGC1">
        <v>5.3239999999999997E-3</v>
      </c>
      <c r="GGD1">
        <v>5.5189999999999996E-3</v>
      </c>
      <c r="GGE1">
        <v>5.4099999999999999E-3</v>
      </c>
      <c r="GGF1">
        <v>5.3470000000000002E-3</v>
      </c>
      <c r="GGG1">
        <v>5.2589999999999998E-3</v>
      </c>
      <c r="GGH1">
        <v>5.3350000000000003E-3</v>
      </c>
      <c r="GGI1">
        <v>5.6020000000000002E-3</v>
      </c>
      <c r="GGJ1">
        <v>5.3319999999999999E-3</v>
      </c>
      <c r="GGK1">
        <v>6.3790000000000001E-3</v>
      </c>
      <c r="GGL1">
        <v>4.9389999999999998E-3</v>
      </c>
      <c r="GGM1">
        <v>5.5110000000000003E-3</v>
      </c>
      <c r="GGN1">
        <v>4.9659999999999999E-3</v>
      </c>
      <c r="GGO1">
        <v>5.3200000000000001E-3</v>
      </c>
      <c r="GGP1">
        <v>5.3550000000000004E-3</v>
      </c>
      <c r="GGQ1">
        <v>5.1580000000000003E-3</v>
      </c>
      <c r="GGR1">
        <v>5.2509999999999996E-3</v>
      </c>
      <c r="GGS1">
        <v>4.9259999999999998E-3</v>
      </c>
      <c r="GGT1">
        <v>5.2500000000000003E-3</v>
      </c>
      <c r="GGU1">
        <v>4.9280000000000001E-3</v>
      </c>
      <c r="GGV1">
        <v>5.0600000000000003E-3</v>
      </c>
      <c r="GGW1">
        <v>4.9839999999999997E-3</v>
      </c>
      <c r="GGX1">
        <v>5.228E-3</v>
      </c>
      <c r="GGY1">
        <v>5.1359999999999999E-3</v>
      </c>
      <c r="GGZ1">
        <v>4.9049999999999996E-3</v>
      </c>
      <c r="GHA1">
        <v>5.2550000000000001E-3</v>
      </c>
      <c r="GHB1">
        <v>4.9030000000000002E-3</v>
      </c>
      <c r="GHC1">
        <v>5.0650000000000001E-3</v>
      </c>
      <c r="GHD1">
        <v>5.0629999999999998E-3</v>
      </c>
      <c r="GHE1">
        <v>5.28E-3</v>
      </c>
      <c r="GHF1">
        <v>5.2950000000000002E-3</v>
      </c>
      <c r="GHG1">
        <v>5.1850000000000004E-3</v>
      </c>
      <c r="GHH1">
        <v>5.2610000000000001E-3</v>
      </c>
      <c r="GHI1">
        <v>5.1850000000000004E-3</v>
      </c>
      <c r="GHJ1">
        <v>5.1659999999999996E-3</v>
      </c>
      <c r="GHK1">
        <v>5.3090000000000004E-3</v>
      </c>
      <c r="GHL1">
        <v>4.921E-3</v>
      </c>
      <c r="GHM1">
        <v>5.3410000000000003E-3</v>
      </c>
      <c r="GHN1">
        <v>4.9360000000000003E-3</v>
      </c>
      <c r="GHO1">
        <v>5.398E-3</v>
      </c>
      <c r="GHP1">
        <v>5.0639999999999999E-3</v>
      </c>
      <c r="GHQ1">
        <v>5.228E-3</v>
      </c>
      <c r="GHR1">
        <v>5.372E-3</v>
      </c>
      <c r="GHS1">
        <v>5.3140000000000001E-3</v>
      </c>
      <c r="GHT1">
        <v>5.5750000000000001E-3</v>
      </c>
      <c r="GHU1">
        <v>4.927E-3</v>
      </c>
      <c r="GHV1">
        <v>5.2480000000000001E-3</v>
      </c>
      <c r="GHW1">
        <v>4.9909999999999998E-3</v>
      </c>
      <c r="GHX1">
        <v>5.0559999999999997E-3</v>
      </c>
      <c r="GHY1">
        <v>5.842E-3</v>
      </c>
      <c r="GHZ1">
        <v>5.3350000000000003E-3</v>
      </c>
      <c r="GIA1">
        <v>6.3959999999999998E-3</v>
      </c>
      <c r="GIB1">
        <v>5.5779999999999996E-3</v>
      </c>
      <c r="GIC1">
        <v>5.9909999999999998E-3</v>
      </c>
      <c r="GID1">
        <v>5.5079999999999999E-3</v>
      </c>
      <c r="GIE1">
        <v>6.0020000000000004E-3</v>
      </c>
      <c r="GIF1">
        <v>5.5110000000000003E-3</v>
      </c>
      <c r="GIG1">
        <v>6.012E-3</v>
      </c>
      <c r="GIH1">
        <v>5.7159999999999997E-3</v>
      </c>
      <c r="GII1">
        <v>5.7429999999999998E-3</v>
      </c>
      <c r="GIJ1">
        <v>5.4089999999999997E-3</v>
      </c>
      <c r="GIK1">
        <v>6.0780000000000001E-3</v>
      </c>
      <c r="GIL1">
        <v>5.509E-3</v>
      </c>
      <c r="GIM1">
        <v>6.2649999999999997E-3</v>
      </c>
      <c r="GIN1">
        <v>5.0020000000000004E-3</v>
      </c>
      <c r="GIO1">
        <v>5.2189999999999997E-3</v>
      </c>
      <c r="GIP1">
        <v>5.8570000000000002E-3</v>
      </c>
      <c r="GIQ1">
        <v>6.3699999999999998E-3</v>
      </c>
      <c r="GIR1">
        <v>5.5100000000000001E-3</v>
      </c>
      <c r="GIS1">
        <v>5.2760000000000003E-3</v>
      </c>
      <c r="GIT1">
        <v>5.4409999999999997E-3</v>
      </c>
      <c r="GIU1">
        <v>5.0730000000000003E-3</v>
      </c>
      <c r="GIV1">
        <v>5.5310000000000003E-3</v>
      </c>
      <c r="GIW1">
        <v>5.104E-3</v>
      </c>
      <c r="GIX1">
        <v>4.901E-3</v>
      </c>
      <c r="GIY1">
        <v>5.6439999999999997E-3</v>
      </c>
      <c r="GIZ1">
        <v>5.1580000000000003E-3</v>
      </c>
      <c r="GJA1">
        <v>5.8770000000000003E-3</v>
      </c>
      <c r="GJB1">
        <v>5.4990000000000004E-3</v>
      </c>
      <c r="GJC1">
        <v>6.0010000000000003E-3</v>
      </c>
      <c r="GJD1">
        <v>5.5240000000000003E-3</v>
      </c>
      <c r="GJE1">
        <v>5.1599999999999997E-3</v>
      </c>
      <c r="GJF1">
        <v>5.2560000000000003E-3</v>
      </c>
      <c r="GJG1">
        <v>5.1679999999999999E-3</v>
      </c>
      <c r="GJH1">
        <v>5.8349999999999999E-3</v>
      </c>
      <c r="GJI1">
        <v>5.4879999999999998E-3</v>
      </c>
      <c r="GJJ1">
        <v>5.927E-3</v>
      </c>
      <c r="GJK1">
        <v>5.0029999999999996E-3</v>
      </c>
      <c r="GJL1">
        <v>4.908E-3</v>
      </c>
      <c r="GJM1">
        <v>5.1720000000000004E-3</v>
      </c>
      <c r="GJN1">
        <v>4.9760000000000004E-3</v>
      </c>
      <c r="GJO1">
        <v>5.4219999999999997E-3</v>
      </c>
      <c r="GJP1">
        <v>5.4260000000000003E-3</v>
      </c>
      <c r="GJQ1">
        <v>5.3249999999999999E-3</v>
      </c>
      <c r="GJR1">
        <v>5.1669999999999997E-3</v>
      </c>
      <c r="GJS1">
        <v>5.339E-3</v>
      </c>
      <c r="GJT1">
        <v>5.2420000000000001E-3</v>
      </c>
      <c r="GJU1">
        <v>5.8450000000000004E-3</v>
      </c>
      <c r="GJV1">
        <v>5.3429999999999997E-3</v>
      </c>
      <c r="GJW1">
        <v>5.2050000000000004E-3</v>
      </c>
      <c r="GJX1">
        <v>5.2659999999999998E-3</v>
      </c>
      <c r="GJY1">
        <v>4.934E-3</v>
      </c>
      <c r="GJZ1">
        <v>5.5269999999999998E-3</v>
      </c>
      <c r="GKA1">
        <v>4.9150000000000001E-3</v>
      </c>
      <c r="GKB1">
        <v>5.483E-3</v>
      </c>
      <c r="GKC1">
        <v>4.9639999999999997E-3</v>
      </c>
      <c r="GKD1">
        <v>5.1609999999999998E-3</v>
      </c>
      <c r="GKE1">
        <v>4.9540000000000001E-3</v>
      </c>
      <c r="GKF1">
        <v>4.9810000000000002E-3</v>
      </c>
      <c r="GKG1">
        <v>5.4840000000000002E-3</v>
      </c>
      <c r="GKH1">
        <v>4.8960000000000002E-3</v>
      </c>
      <c r="GKI1">
        <v>5.2110000000000004E-3</v>
      </c>
      <c r="GKJ1">
        <v>4.9020000000000001E-3</v>
      </c>
      <c r="GKK1">
        <v>5.7390000000000002E-3</v>
      </c>
      <c r="GKL1">
        <v>4.8869999999999999E-3</v>
      </c>
      <c r="GKM1">
        <v>4.8789999999999997E-3</v>
      </c>
      <c r="GKN1">
        <v>4.9979999999999998E-3</v>
      </c>
      <c r="GKO1">
        <v>4.8840000000000003E-3</v>
      </c>
      <c r="GKP1">
        <v>5.2519999999999997E-3</v>
      </c>
      <c r="GKQ1">
        <v>4.901E-3</v>
      </c>
      <c r="GKR1">
        <v>5.2709999999999996E-3</v>
      </c>
      <c r="GKS1">
        <v>4.9100000000000003E-3</v>
      </c>
      <c r="GKT1">
        <v>5.2440000000000004E-3</v>
      </c>
      <c r="GKU1">
        <v>5.3309999999999998E-3</v>
      </c>
      <c r="GKV1">
        <v>6.3489999999999996E-3</v>
      </c>
      <c r="GKW1">
        <v>5.0099999999999997E-3</v>
      </c>
      <c r="GKX1">
        <v>5.4079999999999996E-3</v>
      </c>
      <c r="GKY1">
        <v>4.986E-3</v>
      </c>
      <c r="GKZ1">
        <v>4.8580000000000003E-3</v>
      </c>
      <c r="GLA1">
        <v>5.0029999999999996E-3</v>
      </c>
      <c r="GLB1">
        <v>4.9040000000000004E-3</v>
      </c>
      <c r="GLC1">
        <v>5.4609999999999997E-3</v>
      </c>
      <c r="GLD1">
        <v>4.9040000000000004E-3</v>
      </c>
      <c r="GLE1">
        <v>5.5300000000000002E-3</v>
      </c>
      <c r="GLF1">
        <v>4.8989999999999997E-3</v>
      </c>
      <c r="GLG1">
        <v>5.0769999999999999E-3</v>
      </c>
      <c r="GLH1">
        <v>5.0350000000000004E-3</v>
      </c>
      <c r="GLI1">
        <v>5.0159999999999996E-3</v>
      </c>
      <c r="GLJ1">
        <v>5.3680000000000004E-3</v>
      </c>
      <c r="GLK1">
        <v>5.0309999999999999E-3</v>
      </c>
      <c r="GLL1">
        <v>5.4739999999999997E-3</v>
      </c>
      <c r="GLM1">
        <v>4.927E-3</v>
      </c>
      <c r="GLN1">
        <v>4.8859999999999997E-3</v>
      </c>
      <c r="GLO1">
        <v>5.0169999999999998E-3</v>
      </c>
      <c r="GLP1">
        <v>4.9150000000000001E-3</v>
      </c>
      <c r="GLQ1">
        <v>5.3569999999999998E-3</v>
      </c>
      <c r="GLR1">
        <v>4.9639999999999997E-3</v>
      </c>
      <c r="GLS1">
        <v>5.2750000000000002E-3</v>
      </c>
      <c r="GLT1">
        <v>4.9290000000000002E-3</v>
      </c>
      <c r="GLU1">
        <v>4.9410000000000001E-3</v>
      </c>
      <c r="GLV1">
        <v>5.1739999999999998E-3</v>
      </c>
      <c r="GLW1">
        <v>4.9350000000000002E-3</v>
      </c>
      <c r="GLX1">
        <v>6.5269999999999998E-3</v>
      </c>
      <c r="GLY1">
        <v>4.9430000000000003E-3</v>
      </c>
      <c r="GLZ1">
        <v>6.0429999999999998E-3</v>
      </c>
      <c r="GMA1">
        <v>4.9280000000000001E-3</v>
      </c>
      <c r="GMB1">
        <v>5.3E-3</v>
      </c>
      <c r="GMC1">
        <v>5.0039999999999998E-3</v>
      </c>
      <c r="GMD1">
        <v>4.9769999999999997E-3</v>
      </c>
      <c r="GME1">
        <v>5.0990000000000002E-3</v>
      </c>
      <c r="GMF1">
        <v>5.0769999999999999E-3</v>
      </c>
      <c r="GMG1">
        <v>5.5139999999999998E-3</v>
      </c>
      <c r="GMH1">
        <v>5.1749999999999999E-3</v>
      </c>
      <c r="GMI1">
        <v>5.4159999999999998E-3</v>
      </c>
      <c r="GMJ1">
        <v>5.2979999999999998E-3</v>
      </c>
      <c r="GMK1">
        <v>5.3109999999999997E-3</v>
      </c>
      <c r="GML1">
        <v>5.195E-3</v>
      </c>
      <c r="GMM1">
        <v>5.0400000000000002E-3</v>
      </c>
      <c r="GMN1">
        <v>5.306E-3</v>
      </c>
      <c r="GMO1">
        <v>4.9579999999999997E-3</v>
      </c>
      <c r="GMP1">
        <v>5.0150000000000004E-3</v>
      </c>
      <c r="GMQ1">
        <v>4.9820000000000003E-3</v>
      </c>
      <c r="GMR1">
        <v>4.9690000000000003E-3</v>
      </c>
      <c r="GMS1">
        <v>5.3350000000000003E-3</v>
      </c>
      <c r="GMT1">
        <v>4.8929999999999998E-3</v>
      </c>
      <c r="GMU1">
        <v>5.3210000000000002E-3</v>
      </c>
      <c r="GMV1">
        <v>4.9150000000000001E-3</v>
      </c>
      <c r="GMW1">
        <v>5.2030000000000002E-3</v>
      </c>
      <c r="GMX1">
        <v>4.9459999999999999E-3</v>
      </c>
      <c r="GMY1">
        <v>5.0470000000000003E-3</v>
      </c>
      <c r="GMZ1">
        <v>4.9670000000000001E-3</v>
      </c>
      <c r="GNA1">
        <v>5.5779999999999996E-3</v>
      </c>
      <c r="GNB1">
        <v>5.2209999999999999E-3</v>
      </c>
      <c r="GNC1">
        <v>4.9030000000000002E-3</v>
      </c>
      <c r="GND1">
        <v>7.4549999999999998E-3</v>
      </c>
      <c r="GNE1">
        <v>5.2209999999999999E-3</v>
      </c>
      <c r="GNF1">
        <v>5.5440000000000003E-3</v>
      </c>
      <c r="GNG1">
        <v>4.9329999999999999E-3</v>
      </c>
      <c r="GNH1">
        <v>5.2449999999999997E-3</v>
      </c>
      <c r="GNI1">
        <v>5.0920000000000002E-3</v>
      </c>
      <c r="GNJ1">
        <v>5.1989999999999996E-3</v>
      </c>
      <c r="GNK1">
        <v>5.4619999999999998E-3</v>
      </c>
      <c r="GNL1">
        <v>5.8640000000000003E-3</v>
      </c>
      <c r="GNM1">
        <v>5.3470000000000002E-3</v>
      </c>
      <c r="GNN1">
        <v>5.7869999999999996E-3</v>
      </c>
      <c r="GNO1">
        <v>6.1500000000000001E-3</v>
      </c>
      <c r="GNP1">
        <v>5.5079999999999999E-3</v>
      </c>
      <c r="GNQ1">
        <v>5.4390000000000003E-3</v>
      </c>
      <c r="GNR1">
        <v>5.4200000000000003E-3</v>
      </c>
      <c r="GNS1">
        <v>5.5389999999999997E-3</v>
      </c>
      <c r="GNT1">
        <v>5.6189999999999999E-3</v>
      </c>
      <c r="GNU1">
        <v>5.3299999999999997E-3</v>
      </c>
      <c r="GNV1">
        <v>5.3070000000000001E-3</v>
      </c>
      <c r="GNW1">
        <v>4.9639999999999997E-3</v>
      </c>
      <c r="GNX1">
        <v>5.574E-3</v>
      </c>
      <c r="GNY1">
        <v>5.0679999999999996E-3</v>
      </c>
      <c r="GNZ1">
        <v>5.4190000000000002E-3</v>
      </c>
      <c r="GOA1">
        <v>5.4819999999999999E-3</v>
      </c>
      <c r="GOB1">
        <v>5.1970000000000002E-3</v>
      </c>
      <c r="GOC1">
        <v>5.6010000000000001E-3</v>
      </c>
      <c r="GOD1">
        <v>5.6600000000000001E-3</v>
      </c>
      <c r="GOE1">
        <v>5.5360000000000001E-3</v>
      </c>
      <c r="GOF1">
        <v>5.2240000000000003E-3</v>
      </c>
      <c r="GOG1">
        <v>5.4609999999999997E-3</v>
      </c>
      <c r="GOH1">
        <v>5.2170000000000003E-3</v>
      </c>
      <c r="GOI1">
        <v>5.4190000000000002E-3</v>
      </c>
      <c r="GOJ1">
        <v>5.4799999999999996E-3</v>
      </c>
      <c r="GOK1">
        <v>5.2750000000000002E-3</v>
      </c>
      <c r="GOL1">
        <v>5.5729999999999998E-3</v>
      </c>
      <c r="GOM1">
        <v>5.4169999999999999E-3</v>
      </c>
      <c r="GON1">
        <v>4.9049999999999996E-3</v>
      </c>
      <c r="GOO1">
        <v>5.1910000000000003E-3</v>
      </c>
      <c r="GOP1">
        <v>4.8799999999999998E-3</v>
      </c>
      <c r="GOQ1">
        <v>5.4900000000000001E-3</v>
      </c>
      <c r="GOR1">
        <v>5.1980000000000004E-3</v>
      </c>
      <c r="GOS1">
        <v>5.176E-3</v>
      </c>
      <c r="GOT1">
        <v>5.241E-3</v>
      </c>
      <c r="GOU1">
        <v>4.8799999999999998E-3</v>
      </c>
      <c r="GOV1">
        <v>5.3990000000000002E-3</v>
      </c>
      <c r="GOW1">
        <v>4.9109999999999996E-3</v>
      </c>
      <c r="GOX1">
        <v>4.9909999999999998E-3</v>
      </c>
      <c r="GOY1">
        <v>4.999E-3</v>
      </c>
      <c r="GOZ1">
        <v>4.8929999999999998E-3</v>
      </c>
      <c r="GPA1">
        <v>5.1919999999999996E-3</v>
      </c>
      <c r="GPB1">
        <v>4.895E-3</v>
      </c>
      <c r="GPC1">
        <v>5.208E-3</v>
      </c>
      <c r="GPD1">
        <v>4.895E-3</v>
      </c>
      <c r="GPE1">
        <v>4.8510000000000003E-3</v>
      </c>
      <c r="GPF1">
        <v>7.6319999999999999E-3</v>
      </c>
      <c r="GPG1">
        <v>4.908E-3</v>
      </c>
      <c r="GPH1">
        <v>5.6779999999999999E-3</v>
      </c>
      <c r="GPI1">
        <v>5.4250000000000001E-3</v>
      </c>
      <c r="GPJ1">
        <v>5.0330000000000001E-3</v>
      </c>
      <c r="GPK1">
        <v>6.0610000000000004E-3</v>
      </c>
      <c r="GPL1">
        <v>4.9509999999999997E-3</v>
      </c>
      <c r="GPM1">
        <v>5.0109999999999998E-3</v>
      </c>
      <c r="GPN1">
        <v>5.2589999999999998E-3</v>
      </c>
      <c r="GPO1">
        <v>4.9100000000000003E-3</v>
      </c>
      <c r="GPP1">
        <v>5.202E-3</v>
      </c>
      <c r="GPQ1">
        <v>4.9030000000000002E-3</v>
      </c>
      <c r="GPR1">
        <v>5.0489999999999997E-3</v>
      </c>
      <c r="GPS1">
        <v>4.9420000000000002E-3</v>
      </c>
      <c r="GPT1">
        <v>4.8669999999999998E-3</v>
      </c>
      <c r="GPU1">
        <v>4.9500000000000004E-3</v>
      </c>
      <c r="GPV1">
        <v>4.8830000000000002E-3</v>
      </c>
      <c r="GPW1">
        <v>5.4710000000000002E-3</v>
      </c>
      <c r="GPX1">
        <v>4.8960000000000002E-3</v>
      </c>
      <c r="GPY1">
        <v>5.2599999999999999E-3</v>
      </c>
      <c r="GPZ1">
        <v>4.9030000000000002E-3</v>
      </c>
      <c r="GQA1">
        <v>5.5440000000000003E-3</v>
      </c>
      <c r="GQB1">
        <v>4.9509999999999997E-3</v>
      </c>
      <c r="GQC1">
        <v>5.0049999999999999E-3</v>
      </c>
      <c r="GQD1">
        <v>5.2950000000000002E-3</v>
      </c>
      <c r="GQE1">
        <v>4.9109999999999996E-3</v>
      </c>
      <c r="GQF1">
        <v>4.9119999999999997E-3</v>
      </c>
      <c r="GQG1">
        <v>5.0239999999999998E-3</v>
      </c>
      <c r="GQH1">
        <v>4.8820000000000001E-3</v>
      </c>
      <c r="GQI1">
        <v>6.0670000000000003E-3</v>
      </c>
      <c r="GQJ1">
        <v>4.973E-3</v>
      </c>
      <c r="GQK1">
        <v>6.0270000000000002E-3</v>
      </c>
      <c r="GQL1">
        <v>5.0029999999999996E-3</v>
      </c>
      <c r="GQM1">
        <v>5.5539999999999999E-3</v>
      </c>
      <c r="GQN1">
        <v>5.0540000000000003E-3</v>
      </c>
      <c r="GQO1">
        <v>5.2009999999999999E-3</v>
      </c>
      <c r="GQP1">
        <v>4.934E-3</v>
      </c>
      <c r="GQQ1">
        <v>5.6319999999999999E-3</v>
      </c>
      <c r="GQR1">
        <v>5.0429999999999997E-3</v>
      </c>
      <c r="GQS1">
        <v>4.9049999999999996E-3</v>
      </c>
      <c r="GQT1">
        <v>5.7419999999999997E-3</v>
      </c>
      <c r="GQU1">
        <v>4.9220000000000002E-3</v>
      </c>
      <c r="GQV1">
        <v>5.3179999999999998E-3</v>
      </c>
      <c r="GQW1">
        <v>4.8970000000000003E-3</v>
      </c>
      <c r="GQX1">
        <v>4.8869999999999999E-3</v>
      </c>
      <c r="GQY1">
        <v>4.9579999999999997E-3</v>
      </c>
      <c r="GQZ1">
        <v>4.8669999999999998E-3</v>
      </c>
      <c r="GRA1">
        <v>5.2290000000000001E-3</v>
      </c>
      <c r="GRB1">
        <v>4.9129999999999998E-3</v>
      </c>
      <c r="GRC1">
        <v>5.3309999999999998E-3</v>
      </c>
      <c r="GRD1">
        <v>4.921E-3</v>
      </c>
      <c r="GRE1">
        <v>5.1000000000000004E-3</v>
      </c>
      <c r="GRF1">
        <v>4.9329999999999999E-3</v>
      </c>
      <c r="GRG1">
        <v>4.8840000000000003E-3</v>
      </c>
      <c r="GRH1">
        <v>6.2989999999999999E-3</v>
      </c>
      <c r="GRI1">
        <v>4.9109999999999996E-3</v>
      </c>
      <c r="GRJ1">
        <v>5.6059999999999999E-3</v>
      </c>
      <c r="GRK1">
        <v>4.914E-3</v>
      </c>
      <c r="GRL1">
        <v>5.79E-3</v>
      </c>
      <c r="GRM1">
        <v>5.7479999999999996E-3</v>
      </c>
      <c r="GRN1">
        <v>5.4949999999999999E-3</v>
      </c>
      <c r="GRO1">
        <v>5.3730000000000002E-3</v>
      </c>
      <c r="GRP1">
        <v>5.176E-3</v>
      </c>
      <c r="GRQ1">
        <v>5.6569999999999997E-3</v>
      </c>
      <c r="GRR1">
        <v>5.3889999999999997E-3</v>
      </c>
      <c r="GRS1">
        <v>5.4180000000000001E-3</v>
      </c>
      <c r="GRT1">
        <v>4.9150000000000001E-3</v>
      </c>
      <c r="GRU1">
        <v>5.2180000000000004E-3</v>
      </c>
      <c r="GRV1">
        <v>5.0619999999999997E-3</v>
      </c>
      <c r="GRW1">
        <v>4.8739999999999999E-3</v>
      </c>
      <c r="GRX1">
        <v>5.3709999999999999E-3</v>
      </c>
      <c r="GRY1">
        <v>4.9119999999999997E-3</v>
      </c>
      <c r="GRZ1">
        <v>5.1720000000000004E-3</v>
      </c>
      <c r="GSA1">
        <v>4.9069999999999999E-3</v>
      </c>
      <c r="GSB1">
        <v>4.888E-3</v>
      </c>
      <c r="GSC1">
        <v>5.2820000000000002E-3</v>
      </c>
      <c r="GSD1">
        <v>4.9100000000000003E-3</v>
      </c>
      <c r="GSE1">
        <v>5.2900000000000004E-3</v>
      </c>
      <c r="GSF1">
        <v>4.8960000000000002E-3</v>
      </c>
      <c r="GSG1">
        <v>5.1700000000000001E-3</v>
      </c>
      <c r="GSH1">
        <v>4.9849999999999998E-3</v>
      </c>
      <c r="GSI1">
        <v>4.9940000000000002E-3</v>
      </c>
      <c r="GSJ1">
        <v>5.3730000000000002E-3</v>
      </c>
      <c r="GSK1">
        <v>5.0419999999999996E-3</v>
      </c>
      <c r="GSL1">
        <v>5.5490000000000001E-3</v>
      </c>
      <c r="GSM1">
        <v>5.1479999999999998E-3</v>
      </c>
      <c r="GSN1">
        <v>5.2900000000000004E-3</v>
      </c>
      <c r="GSO1">
        <v>5.169E-3</v>
      </c>
      <c r="GSP1">
        <v>5.1599999999999997E-3</v>
      </c>
      <c r="GSQ1">
        <v>7.5360000000000002E-3</v>
      </c>
      <c r="GSR1">
        <v>4.9719999999999999E-3</v>
      </c>
      <c r="GSS1">
        <v>6.019E-3</v>
      </c>
      <c r="GST1">
        <v>4.9610000000000001E-3</v>
      </c>
      <c r="GSU1">
        <v>7.4380000000000002E-3</v>
      </c>
      <c r="GSV1">
        <v>4.947E-3</v>
      </c>
      <c r="GSW1">
        <v>5.0039999999999998E-3</v>
      </c>
      <c r="GSX1">
        <v>5.757E-3</v>
      </c>
      <c r="GSY1">
        <v>5.4310000000000001E-3</v>
      </c>
      <c r="GSZ1">
        <v>5.5209999999999999E-3</v>
      </c>
      <c r="GTA1">
        <v>5.3410000000000003E-3</v>
      </c>
      <c r="GTB1">
        <v>5.3540000000000003E-3</v>
      </c>
      <c r="GTC1">
        <v>6.0210000000000003E-3</v>
      </c>
      <c r="GTD1">
        <v>5.4920000000000004E-3</v>
      </c>
      <c r="GTE1">
        <v>5.6429999999999996E-3</v>
      </c>
      <c r="GTF1">
        <v>5.4970000000000001E-3</v>
      </c>
      <c r="GTG1">
        <v>5.6730000000000001E-3</v>
      </c>
      <c r="GTH1">
        <v>7.3769999999999999E-3</v>
      </c>
      <c r="GTI1">
        <v>5.5129999999999997E-3</v>
      </c>
      <c r="GTJ1">
        <v>5.3E-3</v>
      </c>
      <c r="GTK1">
        <v>5.0340000000000003E-3</v>
      </c>
      <c r="GTL1">
        <v>4.9509999999999997E-3</v>
      </c>
      <c r="GTM1">
        <v>5.3749999999999996E-3</v>
      </c>
      <c r="GTN1">
        <v>5.202E-3</v>
      </c>
      <c r="GTO1">
        <v>5.0369999999999998E-3</v>
      </c>
      <c r="GTP1">
        <v>5.0819999999999997E-3</v>
      </c>
      <c r="GTQ1">
        <v>5.0819999999999997E-3</v>
      </c>
      <c r="GTR1">
        <v>7.4260000000000003E-3</v>
      </c>
      <c r="GTS1">
        <v>5.3049999999999998E-3</v>
      </c>
      <c r="GTT1">
        <v>5.4949999999999999E-3</v>
      </c>
      <c r="GTU1">
        <v>5.0740000000000004E-3</v>
      </c>
      <c r="GTV1">
        <v>4.8659999999999997E-3</v>
      </c>
      <c r="GTW1">
        <v>5.5250000000000004E-3</v>
      </c>
      <c r="GTX1">
        <v>4.8960000000000002E-3</v>
      </c>
      <c r="GTY1">
        <v>5.1209999999999997E-3</v>
      </c>
      <c r="GTZ1">
        <v>5.0509999999999999E-3</v>
      </c>
      <c r="GUA1">
        <v>5.0070000000000002E-3</v>
      </c>
      <c r="GUB1">
        <v>5.3880000000000004E-3</v>
      </c>
      <c r="GUC1">
        <v>4.908E-3</v>
      </c>
      <c r="GUD1">
        <v>4.9420000000000002E-3</v>
      </c>
      <c r="GUE1">
        <v>4.9500000000000004E-3</v>
      </c>
      <c r="GUF1">
        <v>4.8560000000000001E-3</v>
      </c>
      <c r="GUG1">
        <v>5.5490000000000001E-3</v>
      </c>
      <c r="GUH1">
        <v>4.9020000000000001E-3</v>
      </c>
      <c r="GUI1">
        <v>5.1450000000000003E-3</v>
      </c>
      <c r="GUJ1">
        <v>5.0010000000000002E-3</v>
      </c>
      <c r="GUK1">
        <v>5.0619999999999997E-3</v>
      </c>
      <c r="GUL1">
        <v>5.2199999999999998E-3</v>
      </c>
      <c r="GUM1">
        <v>6.875E-3</v>
      </c>
      <c r="GUN1">
        <v>6.2570000000000004E-3</v>
      </c>
      <c r="GUO1">
        <v>5.4289999999999998E-3</v>
      </c>
      <c r="GUP1">
        <v>6.3229999999999996E-3</v>
      </c>
      <c r="GUQ1">
        <v>5.4130000000000003E-3</v>
      </c>
      <c r="GUR1">
        <v>6.2459999999999998E-3</v>
      </c>
      <c r="GUS1">
        <v>5.953E-3</v>
      </c>
      <c r="GUT1">
        <v>7.3289999999999996E-3</v>
      </c>
      <c r="GUU1">
        <v>5.4149999999999997E-3</v>
      </c>
      <c r="GUV1">
        <v>6.2310000000000004E-3</v>
      </c>
      <c r="GUW1">
        <v>5.6569999999999997E-3</v>
      </c>
      <c r="GUX1">
        <v>5.4489999999999999E-3</v>
      </c>
      <c r="GUY1">
        <v>5.391E-3</v>
      </c>
      <c r="GUZ1">
        <v>5.6849999999999999E-3</v>
      </c>
      <c r="GVA1">
        <v>6.2389999999999998E-3</v>
      </c>
      <c r="GVB1">
        <v>7.4330000000000004E-3</v>
      </c>
      <c r="GVC1">
        <v>7.0530000000000002E-3</v>
      </c>
      <c r="GVD1">
        <v>5.3899999999999998E-3</v>
      </c>
      <c r="GVE1">
        <v>5.5849999999999997E-3</v>
      </c>
      <c r="GVF1">
        <v>5.3030000000000004E-3</v>
      </c>
      <c r="GVG1">
        <v>5.4200000000000003E-3</v>
      </c>
      <c r="GVH1">
        <v>6.7340000000000004E-3</v>
      </c>
      <c r="GVI1">
        <v>5.3350000000000003E-3</v>
      </c>
      <c r="GVJ1">
        <v>5.6290000000000003E-3</v>
      </c>
      <c r="GVK1">
        <v>5.3039999999999997E-3</v>
      </c>
      <c r="GVL1">
        <v>5.4530000000000004E-3</v>
      </c>
      <c r="GVM1">
        <v>5.365E-3</v>
      </c>
      <c r="GVN1">
        <v>5.5500000000000002E-3</v>
      </c>
      <c r="GVO1">
        <v>5.287E-3</v>
      </c>
      <c r="GVP1">
        <v>5.8500000000000002E-3</v>
      </c>
      <c r="GVQ1">
        <v>9.0519999999999993E-3</v>
      </c>
      <c r="GVR1">
        <v>6.5599999999999999E-3</v>
      </c>
      <c r="GVS1">
        <v>5.5859999999999998E-3</v>
      </c>
      <c r="GVT1">
        <v>8.9239999999999996E-3</v>
      </c>
      <c r="GVU1">
        <v>7.2309999999999996E-3</v>
      </c>
      <c r="GVV1">
        <v>8.7829999999999991E-3</v>
      </c>
      <c r="GVW1">
        <v>5.8830000000000002E-3</v>
      </c>
      <c r="GVX1">
        <v>5.2880000000000002E-3</v>
      </c>
      <c r="GVY1">
        <v>6.0140000000000002E-3</v>
      </c>
      <c r="GVZ1">
        <v>6.1609999999999998E-3</v>
      </c>
      <c r="GWA1">
        <v>6.2859999999999999E-3</v>
      </c>
      <c r="GWB1">
        <v>5.5030000000000001E-3</v>
      </c>
      <c r="GWC1">
        <v>5.9890000000000004E-3</v>
      </c>
      <c r="GWD1">
        <v>5.764E-3</v>
      </c>
      <c r="GWE1">
        <v>5.8370000000000002E-3</v>
      </c>
      <c r="GWF1">
        <v>5.4650000000000002E-3</v>
      </c>
      <c r="GWG1">
        <v>5.6129999999999999E-3</v>
      </c>
      <c r="GWH1">
        <v>6.5579999999999996E-3</v>
      </c>
      <c r="GWI1">
        <v>5.9659999999999999E-3</v>
      </c>
      <c r="GWJ1">
        <v>5.8089999999999999E-3</v>
      </c>
      <c r="GWK1">
        <v>8.9350000000000002E-3</v>
      </c>
      <c r="GWL1">
        <v>5.4850000000000003E-3</v>
      </c>
      <c r="GWM1">
        <v>5.6990000000000001E-3</v>
      </c>
      <c r="GWN1">
        <v>5.4200000000000003E-3</v>
      </c>
      <c r="GWO1">
        <v>5.7169999999999999E-3</v>
      </c>
      <c r="GWP1">
        <v>5.4530000000000004E-3</v>
      </c>
      <c r="GWQ1">
        <v>5.5149999999999999E-3</v>
      </c>
      <c r="GWR1">
        <v>5.5319999999999996E-3</v>
      </c>
      <c r="GWS1">
        <v>5.4790000000000004E-3</v>
      </c>
      <c r="GWT1">
        <v>5.6860000000000001E-3</v>
      </c>
      <c r="GWU1">
        <v>5.378E-3</v>
      </c>
      <c r="GWV1">
        <v>6.0369999999999998E-3</v>
      </c>
      <c r="GWW1">
        <v>5.7019999999999996E-3</v>
      </c>
      <c r="GWX1">
        <v>6.0600000000000003E-3</v>
      </c>
      <c r="GWY1">
        <v>5.398E-3</v>
      </c>
      <c r="GWZ1">
        <v>5.8650000000000004E-3</v>
      </c>
      <c r="GXA1">
        <v>5.3350000000000003E-3</v>
      </c>
      <c r="GXB1">
        <v>5.4409999999999997E-3</v>
      </c>
      <c r="GXC1">
        <v>5.4250000000000001E-3</v>
      </c>
      <c r="GXD1">
        <v>5.4149999999999997E-3</v>
      </c>
      <c r="GXE1">
        <v>5.5120000000000004E-3</v>
      </c>
      <c r="GXF1">
        <v>5.3049999999999998E-3</v>
      </c>
      <c r="GXG1">
        <v>5.5929999999999999E-3</v>
      </c>
      <c r="GXH1">
        <v>5.3480000000000003E-3</v>
      </c>
      <c r="GXI1">
        <v>5.5290000000000001E-3</v>
      </c>
      <c r="GXJ1">
        <v>5.5040000000000002E-3</v>
      </c>
      <c r="GXK1">
        <v>5.6090000000000003E-3</v>
      </c>
      <c r="GXL1">
        <v>5.5909999999999996E-3</v>
      </c>
      <c r="GXM1">
        <v>5.3150000000000003E-3</v>
      </c>
      <c r="GXN1">
        <v>5.9280000000000001E-3</v>
      </c>
      <c r="GXO1">
        <v>5.3109999999999997E-3</v>
      </c>
      <c r="GXP1">
        <v>6.0899999999999999E-3</v>
      </c>
      <c r="GXQ1">
        <v>5.5059999999999996E-3</v>
      </c>
      <c r="GXR1">
        <v>5.9059999999999998E-3</v>
      </c>
      <c r="GXS1">
        <v>5.62E-3</v>
      </c>
      <c r="GXT1">
        <v>5.738E-3</v>
      </c>
      <c r="GXU1">
        <v>5.4770000000000001E-3</v>
      </c>
      <c r="GXV1">
        <v>5.8500000000000002E-3</v>
      </c>
      <c r="GXW1">
        <v>6.2740000000000001E-3</v>
      </c>
      <c r="GXX1">
        <v>8.6969999999999999E-3</v>
      </c>
      <c r="GXY1">
        <v>5.6820000000000004E-3</v>
      </c>
      <c r="GXZ1">
        <v>5.7749999999999998E-3</v>
      </c>
      <c r="GYA1">
        <v>7.6800000000000002E-3</v>
      </c>
      <c r="GYB1">
        <v>6.5859999999999998E-3</v>
      </c>
      <c r="GYC1">
        <v>5.816E-3</v>
      </c>
      <c r="GYD1">
        <v>6.9470000000000001E-3</v>
      </c>
      <c r="GYE1">
        <v>5.8089999999999999E-3</v>
      </c>
      <c r="GYF1">
        <v>8.4100000000000008E-3</v>
      </c>
      <c r="GYG1">
        <v>6.1710000000000003E-3</v>
      </c>
      <c r="GYH1">
        <v>6.613E-3</v>
      </c>
      <c r="GYI1">
        <v>7.4780000000000003E-3</v>
      </c>
      <c r="GYJ1">
        <v>7.4510000000000002E-3</v>
      </c>
      <c r="GYK1">
        <v>5.679E-3</v>
      </c>
      <c r="GYL1">
        <v>7.4510000000000002E-3</v>
      </c>
      <c r="GYM1">
        <v>6.6E-3</v>
      </c>
      <c r="GYN1">
        <v>5.62E-3</v>
      </c>
      <c r="GYO1">
        <v>7.6369999999999997E-3</v>
      </c>
      <c r="GYP1">
        <v>5.7340000000000004E-3</v>
      </c>
      <c r="GYQ1">
        <v>5.6169999999999996E-3</v>
      </c>
      <c r="GYR1">
        <v>5.522E-3</v>
      </c>
      <c r="GYS1">
        <v>6.3309999999999998E-3</v>
      </c>
      <c r="GYT1">
        <v>6.2230000000000002E-3</v>
      </c>
      <c r="GYU1">
        <v>6.9699999999999996E-3</v>
      </c>
      <c r="GYV1">
        <v>6.3559999999999997E-3</v>
      </c>
      <c r="GYW1">
        <v>5.5970000000000004E-3</v>
      </c>
      <c r="GYX1">
        <v>6.2550000000000001E-3</v>
      </c>
      <c r="GYY1">
        <v>5.666E-3</v>
      </c>
      <c r="GYZ1">
        <v>6.2680000000000001E-3</v>
      </c>
      <c r="GZA1">
        <v>5.4520000000000002E-3</v>
      </c>
      <c r="GZB1">
        <v>5.4279999999999997E-3</v>
      </c>
      <c r="GZC1">
        <v>7.1900000000000002E-3</v>
      </c>
      <c r="GZD1">
        <v>5.5630000000000002E-3</v>
      </c>
      <c r="GZE1">
        <v>5.672E-3</v>
      </c>
      <c r="GZF1">
        <v>5.5469999999999998E-3</v>
      </c>
      <c r="GZG1">
        <v>8.1040000000000001E-3</v>
      </c>
      <c r="GZH1">
        <v>5.411E-3</v>
      </c>
      <c r="GZI1">
        <v>5.3689999999999996E-3</v>
      </c>
      <c r="GZJ1">
        <v>5.4689999999999999E-3</v>
      </c>
      <c r="GZK1">
        <v>5.5409999999999999E-3</v>
      </c>
      <c r="GZL1">
        <v>5.9699999999999996E-3</v>
      </c>
      <c r="GZM1">
        <v>6.1749999999999999E-3</v>
      </c>
      <c r="GZN1">
        <v>6.1149999999999998E-3</v>
      </c>
      <c r="GZO1">
        <v>6.3080000000000002E-3</v>
      </c>
      <c r="GZP1">
        <v>5.5050000000000003E-3</v>
      </c>
      <c r="GZQ1">
        <v>6.5560000000000002E-3</v>
      </c>
      <c r="GZR1">
        <v>5.5760000000000002E-3</v>
      </c>
      <c r="GZS1">
        <v>6.0800000000000003E-3</v>
      </c>
      <c r="GZT1">
        <v>6.2049999999999996E-3</v>
      </c>
      <c r="GZU1">
        <v>8.0619999999999997E-3</v>
      </c>
      <c r="GZV1">
        <v>5.3429999999999997E-3</v>
      </c>
      <c r="GZW1">
        <v>8.7519999999999994E-3</v>
      </c>
      <c r="GZX1">
        <v>5.4920000000000004E-3</v>
      </c>
      <c r="GZY1">
        <v>5.398E-3</v>
      </c>
      <c r="GZZ1">
        <v>5.4770000000000001E-3</v>
      </c>
      <c r="HAA1">
        <v>5.476E-3</v>
      </c>
      <c r="HAB1">
        <v>5.4910000000000002E-3</v>
      </c>
      <c r="HAC1">
        <v>6.0260000000000001E-3</v>
      </c>
      <c r="HAD1">
        <v>5.3229999999999996E-3</v>
      </c>
      <c r="HAE1">
        <v>6.2919999999999998E-3</v>
      </c>
      <c r="HAF1">
        <v>5.4730000000000004E-3</v>
      </c>
      <c r="HAG1">
        <v>5.8430000000000001E-3</v>
      </c>
      <c r="HAH1">
        <v>5.6030000000000003E-3</v>
      </c>
      <c r="HAI1">
        <v>6.0350000000000004E-3</v>
      </c>
      <c r="HAJ1">
        <v>5.6270000000000001E-3</v>
      </c>
      <c r="HAK1">
        <v>6.025E-3</v>
      </c>
      <c r="HAL1">
        <v>5.5030000000000001E-3</v>
      </c>
      <c r="HAM1">
        <v>6.5630000000000003E-3</v>
      </c>
      <c r="HAN1">
        <v>7.5599999999999999E-3</v>
      </c>
      <c r="HAO1">
        <v>6.5269999999999998E-3</v>
      </c>
      <c r="HAP1">
        <v>5.6490000000000004E-3</v>
      </c>
      <c r="HAQ1">
        <v>5.901E-3</v>
      </c>
      <c r="HAR1">
        <v>5.568E-3</v>
      </c>
      <c r="HAS1">
        <v>5.8329999999999996E-3</v>
      </c>
      <c r="HAT1">
        <v>5.8719999999999996E-3</v>
      </c>
      <c r="HAU1">
        <v>5.3160000000000004E-3</v>
      </c>
      <c r="HAV1">
        <v>8.2100000000000003E-3</v>
      </c>
      <c r="HAW1">
        <v>6.0980000000000001E-3</v>
      </c>
      <c r="HAX1">
        <v>5.6699999999999997E-3</v>
      </c>
      <c r="HAY1">
        <v>5.9170000000000004E-3</v>
      </c>
      <c r="HAZ1">
        <v>7.7530000000000003E-3</v>
      </c>
      <c r="HBA1">
        <v>5.8240000000000002E-3</v>
      </c>
      <c r="HBB1">
        <v>6.0169999999999998E-3</v>
      </c>
      <c r="HBC1">
        <v>7.4209999999999996E-3</v>
      </c>
      <c r="HBD1">
        <v>5.7629999999999999E-3</v>
      </c>
      <c r="HBE1">
        <v>5.6779999999999999E-3</v>
      </c>
      <c r="HBF1">
        <v>6.3829999999999998E-3</v>
      </c>
      <c r="HBG1">
        <v>8.4670000000000006E-3</v>
      </c>
      <c r="HBH1">
        <v>6.5269999999999998E-3</v>
      </c>
      <c r="HBI1">
        <v>8.1139999999999997E-3</v>
      </c>
      <c r="HBJ1">
        <v>7.3670000000000003E-3</v>
      </c>
      <c r="HBK1">
        <v>5.6870000000000002E-3</v>
      </c>
      <c r="HBL1">
        <v>5.9369999999999996E-3</v>
      </c>
      <c r="HBM1">
        <v>5.4920000000000004E-3</v>
      </c>
      <c r="HBN1">
        <v>5.7429999999999998E-3</v>
      </c>
      <c r="HBO1">
        <v>5.5789999999999998E-3</v>
      </c>
      <c r="HBP1">
        <v>6.6360000000000004E-3</v>
      </c>
      <c r="HBQ1">
        <v>5.8230000000000001E-3</v>
      </c>
      <c r="HBR1">
        <v>6.0930000000000003E-3</v>
      </c>
      <c r="HBS1">
        <v>6.4219999999999998E-3</v>
      </c>
      <c r="HBT1">
        <v>6.8219999999999999E-3</v>
      </c>
      <c r="HBU1">
        <v>5.6280000000000002E-3</v>
      </c>
      <c r="HBV1">
        <v>5.8640000000000003E-3</v>
      </c>
      <c r="HBW1">
        <v>7.6889999999999997E-3</v>
      </c>
      <c r="HBX1">
        <v>5.9189999999999998E-3</v>
      </c>
      <c r="HBY1">
        <v>6.6540000000000002E-3</v>
      </c>
      <c r="HBZ1">
        <v>5.8659999999999997E-3</v>
      </c>
      <c r="HCA1">
        <v>5.672E-3</v>
      </c>
      <c r="HCB1">
        <v>5.5290000000000001E-3</v>
      </c>
      <c r="HCC1">
        <v>8.3409999999999995E-3</v>
      </c>
      <c r="HCD1">
        <v>5.9040000000000004E-3</v>
      </c>
      <c r="HCE1">
        <v>5.4640000000000001E-3</v>
      </c>
      <c r="HCF1">
        <v>5.7099999999999998E-3</v>
      </c>
      <c r="HCG1">
        <v>5.4079999999999996E-3</v>
      </c>
      <c r="HCH1">
        <v>5.4860000000000004E-3</v>
      </c>
      <c r="HCI1">
        <v>6.6090000000000003E-3</v>
      </c>
      <c r="HCJ1">
        <v>5.6670000000000002E-3</v>
      </c>
      <c r="HCK1">
        <v>7.4840000000000002E-3</v>
      </c>
      <c r="HCL1">
        <v>5.6969999999999998E-3</v>
      </c>
      <c r="HCM1">
        <v>8.6999999999999994E-3</v>
      </c>
      <c r="HCN1">
        <v>5.8890000000000001E-3</v>
      </c>
      <c r="HCO1">
        <v>5.306E-3</v>
      </c>
      <c r="HCP1">
        <v>5.6259999999999999E-3</v>
      </c>
      <c r="HCQ1">
        <v>5.3470000000000002E-3</v>
      </c>
      <c r="HCR1">
        <v>5.352E-3</v>
      </c>
      <c r="HCS1">
        <v>5.999E-3</v>
      </c>
      <c r="HCT1">
        <v>5.5040000000000002E-3</v>
      </c>
      <c r="HCU1">
        <v>5.5430000000000002E-3</v>
      </c>
      <c r="HCV1">
        <v>8.2529999999999999E-3</v>
      </c>
      <c r="HCW1">
        <v>7.5259999999999997E-3</v>
      </c>
      <c r="HCX1">
        <v>8.0770000000000008E-3</v>
      </c>
      <c r="HCY1">
        <v>8.6709999999999999E-3</v>
      </c>
      <c r="HCZ1">
        <v>6.4279999999999997E-3</v>
      </c>
      <c r="HDA1">
        <v>7.9310000000000005E-3</v>
      </c>
      <c r="HDB1">
        <v>9.3460000000000001E-3</v>
      </c>
      <c r="HDC1">
        <v>6.4000000000000003E-3</v>
      </c>
      <c r="HDD1">
        <v>6.0340000000000003E-3</v>
      </c>
      <c r="HDE1">
        <v>8.0920000000000002E-3</v>
      </c>
      <c r="HDF1">
        <v>5.9100000000000003E-3</v>
      </c>
      <c r="HDG1">
        <v>5.5329999999999997E-3</v>
      </c>
      <c r="HDH1">
        <v>6.0340000000000003E-3</v>
      </c>
      <c r="HDI1">
        <v>5.4840000000000002E-3</v>
      </c>
      <c r="HDJ1">
        <v>5.7330000000000002E-3</v>
      </c>
      <c r="HDK1">
        <v>7.2740000000000001E-3</v>
      </c>
      <c r="HDL1">
        <v>5.6490000000000004E-3</v>
      </c>
      <c r="HDM1">
        <v>5.5799999999999999E-3</v>
      </c>
      <c r="HDN1">
        <v>5.6750000000000004E-3</v>
      </c>
      <c r="HDO1">
        <v>5.8089999999999999E-3</v>
      </c>
      <c r="HDP1">
        <v>5.8069999999999997E-3</v>
      </c>
      <c r="HDQ1">
        <v>5.8100000000000001E-3</v>
      </c>
      <c r="HDR1">
        <v>5.7349999999999996E-3</v>
      </c>
      <c r="HDS1">
        <v>6.5269999999999998E-3</v>
      </c>
      <c r="HDT1">
        <v>5.5290000000000001E-3</v>
      </c>
      <c r="HDU1">
        <v>7.7470000000000004E-3</v>
      </c>
      <c r="HDV1">
        <v>5.934E-3</v>
      </c>
      <c r="HDW1">
        <v>5.4169999999999999E-3</v>
      </c>
      <c r="HDX1">
        <v>5.4200000000000003E-3</v>
      </c>
      <c r="HDY1">
        <v>5.4029999999999998E-3</v>
      </c>
      <c r="HDZ1">
        <v>5.4130000000000003E-3</v>
      </c>
      <c r="HEA1">
        <v>6.6490000000000004E-3</v>
      </c>
      <c r="HEB1">
        <v>5.4489999999999999E-3</v>
      </c>
      <c r="HEC1">
        <v>5.679E-3</v>
      </c>
      <c r="HED1">
        <v>5.6080000000000001E-3</v>
      </c>
      <c r="HEE1">
        <v>5.9309999999999996E-3</v>
      </c>
      <c r="HEF1">
        <v>5.4850000000000003E-3</v>
      </c>
      <c r="HEG1">
        <v>5.7169999999999999E-3</v>
      </c>
      <c r="HEH1">
        <v>5.5789999999999998E-3</v>
      </c>
      <c r="HEI1">
        <v>5.4669999999999996E-3</v>
      </c>
      <c r="HEJ1">
        <v>5.4619999999999998E-3</v>
      </c>
      <c r="HEK1">
        <v>5.5209999999999999E-3</v>
      </c>
      <c r="HEL1">
        <v>5.9280000000000001E-3</v>
      </c>
      <c r="HEM1">
        <v>5.4559999999999999E-3</v>
      </c>
      <c r="HEN1">
        <v>5.9509999999999997E-3</v>
      </c>
      <c r="HEO1">
        <v>8.1410000000000007E-3</v>
      </c>
      <c r="HEP1">
        <v>5.8939999999999999E-3</v>
      </c>
      <c r="HEQ1">
        <v>6.9909999999999998E-3</v>
      </c>
      <c r="HER1">
        <v>5.8440000000000002E-3</v>
      </c>
      <c r="HES1">
        <v>6.2440000000000004E-3</v>
      </c>
      <c r="HET1">
        <v>5.9870000000000001E-3</v>
      </c>
      <c r="HEU1">
        <v>8.5509999999999996E-3</v>
      </c>
      <c r="HEV1">
        <v>6.5880000000000001E-3</v>
      </c>
      <c r="HEW1">
        <v>5.5149999999999999E-3</v>
      </c>
      <c r="HEX1">
        <v>8.7899999999999992E-3</v>
      </c>
      <c r="HEY1">
        <v>6.1900000000000002E-3</v>
      </c>
      <c r="HEZ1">
        <v>5.4720000000000003E-3</v>
      </c>
      <c r="HFA1">
        <v>5.9259999999999998E-3</v>
      </c>
      <c r="HFB1">
        <v>6.6119999999999998E-3</v>
      </c>
      <c r="HFC1">
        <v>5.9670000000000001E-3</v>
      </c>
      <c r="HFD1">
        <v>5.6160000000000003E-3</v>
      </c>
      <c r="HFE1">
        <v>5.4250000000000001E-3</v>
      </c>
      <c r="HFF1">
        <v>5.5420000000000001E-3</v>
      </c>
      <c r="HFG1">
        <v>5.483E-3</v>
      </c>
      <c r="HFH1">
        <v>6.0410000000000004E-3</v>
      </c>
      <c r="HFI1">
        <v>5.4279999999999997E-3</v>
      </c>
      <c r="HFJ1">
        <v>5.9309999999999996E-3</v>
      </c>
      <c r="HFK1">
        <v>5.4549999999999998E-3</v>
      </c>
      <c r="HFL1">
        <v>5.9030000000000003E-3</v>
      </c>
      <c r="HFM1">
        <v>5.3169999999999997E-3</v>
      </c>
      <c r="HFN1">
        <v>5.7920000000000003E-3</v>
      </c>
      <c r="HFO1">
        <v>5.6420000000000003E-3</v>
      </c>
      <c r="HFP1">
        <v>5.4549999999999998E-3</v>
      </c>
      <c r="HFQ1">
        <v>5.6870000000000002E-3</v>
      </c>
      <c r="HFR1">
        <v>5.535E-3</v>
      </c>
      <c r="HFS1">
        <v>7.9299999999999995E-3</v>
      </c>
      <c r="HFT1">
        <v>5.5630000000000002E-3</v>
      </c>
      <c r="HFU1">
        <v>7.4250000000000002E-3</v>
      </c>
      <c r="HFV1">
        <v>6.6059999999999999E-3</v>
      </c>
      <c r="HFW1">
        <v>5.6699999999999997E-3</v>
      </c>
      <c r="HFX1">
        <v>6.0780000000000001E-3</v>
      </c>
      <c r="HFY1">
        <v>5.5149999999999999E-3</v>
      </c>
      <c r="HFZ1">
        <v>5.6639999999999998E-3</v>
      </c>
      <c r="HGA1">
        <v>5.757E-3</v>
      </c>
      <c r="HGB1">
        <v>5.4770000000000001E-3</v>
      </c>
      <c r="HGC1">
        <v>5.9880000000000003E-3</v>
      </c>
      <c r="HGD1">
        <v>5.5160000000000001E-3</v>
      </c>
      <c r="HGE1">
        <v>5.587E-3</v>
      </c>
      <c r="HGF1">
        <v>5.3489999999999996E-3</v>
      </c>
      <c r="HGG1">
        <v>5.7879999999999997E-3</v>
      </c>
      <c r="HGH1">
        <v>5.5649999999999996E-3</v>
      </c>
      <c r="HGI1">
        <v>6.0639999999999999E-3</v>
      </c>
      <c r="HGJ1">
        <v>5.4390000000000003E-3</v>
      </c>
      <c r="HGK1">
        <v>5.8469999999999998E-3</v>
      </c>
      <c r="HGL1">
        <v>5.4669999999999996E-3</v>
      </c>
      <c r="HGM1">
        <v>5.4840000000000002E-3</v>
      </c>
      <c r="HGN1">
        <v>5.4359999999999999E-3</v>
      </c>
      <c r="HGO1">
        <v>5.4770000000000001E-3</v>
      </c>
      <c r="HGP1">
        <v>5.4429999999999999E-3</v>
      </c>
      <c r="HGQ1">
        <v>5.5529999999999998E-3</v>
      </c>
      <c r="HGR1">
        <v>5.8960000000000002E-3</v>
      </c>
      <c r="HGS1">
        <v>6.182E-3</v>
      </c>
      <c r="HGT1">
        <v>5.8630000000000002E-3</v>
      </c>
      <c r="HGU1">
        <v>5.5729999999999998E-3</v>
      </c>
      <c r="HGV1">
        <v>7.1459999999999996E-3</v>
      </c>
      <c r="HGW1">
        <v>5.8310000000000002E-3</v>
      </c>
      <c r="HGX1">
        <v>6.3359999999999996E-3</v>
      </c>
      <c r="HGY1">
        <v>5.4809999999999998E-3</v>
      </c>
      <c r="HGZ1">
        <v>5.8609999999999999E-3</v>
      </c>
      <c r="HHA1">
        <v>5.5409999999999999E-3</v>
      </c>
      <c r="HHB1">
        <v>5.5019999999999999E-3</v>
      </c>
      <c r="HHC1">
        <v>5.535E-3</v>
      </c>
      <c r="HHD1">
        <v>5.4819999999999999E-3</v>
      </c>
      <c r="HHE1">
        <v>7.0190000000000001E-3</v>
      </c>
      <c r="HHF1">
        <v>5.5009999999999998E-3</v>
      </c>
      <c r="HHG1">
        <v>5.6280000000000002E-3</v>
      </c>
      <c r="HHH1">
        <v>5.7019999999999996E-3</v>
      </c>
      <c r="HHI1">
        <v>6.0489999999999997E-3</v>
      </c>
      <c r="HHJ1">
        <v>7.2329999999999998E-3</v>
      </c>
      <c r="HHK1">
        <v>6.0670000000000003E-3</v>
      </c>
      <c r="HHL1">
        <v>7.6400000000000001E-3</v>
      </c>
      <c r="HHM1">
        <v>5.6119999999999998E-3</v>
      </c>
      <c r="HHN1">
        <v>5.4599999999999996E-3</v>
      </c>
      <c r="HHO1">
        <v>5.8230000000000001E-3</v>
      </c>
      <c r="HHP1">
        <v>5.6670000000000002E-3</v>
      </c>
      <c r="HHQ1">
        <v>6.1180000000000002E-3</v>
      </c>
      <c r="HHR1">
        <v>5.5649999999999996E-3</v>
      </c>
      <c r="HHS1">
        <v>6.6160000000000004E-3</v>
      </c>
      <c r="HHT1">
        <v>5.9129999999999999E-3</v>
      </c>
      <c r="HHU1">
        <v>6.5659999999999998E-3</v>
      </c>
      <c r="HHV1">
        <v>6.5919999999999998E-3</v>
      </c>
      <c r="HHW1">
        <v>8.0990000000000003E-3</v>
      </c>
      <c r="HHX1">
        <v>6.1269999999999996E-3</v>
      </c>
      <c r="HHY1">
        <v>8.1449999999999995E-3</v>
      </c>
      <c r="HHZ1">
        <v>9.0860000000000003E-3</v>
      </c>
      <c r="HIA1">
        <v>6.9080000000000001E-3</v>
      </c>
      <c r="HIB1">
        <v>6.3470000000000002E-3</v>
      </c>
      <c r="HIC1">
        <v>7.4650000000000003E-3</v>
      </c>
      <c r="HID1">
        <v>5.9709999999999997E-3</v>
      </c>
      <c r="HIE1">
        <v>6.3769999999999999E-3</v>
      </c>
      <c r="HIF1">
        <v>5.8060000000000004E-3</v>
      </c>
      <c r="HIG1">
        <v>5.718E-3</v>
      </c>
      <c r="HIH1">
        <v>5.646E-3</v>
      </c>
      <c r="HII1">
        <v>5.6849999999999999E-3</v>
      </c>
      <c r="HIJ1">
        <v>5.6979999999999999E-3</v>
      </c>
      <c r="HIK1">
        <v>6.2100000000000002E-3</v>
      </c>
      <c r="HIL1">
        <v>5.914E-3</v>
      </c>
      <c r="HIM1">
        <v>7.0619999999999997E-3</v>
      </c>
      <c r="HIN1">
        <v>5.8100000000000001E-3</v>
      </c>
      <c r="HIO1">
        <v>5.5750000000000001E-3</v>
      </c>
      <c r="HIP1">
        <v>5.9329999999999999E-3</v>
      </c>
      <c r="HIQ1">
        <v>7.7400000000000004E-3</v>
      </c>
      <c r="HIR1">
        <v>6.0769999999999999E-3</v>
      </c>
      <c r="HIS1">
        <v>6.5799999999999999E-3</v>
      </c>
      <c r="HIT1">
        <v>6.7710000000000001E-3</v>
      </c>
      <c r="HIU1">
        <v>5.5149999999999999E-3</v>
      </c>
      <c r="HIV1">
        <v>6.1830000000000001E-3</v>
      </c>
      <c r="HIW1">
        <v>7.1630000000000001E-3</v>
      </c>
      <c r="HIX1">
        <v>5.8139999999999997E-3</v>
      </c>
      <c r="HIY1">
        <v>5.842E-3</v>
      </c>
      <c r="HIZ1">
        <v>5.8830000000000002E-3</v>
      </c>
      <c r="HJA1">
        <v>5.7559999999999998E-3</v>
      </c>
      <c r="HJB1">
        <v>5.8300000000000001E-3</v>
      </c>
      <c r="HJC1">
        <v>5.7229999999999998E-3</v>
      </c>
      <c r="HJD1">
        <v>5.4469999999999996E-3</v>
      </c>
      <c r="HJE1">
        <v>5.4770000000000001E-3</v>
      </c>
      <c r="HJF1">
        <v>5.3039999999999997E-3</v>
      </c>
      <c r="HJG1">
        <v>6.6249999999999998E-3</v>
      </c>
      <c r="HJH1">
        <v>5.3550000000000004E-3</v>
      </c>
      <c r="HJI1">
        <v>5.8770000000000003E-3</v>
      </c>
      <c r="HJJ1">
        <v>5.8389999999999996E-3</v>
      </c>
      <c r="HJK1">
        <v>5.829E-3</v>
      </c>
      <c r="HJL1">
        <v>6.1079999999999997E-3</v>
      </c>
      <c r="HJM1">
        <v>6.071E-3</v>
      </c>
      <c r="HJN1">
        <v>6.1789999999999996E-3</v>
      </c>
      <c r="HJO1">
        <v>6.1529999999999996E-3</v>
      </c>
      <c r="HJP1">
        <v>5.5459999999999997E-3</v>
      </c>
      <c r="HJQ1">
        <v>5.4660000000000004E-3</v>
      </c>
      <c r="HJR1">
        <v>6.0590000000000001E-3</v>
      </c>
      <c r="HJS1">
        <v>5.6730000000000001E-3</v>
      </c>
      <c r="HJT1">
        <v>6.0650000000000001E-3</v>
      </c>
      <c r="HJU1">
        <v>5.679E-3</v>
      </c>
      <c r="HJV1">
        <v>5.7359999999999998E-3</v>
      </c>
      <c r="HJW1">
        <v>5.9360000000000003E-3</v>
      </c>
      <c r="HJX1">
        <v>5.9810000000000002E-3</v>
      </c>
      <c r="HJY1">
        <v>5.8580000000000004E-3</v>
      </c>
      <c r="HJZ1">
        <v>5.8580000000000004E-3</v>
      </c>
      <c r="HKA1">
        <v>5.5319999999999996E-3</v>
      </c>
      <c r="HKB1">
        <v>6.4339999999999996E-3</v>
      </c>
      <c r="HKC1">
        <v>5.3429999999999997E-3</v>
      </c>
      <c r="HKD1">
        <v>5.4580000000000002E-3</v>
      </c>
      <c r="HKE1">
        <v>5.5690000000000002E-3</v>
      </c>
      <c r="HKF1">
        <v>5.94E-3</v>
      </c>
      <c r="HKG1">
        <v>5.7829999999999999E-3</v>
      </c>
      <c r="HKH1">
        <v>5.9880000000000003E-3</v>
      </c>
      <c r="HKI1">
        <v>6.0530000000000002E-3</v>
      </c>
      <c r="HKJ1">
        <v>5.9649999999999998E-3</v>
      </c>
      <c r="HKK1">
        <v>5.9389999999999998E-3</v>
      </c>
      <c r="HKL1">
        <v>5.9290000000000002E-3</v>
      </c>
      <c r="HKM1">
        <v>6.5189999999999996E-3</v>
      </c>
      <c r="HKN1">
        <v>5.8250000000000003E-3</v>
      </c>
      <c r="HKO1">
        <v>7.0219999999999996E-3</v>
      </c>
      <c r="HKP1">
        <v>5.8580000000000004E-3</v>
      </c>
      <c r="HKQ1">
        <v>5.483E-3</v>
      </c>
      <c r="HKR1">
        <v>5.3429999999999997E-3</v>
      </c>
      <c r="HKS1">
        <v>5.9500000000000004E-3</v>
      </c>
      <c r="HKT1">
        <v>5.4679999999999998E-3</v>
      </c>
      <c r="HKU1">
        <v>5.9220000000000002E-3</v>
      </c>
      <c r="HKV1">
        <v>5.8170000000000001E-3</v>
      </c>
      <c r="HKW1">
        <v>6.1019999999999998E-3</v>
      </c>
      <c r="HKX1">
        <v>7.3699999999999998E-3</v>
      </c>
      <c r="HKY1">
        <v>5.4530000000000004E-3</v>
      </c>
      <c r="HKZ1">
        <v>5.4640000000000001E-3</v>
      </c>
      <c r="HLA1">
        <v>5.5430000000000002E-3</v>
      </c>
      <c r="HLB1">
        <v>5.4380000000000001E-3</v>
      </c>
      <c r="HLC1">
        <v>5.6889999999999996E-3</v>
      </c>
      <c r="HLD1">
        <v>5.339E-3</v>
      </c>
      <c r="HLE1">
        <v>5.8830000000000002E-3</v>
      </c>
      <c r="HLF1">
        <v>5.457E-3</v>
      </c>
      <c r="HLG1">
        <v>5.8799999999999998E-3</v>
      </c>
      <c r="HLH1">
        <v>5.4530000000000004E-3</v>
      </c>
      <c r="HLI1">
        <v>5.8050000000000003E-3</v>
      </c>
      <c r="HLJ1">
        <v>5.509E-3</v>
      </c>
      <c r="HLK1">
        <v>5.5380000000000004E-3</v>
      </c>
      <c r="HLL1">
        <v>5.62E-3</v>
      </c>
      <c r="HLM1">
        <v>5.4619999999999998E-3</v>
      </c>
      <c r="HLN1">
        <v>5.5490000000000001E-3</v>
      </c>
      <c r="HLO1">
        <v>5.4400000000000004E-3</v>
      </c>
      <c r="HLP1">
        <v>5.7270000000000003E-3</v>
      </c>
      <c r="HLQ1">
        <v>5.6740000000000002E-3</v>
      </c>
      <c r="HLR1">
        <v>7.6889999999999997E-3</v>
      </c>
      <c r="HLS1">
        <v>5.6389999999999999E-3</v>
      </c>
      <c r="HLT1">
        <v>5.8019999999999999E-3</v>
      </c>
      <c r="HLU1">
        <v>5.8279999999999998E-3</v>
      </c>
      <c r="HLV1">
        <v>6.313E-3</v>
      </c>
      <c r="HLW1">
        <v>5.7099999999999998E-3</v>
      </c>
      <c r="HLX1">
        <v>7.136E-3</v>
      </c>
      <c r="HLY1">
        <v>5.9709999999999997E-3</v>
      </c>
      <c r="HLZ1">
        <v>8.1740000000000007E-3</v>
      </c>
      <c r="HMA1">
        <v>9.0290000000000006E-3</v>
      </c>
      <c r="HMB1">
        <v>6.1149999999999998E-3</v>
      </c>
      <c r="HMC1">
        <v>5.9379999999999997E-3</v>
      </c>
      <c r="HMD1">
        <v>5.8729999999999997E-3</v>
      </c>
      <c r="HME1">
        <v>5.5279999999999999E-3</v>
      </c>
      <c r="HMF1">
        <v>5.6230000000000004E-3</v>
      </c>
      <c r="HMG1">
        <v>5.6979999999999999E-3</v>
      </c>
      <c r="HMH1">
        <v>5.7039999999999999E-3</v>
      </c>
      <c r="HMI1">
        <v>5.7369999999999999E-3</v>
      </c>
      <c r="HMJ1">
        <v>5.8050000000000003E-3</v>
      </c>
      <c r="HMK1">
        <v>5.7250000000000001E-3</v>
      </c>
      <c r="HML1">
        <v>6.0330000000000002E-3</v>
      </c>
      <c r="HMM1">
        <v>5.5199999999999997E-3</v>
      </c>
      <c r="HMN1">
        <v>5.7710000000000001E-3</v>
      </c>
      <c r="HMO1">
        <v>8.1960000000000002E-3</v>
      </c>
      <c r="HMP1">
        <v>5.8069999999999997E-3</v>
      </c>
      <c r="HMQ1">
        <v>5.6470000000000001E-3</v>
      </c>
      <c r="HMR1">
        <v>5.8510000000000003E-3</v>
      </c>
      <c r="HMS1">
        <v>5.8019999999999999E-3</v>
      </c>
      <c r="HMT1">
        <v>5.8960000000000002E-3</v>
      </c>
      <c r="HMU1">
        <v>5.8040000000000001E-3</v>
      </c>
      <c r="HMV1">
        <v>8.6490000000000004E-3</v>
      </c>
      <c r="HMW1">
        <v>7.5209999999999999E-3</v>
      </c>
      <c r="HMX1">
        <v>7.3419999999999996E-3</v>
      </c>
      <c r="HMY1">
        <v>6.3270000000000002E-3</v>
      </c>
      <c r="HMZ1">
        <v>8.5319999999999997E-3</v>
      </c>
      <c r="HNA1">
        <v>7.5420000000000001E-3</v>
      </c>
      <c r="HNB1">
        <v>9.1420000000000008E-3</v>
      </c>
      <c r="HNC1">
        <v>9.2189999999999998E-3</v>
      </c>
      <c r="HND1">
        <v>5.9410000000000001E-3</v>
      </c>
      <c r="HNE1">
        <v>5.8430000000000001E-3</v>
      </c>
      <c r="HNF1">
        <v>5.8589999999999996E-3</v>
      </c>
      <c r="HNG1">
        <v>5.7970000000000001E-3</v>
      </c>
      <c r="HNH1">
        <v>5.7860000000000003E-3</v>
      </c>
      <c r="HNI1">
        <v>6.0219999999999996E-3</v>
      </c>
      <c r="HNJ1">
        <v>5.9630000000000004E-3</v>
      </c>
      <c r="HNK1">
        <v>5.8910000000000004E-3</v>
      </c>
      <c r="HNL1">
        <v>5.9189999999999998E-3</v>
      </c>
      <c r="HNM1">
        <v>7.2859999999999999E-3</v>
      </c>
      <c r="HNN1">
        <v>5.7540000000000004E-3</v>
      </c>
      <c r="HNO1">
        <v>5.6080000000000001E-3</v>
      </c>
      <c r="HNP1">
        <v>5.7980000000000002E-3</v>
      </c>
      <c r="HNQ1">
        <v>5.8510000000000003E-3</v>
      </c>
      <c r="HNR1">
        <v>8.9980000000000008E-3</v>
      </c>
      <c r="HNS1">
        <v>6.2599999999999999E-3</v>
      </c>
      <c r="HNT1">
        <v>6.4710000000000002E-3</v>
      </c>
      <c r="HNU1">
        <v>6.7920000000000003E-3</v>
      </c>
      <c r="HNV1">
        <v>6.679E-3</v>
      </c>
      <c r="HNW1">
        <v>6.5300000000000002E-3</v>
      </c>
      <c r="HNX1">
        <v>5.901E-3</v>
      </c>
      <c r="HNY1">
        <v>5.5399999999999998E-3</v>
      </c>
      <c r="HNZ1">
        <v>5.9160000000000003E-3</v>
      </c>
      <c r="HOA1">
        <v>5.4190000000000002E-3</v>
      </c>
      <c r="HOB1">
        <v>5.8430000000000001E-3</v>
      </c>
      <c r="HOC1">
        <v>5.3709999999999999E-3</v>
      </c>
      <c r="HOD1">
        <v>5.5500000000000002E-3</v>
      </c>
      <c r="HOE1">
        <v>5.5230000000000001E-3</v>
      </c>
      <c r="HOF1">
        <v>5.8259999999999996E-3</v>
      </c>
      <c r="HOG1">
        <v>5.8719999999999996E-3</v>
      </c>
      <c r="HOH1">
        <v>5.7860000000000003E-3</v>
      </c>
      <c r="HOI1">
        <v>5.8820000000000001E-3</v>
      </c>
      <c r="HOJ1">
        <v>5.9789999999999999E-3</v>
      </c>
      <c r="HOK1">
        <v>8.0560000000000007E-3</v>
      </c>
      <c r="HOL1">
        <v>5.5440000000000003E-3</v>
      </c>
      <c r="HOM1">
        <v>5.7369999999999999E-3</v>
      </c>
      <c r="HON1">
        <v>5.457E-3</v>
      </c>
      <c r="HOO1">
        <v>5.6950000000000004E-3</v>
      </c>
      <c r="HOP1">
        <v>5.5300000000000002E-3</v>
      </c>
      <c r="HOQ1">
        <v>5.8250000000000003E-3</v>
      </c>
      <c r="HOR1">
        <v>5.6950000000000004E-3</v>
      </c>
      <c r="HOS1">
        <v>6.045E-3</v>
      </c>
      <c r="HOT1">
        <v>5.4380000000000001E-3</v>
      </c>
      <c r="HOU1">
        <v>6.914E-3</v>
      </c>
      <c r="HOV1">
        <v>6.0619999999999997E-3</v>
      </c>
      <c r="HOW1">
        <v>6.5849999999999997E-3</v>
      </c>
      <c r="HOX1">
        <v>5.6899999999999997E-3</v>
      </c>
      <c r="HOY1">
        <v>6.2249999999999996E-3</v>
      </c>
      <c r="HOZ1">
        <v>5.5189999999999996E-3</v>
      </c>
      <c r="HPA1">
        <v>5.9690000000000003E-3</v>
      </c>
      <c r="HPB1">
        <v>5.3249999999999999E-3</v>
      </c>
      <c r="HPC1">
        <v>5.731E-3</v>
      </c>
      <c r="HPD1">
        <v>6.6439999999999997E-3</v>
      </c>
      <c r="HPE1">
        <v>7.5630000000000003E-3</v>
      </c>
      <c r="HPF1">
        <v>7.1599999999999997E-3</v>
      </c>
      <c r="HPG1">
        <v>5.8469999999999998E-3</v>
      </c>
      <c r="HPH1">
        <v>5.7780000000000001E-3</v>
      </c>
      <c r="HPI1">
        <v>5.8329999999999996E-3</v>
      </c>
      <c r="HPJ1">
        <v>5.8180000000000003E-3</v>
      </c>
      <c r="HPK1">
        <v>5.9789999999999999E-3</v>
      </c>
      <c r="HPL1">
        <v>5.4710000000000002E-3</v>
      </c>
      <c r="HPM1">
        <v>6.0049999999999999E-3</v>
      </c>
      <c r="HPN1">
        <v>5.5030000000000001E-3</v>
      </c>
      <c r="HPO1">
        <v>5.5240000000000003E-3</v>
      </c>
      <c r="HPP1">
        <v>5.4609999999999997E-3</v>
      </c>
      <c r="HPQ1">
        <v>5.62E-3</v>
      </c>
      <c r="HPR1">
        <v>5.7860000000000003E-3</v>
      </c>
      <c r="HPS1">
        <v>5.6270000000000001E-3</v>
      </c>
      <c r="HPT1">
        <v>5.8820000000000001E-3</v>
      </c>
      <c r="HPU1">
        <v>6.0600000000000003E-3</v>
      </c>
      <c r="HPV1">
        <v>6.326E-3</v>
      </c>
      <c r="HPW1">
        <v>6.6810000000000003E-3</v>
      </c>
      <c r="HPX1">
        <v>5.9649999999999998E-3</v>
      </c>
      <c r="HPY1">
        <v>5.4640000000000001E-3</v>
      </c>
      <c r="HPZ1">
        <v>5.7429999999999998E-3</v>
      </c>
      <c r="HQA1">
        <v>5.3429999999999997E-3</v>
      </c>
      <c r="HQB1">
        <v>5.4879999999999998E-3</v>
      </c>
      <c r="HQC1">
        <v>5.3619999999999996E-3</v>
      </c>
      <c r="HQD1">
        <v>8.0739999999999996E-3</v>
      </c>
      <c r="HQE1">
        <v>5.2319999999999997E-3</v>
      </c>
      <c r="HQF1">
        <v>5.2579999999999997E-3</v>
      </c>
      <c r="HQG1">
        <v>5.5929999999999999E-3</v>
      </c>
      <c r="HQH1">
        <v>5.4130000000000003E-3</v>
      </c>
      <c r="HQI1">
        <v>5.2839999999999996E-3</v>
      </c>
      <c r="HQJ1">
        <v>5.0879999999999996E-3</v>
      </c>
      <c r="HQK1">
        <v>5.4039999999999999E-3</v>
      </c>
      <c r="HQL1">
        <v>5.2529999999999999E-3</v>
      </c>
      <c r="HQM1">
        <v>5.5160000000000001E-3</v>
      </c>
      <c r="HQN1">
        <v>4.9890000000000004E-3</v>
      </c>
      <c r="HQO1">
        <v>5.3559999999999997E-3</v>
      </c>
      <c r="HQP1">
        <v>5.1349999999999998E-3</v>
      </c>
      <c r="HQQ1">
        <v>5.176E-3</v>
      </c>
      <c r="HQR1">
        <v>5.1320000000000003E-3</v>
      </c>
      <c r="HQS1">
        <v>5.1529999999999996E-3</v>
      </c>
      <c r="HQT1">
        <v>5.3270000000000001E-3</v>
      </c>
      <c r="HQU1">
        <v>5.3489999999999996E-3</v>
      </c>
      <c r="HQV1">
        <v>5.2779999999999997E-3</v>
      </c>
      <c r="HQW1">
        <v>5.385E-3</v>
      </c>
      <c r="HQX1">
        <v>5.5459999999999997E-3</v>
      </c>
      <c r="HQY1">
        <v>5.7060000000000001E-3</v>
      </c>
      <c r="HQZ1">
        <v>5.4879999999999998E-3</v>
      </c>
      <c r="HRA1">
        <v>6.0060000000000001E-3</v>
      </c>
      <c r="HRB1">
        <v>4.895E-3</v>
      </c>
      <c r="HRC1">
        <v>5.5950000000000001E-3</v>
      </c>
      <c r="HRD1">
        <v>4.9630000000000004E-3</v>
      </c>
      <c r="HRE1">
        <v>5.1570000000000001E-3</v>
      </c>
      <c r="HRF1">
        <v>5.2820000000000002E-3</v>
      </c>
      <c r="HRG1">
        <v>5.1910000000000003E-3</v>
      </c>
      <c r="HRH1">
        <v>5.365E-3</v>
      </c>
      <c r="HRI1">
        <v>5.372E-3</v>
      </c>
      <c r="HRJ1">
        <v>5.4929999999999996E-3</v>
      </c>
      <c r="HRK1">
        <v>5.4609999999999997E-3</v>
      </c>
      <c r="HRL1">
        <v>5.2620000000000002E-3</v>
      </c>
      <c r="HRM1">
        <v>5.2649999999999997E-3</v>
      </c>
      <c r="HRN1">
        <v>4.8910000000000004E-3</v>
      </c>
      <c r="HRO1">
        <v>5.1900000000000002E-3</v>
      </c>
      <c r="HRP1">
        <v>4.9280000000000001E-3</v>
      </c>
      <c r="HRQ1">
        <v>5.2620000000000002E-3</v>
      </c>
      <c r="HRR1">
        <v>5.1700000000000001E-3</v>
      </c>
      <c r="HRS1">
        <v>4.8999999999999998E-3</v>
      </c>
      <c r="HRT1">
        <v>5.0740000000000004E-3</v>
      </c>
      <c r="HRU1">
        <v>4.9579999999999997E-3</v>
      </c>
      <c r="HRV1">
        <v>5.0569999999999999E-3</v>
      </c>
      <c r="HRW1">
        <v>5.0920000000000002E-3</v>
      </c>
      <c r="HRX1">
        <v>6.4079999999999996E-3</v>
      </c>
      <c r="HRY1">
        <v>5.2319999999999997E-3</v>
      </c>
      <c r="HRZ1">
        <v>5.2069999999999998E-3</v>
      </c>
      <c r="HSA1">
        <v>5.293E-3</v>
      </c>
      <c r="HSB1">
        <v>5.0309999999999999E-3</v>
      </c>
      <c r="HSC1">
        <v>7.064E-3</v>
      </c>
      <c r="HSD1">
        <v>5.5490000000000001E-3</v>
      </c>
      <c r="HSE1">
        <v>8.9189999999999998E-3</v>
      </c>
      <c r="HSF1">
        <v>6.7400000000000003E-3</v>
      </c>
      <c r="HSG1">
        <v>5.8630000000000002E-3</v>
      </c>
      <c r="HSH1">
        <v>6.352E-3</v>
      </c>
      <c r="HSI1">
        <v>5.4530000000000004E-3</v>
      </c>
      <c r="HSJ1">
        <v>5.2700000000000004E-3</v>
      </c>
      <c r="HSK1">
        <v>5.4330000000000003E-3</v>
      </c>
      <c r="HSL1">
        <v>5.5279999999999999E-3</v>
      </c>
      <c r="HSM1">
        <v>5.2360000000000002E-3</v>
      </c>
      <c r="HSN1">
        <v>4.9969999999999997E-3</v>
      </c>
      <c r="HSO1">
        <v>5.2830000000000004E-3</v>
      </c>
      <c r="HSP1">
        <v>5.4079999999999996E-3</v>
      </c>
      <c r="HSQ1">
        <v>5.4359999999999999E-3</v>
      </c>
      <c r="HSR1">
        <v>5.3E-3</v>
      </c>
      <c r="HSS1">
        <v>4.8900000000000002E-3</v>
      </c>
      <c r="HST1">
        <v>5.1720000000000004E-3</v>
      </c>
      <c r="HSU1">
        <v>4.9189999999999998E-3</v>
      </c>
      <c r="HSV1">
        <v>5.0010000000000002E-3</v>
      </c>
      <c r="HSW1">
        <v>4.927E-3</v>
      </c>
      <c r="HSX1">
        <v>5.0619999999999997E-3</v>
      </c>
      <c r="HSY1">
        <v>5.0730000000000003E-3</v>
      </c>
      <c r="HSZ1">
        <v>5.0959999999999998E-3</v>
      </c>
      <c r="HTA1">
        <v>5.1419999999999999E-3</v>
      </c>
      <c r="HTB1">
        <v>4.8939999999999999E-3</v>
      </c>
      <c r="HTC1">
        <v>6.9750000000000003E-3</v>
      </c>
      <c r="HTD1">
        <v>4.8719999999999996E-3</v>
      </c>
      <c r="HTE1">
        <v>8.0490000000000006E-3</v>
      </c>
      <c r="HTF1">
        <v>4.9410000000000001E-3</v>
      </c>
      <c r="HTG1">
        <v>8.3590000000000001E-3</v>
      </c>
      <c r="HTH1">
        <v>5.4949999999999999E-3</v>
      </c>
      <c r="HTI1">
        <v>5.9610000000000002E-3</v>
      </c>
      <c r="HTJ1">
        <v>5.385E-3</v>
      </c>
      <c r="HTK1">
        <v>5.5189999999999996E-3</v>
      </c>
      <c r="HTL1">
        <v>5.0530000000000002E-3</v>
      </c>
      <c r="HTM1">
        <v>5.1580000000000003E-3</v>
      </c>
      <c r="HTN1">
        <v>4.9540000000000001E-3</v>
      </c>
      <c r="HTO1">
        <v>6.3299999999999997E-3</v>
      </c>
      <c r="HTP1">
        <v>4.9779999999999998E-3</v>
      </c>
      <c r="HTQ1">
        <v>6.8929999999999998E-3</v>
      </c>
      <c r="HTR1">
        <v>4.8919999999999996E-3</v>
      </c>
      <c r="HTS1">
        <v>5.0489999999999997E-3</v>
      </c>
      <c r="HTT1">
        <v>4.9150000000000001E-3</v>
      </c>
      <c r="HTU1">
        <v>5.1679999999999999E-3</v>
      </c>
      <c r="HTV1">
        <v>5.1669999999999997E-3</v>
      </c>
      <c r="HTW1">
        <v>5.3550000000000004E-3</v>
      </c>
      <c r="HTX1">
        <v>5.2589999999999998E-3</v>
      </c>
      <c r="HTY1">
        <v>5.3090000000000004E-3</v>
      </c>
      <c r="HTZ1">
        <v>5.189E-3</v>
      </c>
      <c r="HUA1">
        <v>4.9049999999999996E-3</v>
      </c>
      <c r="HUB1">
        <v>5.091E-3</v>
      </c>
      <c r="HUC1">
        <v>4.9490000000000003E-3</v>
      </c>
      <c r="HUD1">
        <v>5.117E-3</v>
      </c>
      <c r="HUE1">
        <v>5.3160000000000004E-3</v>
      </c>
      <c r="HUF1">
        <v>5.0899999999999999E-3</v>
      </c>
      <c r="HUG1">
        <v>6.2170000000000003E-3</v>
      </c>
      <c r="HUH1">
        <v>5.5799999999999999E-3</v>
      </c>
      <c r="HUI1">
        <v>5.6429999999999996E-3</v>
      </c>
      <c r="HUJ1">
        <v>5.3930000000000002E-3</v>
      </c>
      <c r="HUK1">
        <v>5.2769999999999996E-3</v>
      </c>
      <c r="HUL1">
        <v>5.1060000000000003E-3</v>
      </c>
      <c r="HUM1">
        <v>4.9389999999999998E-3</v>
      </c>
      <c r="HUN1">
        <v>5.0959999999999998E-3</v>
      </c>
      <c r="HUO1">
        <v>5.2680000000000001E-3</v>
      </c>
      <c r="HUP1">
        <v>5.3429999999999997E-3</v>
      </c>
      <c r="HUQ1">
        <v>5.0499999999999998E-3</v>
      </c>
      <c r="HUR1">
        <v>5.359E-3</v>
      </c>
      <c r="HUS1">
        <v>5.1320000000000003E-3</v>
      </c>
      <c r="HUT1">
        <v>5.3670000000000002E-3</v>
      </c>
      <c r="HUU1">
        <v>5.2459999999999998E-3</v>
      </c>
      <c r="HUV1">
        <v>5.3749999999999996E-3</v>
      </c>
      <c r="HUW1">
        <v>5.2199999999999998E-3</v>
      </c>
      <c r="HUX1">
        <v>5.0679999999999996E-3</v>
      </c>
      <c r="HUY1">
        <v>5.1229999999999999E-3</v>
      </c>
      <c r="HUZ1">
        <v>4.9119999999999997E-3</v>
      </c>
      <c r="HVA1">
        <v>4.9659999999999999E-3</v>
      </c>
      <c r="HVB1">
        <v>4.9509999999999997E-3</v>
      </c>
      <c r="HVC1">
        <v>4.8910000000000004E-3</v>
      </c>
      <c r="HVD1">
        <v>5.215E-3</v>
      </c>
      <c r="HVE1">
        <v>4.888E-3</v>
      </c>
      <c r="HVF1">
        <v>7.8340000000000007E-3</v>
      </c>
      <c r="HVG1">
        <v>4.9100000000000003E-3</v>
      </c>
      <c r="HVH1">
        <v>5.1609999999999998E-3</v>
      </c>
      <c r="HVI1">
        <v>4.8939999999999999E-3</v>
      </c>
      <c r="HVJ1">
        <v>6.1370000000000001E-3</v>
      </c>
      <c r="HVK1">
        <v>5.1450000000000003E-3</v>
      </c>
      <c r="HVL1">
        <v>6.0660000000000002E-3</v>
      </c>
      <c r="HVM1">
        <v>4.9750000000000003E-3</v>
      </c>
      <c r="HVN1">
        <v>4.9950000000000003E-3</v>
      </c>
      <c r="HVO1">
        <v>4.9839999999999997E-3</v>
      </c>
      <c r="HVP1">
        <v>4.8459999999999996E-3</v>
      </c>
      <c r="HVQ1">
        <v>5.3109999999999997E-3</v>
      </c>
      <c r="HVR1">
        <v>5.071E-3</v>
      </c>
      <c r="HVS1">
        <v>5.476E-3</v>
      </c>
      <c r="HVT1">
        <v>4.9059999999999998E-3</v>
      </c>
      <c r="HVU1">
        <v>5.79E-3</v>
      </c>
      <c r="HVV1">
        <v>4.908E-3</v>
      </c>
      <c r="HVW1">
        <v>5.0870000000000004E-3</v>
      </c>
      <c r="HVX1">
        <v>4.9659999999999999E-3</v>
      </c>
      <c r="HVY1">
        <v>7.1219999999999999E-3</v>
      </c>
      <c r="HVZ1">
        <v>4.96E-3</v>
      </c>
      <c r="HWA1">
        <v>5.3030000000000004E-3</v>
      </c>
      <c r="HWB1">
        <v>5.3099999999999996E-3</v>
      </c>
      <c r="HWC1">
        <v>4.9789999999999999E-3</v>
      </c>
      <c r="HWD1">
        <v>5.169E-3</v>
      </c>
      <c r="HWE1">
        <v>5.0860000000000002E-3</v>
      </c>
      <c r="HWF1">
        <v>5.1070000000000004E-3</v>
      </c>
      <c r="HWG1">
        <v>5.2199999999999998E-3</v>
      </c>
      <c r="HWH1">
        <v>5.0400000000000002E-3</v>
      </c>
      <c r="HWI1">
        <v>5.3369999999999997E-3</v>
      </c>
      <c r="HWJ1">
        <v>5.0390000000000001E-3</v>
      </c>
      <c r="HWK1">
        <v>5.2449999999999997E-3</v>
      </c>
      <c r="HWL1">
        <v>6.9620000000000003E-3</v>
      </c>
      <c r="HWM1">
        <v>7.1799999999999998E-3</v>
      </c>
      <c r="HWN1">
        <v>6.979E-3</v>
      </c>
      <c r="HWO1">
        <v>5.0819999999999997E-3</v>
      </c>
      <c r="HWP1">
        <v>5.156E-3</v>
      </c>
      <c r="HWQ1">
        <v>5.1450000000000003E-3</v>
      </c>
      <c r="HWR1">
        <v>5.1720000000000004E-3</v>
      </c>
      <c r="HWS1">
        <v>5.731E-3</v>
      </c>
      <c r="HWT1">
        <v>4.888E-3</v>
      </c>
      <c r="HWU1">
        <v>5.4299999999999999E-3</v>
      </c>
      <c r="HWV1">
        <v>4.8869999999999999E-3</v>
      </c>
      <c r="HWW1">
        <v>5.1520000000000003E-3</v>
      </c>
      <c r="HWX1">
        <v>5.2639999999999996E-3</v>
      </c>
      <c r="HWY1">
        <v>4.8929999999999998E-3</v>
      </c>
      <c r="HWZ1">
        <v>5.0819999999999997E-3</v>
      </c>
      <c r="HXA1">
        <v>4.9719999999999999E-3</v>
      </c>
      <c r="HXB1">
        <v>5.4000000000000003E-3</v>
      </c>
      <c r="HXC1">
        <v>5.2979999999999998E-3</v>
      </c>
      <c r="HXD1">
        <v>4.8900000000000002E-3</v>
      </c>
      <c r="HXE1">
        <v>5.3990000000000002E-3</v>
      </c>
      <c r="HXF1">
        <v>4.9430000000000003E-3</v>
      </c>
      <c r="HXG1">
        <v>5.2599999999999999E-3</v>
      </c>
      <c r="HXH1">
        <v>5.1599999999999997E-3</v>
      </c>
      <c r="HXI1">
        <v>4.8900000000000002E-3</v>
      </c>
      <c r="HXJ1">
        <v>5.3639999999999998E-3</v>
      </c>
      <c r="HXK1">
        <v>4.9100000000000003E-3</v>
      </c>
      <c r="HXL1">
        <v>5.5880000000000001E-3</v>
      </c>
      <c r="HXM1">
        <v>5.5640000000000004E-3</v>
      </c>
      <c r="HXN1">
        <v>6.3039999999999997E-3</v>
      </c>
      <c r="HXO1">
        <v>7.273E-3</v>
      </c>
      <c r="HXP1">
        <v>8.2559999999999995E-3</v>
      </c>
      <c r="HXQ1">
        <v>5.9829999999999996E-3</v>
      </c>
      <c r="HXR1">
        <v>7.4700000000000001E-3</v>
      </c>
      <c r="HXS1">
        <v>5.2729999999999999E-3</v>
      </c>
      <c r="HXT1">
        <v>5.6039999999999996E-3</v>
      </c>
      <c r="HXU1">
        <v>4.9309999999999996E-3</v>
      </c>
      <c r="HXV1">
        <v>6.398E-3</v>
      </c>
      <c r="HXW1">
        <v>5.0330000000000001E-3</v>
      </c>
      <c r="HXX1">
        <v>5.3270000000000001E-3</v>
      </c>
      <c r="HXY1">
        <v>5.0600000000000003E-3</v>
      </c>
      <c r="HXZ1">
        <v>5.3200000000000001E-3</v>
      </c>
      <c r="HYA1">
        <v>5.1539999999999997E-3</v>
      </c>
      <c r="HYB1">
        <v>5.2480000000000001E-3</v>
      </c>
      <c r="HYC1">
        <v>5.2639999999999996E-3</v>
      </c>
      <c r="HYD1">
        <v>4.9069999999999999E-3</v>
      </c>
      <c r="HYE1">
        <v>5.359E-3</v>
      </c>
      <c r="HYF1">
        <v>5.0470000000000003E-3</v>
      </c>
      <c r="HYG1">
        <v>5.1859999999999996E-3</v>
      </c>
      <c r="HYH1">
        <v>5.3839999999999999E-3</v>
      </c>
      <c r="HYI1">
        <v>5.1749999999999999E-3</v>
      </c>
      <c r="HYJ1">
        <v>5.4609999999999997E-3</v>
      </c>
      <c r="HYK1">
        <v>5.1659999999999996E-3</v>
      </c>
      <c r="HYL1">
        <v>5.202E-3</v>
      </c>
      <c r="HYM1">
        <v>5.3660000000000001E-3</v>
      </c>
      <c r="HYN1">
        <v>5.3220000000000003E-3</v>
      </c>
      <c r="HYO1">
        <v>5.4130000000000003E-3</v>
      </c>
      <c r="HYP1">
        <v>5.2639999999999996E-3</v>
      </c>
      <c r="HYQ1">
        <v>6.0679999999999996E-3</v>
      </c>
      <c r="HYR1">
        <v>5.2189999999999997E-3</v>
      </c>
      <c r="HYS1">
        <v>5.2810000000000001E-3</v>
      </c>
      <c r="HYT1">
        <v>5.7910000000000001E-3</v>
      </c>
      <c r="HYU1">
        <v>4.921E-3</v>
      </c>
      <c r="HYV1">
        <v>6.0219999999999996E-3</v>
      </c>
      <c r="HYW1">
        <v>4.9509999999999997E-3</v>
      </c>
      <c r="HYX1">
        <v>5.7149999999999996E-3</v>
      </c>
      <c r="HYY1">
        <v>4.934E-3</v>
      </c>
      <c r="HYZ1">
        <v>5.1130000000000004E-3</v>
      </c>
      <c r="HZA1">
        <v>5.267E-3</v>
      </c>
      <c r="HZB1">
        <v>5.025E-3</v>
      </c>
      <c r="HZC1">
        <v>5.1590000000000004E-3</v>
      </c>
      <c r="HZD1">
        <v>4.875E-3</v>
      </c>
      <c r="HZE1">
        <v>5.0949999999999997E-3</v>
      </c>
      <c r="HZF1">
        <v>4.9399999999999999E-3</v>
      </c>
      <c r="HZG1">
        <v>4.8910000000000004E-3</v>
      </c>
      <c r="HZH1">
        <v>5.3559999999999997E-3</v>
      </c>
      <c r="HZI1">
        <v>4.9069999999999999E-3</v>
      </c>
      <c r="HZJ1">
        <v>5.7320000000000001E-3</v>
      </c>
      <c r="HZK1">
        <v>5.006E-3</v>
      </c>
      <c r="HZL1">
        <v>5.2690000000000002E-3</v>
      </c>
      <c r="HZM1">
        <v>4.9350000000000002E-3</v>
      </c>
      <c r="HZN1">
        <v>5.2430000000000003E-3</v>
      </c>
      <c r="HZO1">
        <v>5.2199999999999998E-3</v>
      </c>
      <c r="HZP1">
        <v>4.8650000000000004E-3</v>
      </c>
      <c r="HZQ1">
        <v>5.254E-3</v>
      </c>
      <c r="HZR1">
        <v>5.0920000000000002E-3</v>
      </c>
      <c r="HZS1">
        <v>5.2830000000000004E-3</v>
      </c>
      <c r="HZT1">
        <v>5.1180000000000002E-3</v>
      </c>
      <c r="HZU1">
        <v>4.8979999999999996E-3</v>
      </c>
      <c r="HZV1">
        <v>6.862E-3</v>
      </c>
      <c r="HZW1">
        <v>4.9829999999999996E-3</v>
      </c>
      <c r="HZX1">
        <v>5.8739999999999999E-3</v>
      </c>
      <c r="HZY1">
        <v>4.9249999999999997E-3</v>
      </c>
      <c r="HZZ1">
        <v>5.9849999999999999E-3</v>
      </c>
      <c r="IAA1">
        <v>4.9519999999999998E-3</v>
      </c>
      <c r="IAB1">
        <v>5.1749999999999999E-3</v>
      </c>
      <c r="IAC1">
        <v>4.9800000000000001E-3</v>
      </c>
      <c r="IAD1">
        <v>6.1900000000000002E-3</v>
      </c>
      <c r="IAE1">
        <v>4.9690000000000003E-3</v>
      </c>
      <c r="IAF1">
        <v>5.1229999999999999E-3</v>
      </c>
      <c r="IAG1">
        <v>5.2830000000000004E-3</v>
      </c>
      <c r="IAH1">
        <v>4.8979999999999996E-3</v>
      </c>
      <c r="IAI1">
        <v>5.5840000000000004E-3</v>
      </c>
      <c r="IAJ1">
        <v>4.8989999999999997E-3</v>
      </c>
      <c r="IAK1">
        <v>5.2989999999999999E-3</v>
      </c>
      <c r="IAL1">
        <v>5.1679999999999999E-3</v>
      </c>
      <c r="IAM1">
        <v>5.169E-3</v>
      </c>
      <c r="IAN1">
        <v>5.4409999999999997E-3</v>
      </c>
      <c r="IAO1">
        <v>5.3280000000000003E-3</v>
      </c>
      <c r="IAP1">
        <v>5.6540000000000002E-3</v>
      </c>
      <c r="IAQ1">
        <v>4.9160000000000002E-3</v>
      </c>
      <c r="IAR1">
        <v>4.9750000000000003E-3</v>
      </c>
      <c r="IAS1">
        <v>5.267E-3</v>
      </c>
      <c r="IAT1">
        <v>4.8859999999999997E-3</v>
      </c>
      <c r="IAU1">
        <v>5.4320000000000002E-3</v>
      </c>
      <c r="IAV1">
        <v>4.9030000000000002E-3</v>
      </c>
      <c r="IAW1">
        <v>5.006E-3</v>
      </c>
      <c r="IAX1">
        <v>5.5050000000000003E-3</v>
      </c>
      <c r="IAY1">
        <v>5.0439999999999999E-3</v>
      </c>
      <c r="IAZ1">
        <v>6.267E-3</v>
      </c>
      <c r="IBA1">
        <v>5.0379999999999999E-3</v>
      </c>
      <c r="IBB1">
        <v>7.9240000000000005E-3</v>
      </c>
      <c r="IBC1">
        <v>4.9839999999999997E-3</v>
      </c>
      <c r="IBD1">
        <v>5.6810000000000003E-3</v>
      </c>
      <c r="IBE1">
        <v>5.5269999999999998E-3</v>
      </c>
      <c r="IBF1">
        <v>6.3160000000000004E-3</v>
      </c>
      <c r="IBG1">
        <v>5.019E-3</v>
      </c>
      <c r="IBH1">
        <v>5.3550000000000004E-3</v>
      </c>
      <c r="IBI1">
        <v>5.1159999999999999E-3</v>
      </c>
      <c r="IBJ1">
        <v>4.9719999999999999E-3</v>
      </c>
      <c r="IBK1">
        <v>5.2560000000000003E-3</v>
      </c>
      <c r="IBL1">
        <v>5.1590000000000004E-3</v>
      </c>
      <c r="IBM1">
        <v>5.2360000000000002E-3</v>
      </c>
      <c r="IBN1">
        <v>5.2550000000000001E-3</v>
      </c>
      <c r="IBO1">
        <v>5.1260000000000003E-3</v>
      </c>
      <c r="IBP1">
        <v>5.3270000000000001E-3</v>
      </c>
      <c r="IBQ1">
        <v>4.9490000000000003E-3</v>
      </c>
      <c r="IBR1">
        <v>5.2129999999999998E-3</v>
      </c>
      <c r="IBS1">
        <v>4.9500000000000004E-3</v>
      </c>
      <c r="IBT1">
        <v>5.1440000000000001E-3</v>
      </c>
      <c r="IBU1">
        <v>6.1799999999999997E-3</v>
      </c>
      <c r="IBV1">
        <v>5.025E-3</v>
      </c>
      <c r="IBW1">
        <v>4.9069999999999999E-3</v>
      </c>
      <c r="IBX1">
        <v>4.9430000000000003E-3</v>
      </c>
      <c r="IBY1">
        <v>5.241E-3</v>
      </c>
      <c r="IBZ1">
        <v>5.0559999999999997E-3</v>
      </c>
      <c r="ICA1">
        <v>5.424E-3</v>
      </c>
      <c r="ICB1">
        <v>5.1570000000000001E-3</v>
      </c>
      <c r="ICC1">
        <v>6.7920000000000003E-3</v>
      </c>
      <c r="ICD1">
        <v>4.9810000000000002E-3</v>
      </c>
      <c r="ICE1">
        <v>6.4429999999999999E-3</v>
      </c>
      <c r="ICF1">
        <v>5.0559999999999997E-3</v>
      </c>
      <c r="ICG1">
        <v>5.6959999999999997E-3</v>
      </c>
      <c r="ICH1">
        <v>5.0749999999999997E-3</v>
      </c>
      <c r="ICI1">
        <v>5.3350000000000003E-3</v>
      </c>
      <c r="ICJ1">
        <v>5.3210000000000002E-3</v>
      </c>
      <c r="ICK1">
        <v>4.9639999999999997E-3</v>
      </c>
      <c r="ICL1">
        <v>5.4029999999999998E-3</v>
      </c>
      <c r="ICM1">
        <v>5.0020000000000004E-3</v>
      </c>
      <c r="ICN1">
        <v>5.2960000000000004E-3</v>
      </c>
      <c r="ICO1">
        <v>5.1919999999999996E-3</v>
      </c>
      <c r="ICP1">
        <v>5.3959999999999998E-3</v>
      </c>
      <c r="ICQ1">
        <v>5.1089999999999998E-3</v>
      </c>
      <c r="ICR1">
        <v>5.2050000000000004E-3</v>
      </c>
      <c r="ICS1">
        <v>5.411E-3</v>
      </c>
      <c r="ICT1">
        <v>5.228E-3</v>
      </c>
      <c r="ICU1">
        <v>5.3220000000000003E-3</v>
      </c>
      <c r="ICV1">
        <v>5.1809999999999998E-3</v>
      </c>
      <c r="ICW1">
        <v>5.4180000000000001E-3</v>
      </c>
      <c r="ICX1">
        <v>5.2119999999999996E-3</v>
      </c>
      <c r="ICY1">
        <v>5.313E-3</v>
      </c>
      <c r="ICZ1">
        <v>5.7889999999999999E-3</v>
      </c>
      <c r="IDA1">
        <v>5.5919999999999997E-3</v>
      </c>
      <c r="IDB1">
        <v>5.7270000000000003E-3</v>
      </c>
      <c r="IDC1">
        <v>5.6800000000000002E-3</v>
      </c>
      <c r="IDD1">
        <v>6.7070000000000003E-3</v>
      </c>
      <c r="IDE1">
        <v>6.581E-3</v>
      </c>
      <c r="IDF1">
        <v>6.2350000000000001E-3</v>
      </c>
      <c r="IDG1">
        <v>5.1359999999999999E-3</v>
      </c>
      <c r="IDH1">
        <v>5.1359999999999999E-3</v>
      </c>
      <c r="IDI1">
        <v>5.1110000000000001E-3</v>
      </c>
      <c r="IDJ1">
        <v>5.4900000000000001E-3</v>
      </c>
      <c r="IDK1">
        <v>4.986E-3</v>
      </c>
      <c r="IDL1">
        <v>5.3569999999999998E-3</v>
      </c>
      <c r="IDM1">
        <v>4.9459999999999999E-3</v>
      </c>
      <c r="IDN1">
        <v>4.8729999999999997E-3</v>
      </c>
      <c r="IDO1">
        <v>4.9420000000000002E-3</v>
      </c>
      <c r="IDP1">
        <v>5.0549999999999996E-3</v>
      </c>
      <c r="IDQ1">
        <v>4.9760000000000004E-3</v>
      </c>
      <c r="IDR1">
        <v>4.9119999999999997E-3</v>
      </c>
      <c r="IDS1">
        <v>5.3030000000000004E-3</v>
      </c>
      <c r="IDT1">
        <v>5.2459999999999998E-3</v>
      </c>
      <c r="IDU1">
        <v>5.228E-3</v>
      </c>
      <c r="IDV1">
        <v>5.2719999999999998E-3</v>
      </c>
      <c r="IDW1">
        <v>5.2180000000000004E-3</v>
      </c>
      <c r="IDX1">
        <v>5.0039999999999998E-3</v>
      </c>
      <c r="IDY1">
        <v>4.921E-3</v>
      </c>
      <c r="IDZ1">
        <v>4.9500000000000004E-3</v>
      </c>
      <c r="IEA1">
        <v>5.0029999999999996E-3</v>
      </c>
      <c r="IEB1">
        <v>5.509E-3</v>
      </c>
      <c r="IEC1">
        <v>5.0740000000000004E-3</v>
      </c>
      <c r="IED1">
        <v>5.672E-3</v>
      </c>
      <c r="IEE1">
        <v>4.993E-3</v>
      </c>
      <c r="IEF1">
        <v>6.5519999999999997E-3</v>
      </c>
      <c r="IEG1">
        <v>4.9829999999999996E-3</v>
      </c>
      <c r="IEH1">
        <v>6.398E-3</v>
      </c>
      <c r="IEI1">
        <v>5.169E-3</v>
      </c>
      <c r="IEJ1">
        <v>5.2639999999999996E-3</v>
      </c>
      <c r="IEK1">
        <v>4.9449999999999997E-3</v>
      </c>
      <c r="IEL1">
        <v>4.9020000000000001E-3</v>
      </c>
      <c r="IEM1">
        <v>4.9909999999999998E-3</v>
      </c>
      <c r="IEN1">
        <v>4.895E-3</v>
      </c>
      <c r="IEO1">
        <v>4.9969999999999997E-3</v>
      </c>
      <c r="IEP1">
        <v>4.8830000000000002E-3</v>
      </c>
      <c r="IEQ1">
        <v>5.1570000000000001E-3</v>
      </c>
      <c r="IER1">
        <v>4.8739999999999999E-3</v>
      </c>
      <c r="IES1">
        <v>5.5779999999999996E-3</v>
      </c>
      <c r="IET1">
        <v>4.901E-3</v>
      </c>
      <c r="IEU1">
        <v>5.2329999999999998E-3</v>
      </c>
      <c r="IEV1">
        <v>4.9090000000000002E-3</v>
      </c>
      <c r="IEW1">
        <v>4.9680000000000002E-3</v>
      </c>
      <c r="IEX1">
        <v>4.9179999999999996E-3</v>
      </c>
      <c r="IEY1">
        <v>4.9519999999999998E-3</v>
      </c>
      <c r="IEZ1">
        <v>5.0879999999999996E-3</v>
      </c>
      <c r="IFA1">
        <v>4.8929999999999998E-3</v>
      </c>
      <c r="IFB1">
        <v>5.2890000000000003E-3</v>
      </c>
      <c r="IFC1">
        <v>4.9170000000000004E-3</v>
      </c>
      <c r="IFD1">
        <v>5.3740000000000003E-3</v>
      </c>
      <c r="IFE1">
        <v>4.9090000000000002E-3</v>
      </c>
      <c r="IFF1">
        <v>5.2680000000000001E-3</v>
      </c>
      <c r="IFG1">
        <v>4.9389999999999998E-3</v>
      </c>
      <c r="IFH1">
        <v>6.8019999999999999E-3</v>
      </c>
      <c r="IFI1">
        <v>4.9779999999999998E-3</v>
      </c>
      <c r="IFJ1">
        <v>6.3330000000000001E-3</v>
      </c>
      <c r="IFK1">
        <v>5.1070000000000004E-3</v>
      </c>
      <c r="IFL1">
        <v>4.8939999999999999E-3</v>
      </c>
      <c r="IFM1">
        <v>4.9760000000000004E-3</v>
      </c>
      <c r="IFN1">
        <v>4.8760000000000001E-3</v>
      </c>
      <c r="IFO1">
        <v>5.3030000000000004E-3</v>
      </c>
      <c r="IFP1">
        <v>5.267E-3</v>
      </c>
      <c r="IFQ1">
        <v>5.2579999999999997E-3</v>
      </c>
      <c r="IFR1">
        <v>4.8830000000000002E-3</v>
      </c>
      <c r="IFS1">
        <v>5.5820000000000002E-3</v>
      </c>
      <c r="IFT1">
        <v>5.1630000000000001E-3</v>
      </c>
      <c r="IFU1">
        <v>6.6959999999999997E-3</v>
      </c>
      <c r="IFV1">
        <v>5.012E-3</v>
      </c>
      <c r="IFW1">
        <v>5.1679999999999999E-3</v>
      </c>
      <c r="IFX1">
        <v>5.365E-3</v>
      </c>
      <c r="IFY1">
        <v>5.2989999999999999E-3</v>
      </c>
      <c r="IFZ1">
        <v>5.3470000000000002E-3</v>
      </c>
      <c r="IGA1">
        <v>5.1910000000000003E-3</v>
      </c>
      <c r="IGB1">
        <v>5.3530000000000001E-3</v>
      </c>
      <c r="IGC1">
        <v>5.4190000000000002E-3</v>
      </c>
      <c r="IGD1">
        <v>5.2789999999999998E-3</v>
      </c>
      <c r="IGE1">
        <v>5.4079999999999996E-3</v>
      </c>
      <c r="IGF1">
        <v>5.2209999999999999E-3</v>
      </c>
      <c r="IGG1">
        <v>5.2189999999999997E-3</v>
      </c>
      <c r="IGH1">
        <v>5.3579999999999999E-3</v>
      </c>
      <c r="IGI1">
        <v>5.1970000000000002E-3</v>
      </c>
      <c r="IGJ1">
        <v>5.5700000000000003E-3</v>
      </c>
      <c r="IGK1">
        <v>6.365E-3</v>
      </c>
      <c r="IGL1">
        <v>5.7320000000000001E-3</v>
      </c>
      <c r="IGM1">
        <v>5.5380000000000004E-3</v>
      </c>
      <c r="IGN1">
        <v>5.1310000000000001E-3</v>
      </c>
      <c r="IGO1">
        <v>5.215E-3</v>
      </c>
      <c r="IGP1">
        <v>5.0590000000000001E-3</v>
      </c>
      <c r="IGQ1">
        <v>5.7169999999999999E-3</v>
      </c>
      <c r="IGR1">
        <v>5.1980000000000004E-3</v>
      </c>
      <c r="IGS1">
        <v>5.7120000000000001E-3</v>
      </c>
      <c r="IGT1">
        <v>5.032E-3</v>
      </c>
      <c r="IGU1">
        <v>5.3379999999999999E-3</v>
      </c>
      <c r="IGV1">
        <v>5.2399999999999999E-3</v>
      </c>
      <c r="IGW1">
        <v>5.3270000000000001E-3</v>
      </c>
      <c r="IGX1">
        <v>5.8599999999999998E-3</v>
      </c>
      <c r="IGY1">
        <v>5.4320000000000002E-3</v>
      </c>
      <c r="IGZ1">
        <v>5.483E-3</v>
      </c>
      <c r="IHA1">
        <v>5.0099999999999997E-3</v>
      </c>
      <c r="IHB1">
        <v>5.1079999999999997E-3</v>
      </c>
      <c r="IHC1">
        <v>5.1070000000000004E-3</v>
      </c>
      <c r="IHD1">
        <v>5.0419999999999996E-3</v>
      </c>
      <c r="IHE1">
        <v>5.5880000000000001E-3</v>
      </c>
      <c r="IHF1">
        <v>5.0679999999999996E-3</v>
      </c>
      <c r="IHG1">
        <v>5.1320000000000003E-3</v>
      </c>
      <c r="IHH1">
        <v>5.1120000000000002E-3</v>
      </c>
      <c r="IHI1">
        <v>4.9100000000000003E-3</v>
      </c>
      <c r="IHJ1">
        <v>5.2009999999999999E-3</v>
      </c>
      <c r="IHK1">
        <v>4.9100000000000003E-3</v>
      </c>
      <c r="IHL1">
        <v>5.1060000000000003E-3</v>
      </c>
      <c r="IHM1">
        <v>4.9560000000000003E-3</v>
      </c>
      <c r="IHN1">
        <v>4.8910000000000004E-3</v>
      </c>
      <c r="IHO1">
        <v>5.0220000000000004E-3</v>
      </c>
      <c r="IHP1">
        <v>4.862E-3</v>
      </c>
      <c r="IHQ1">
        <v>6.6020000000000002E-3</v>
      </c>
      <c r="IHR1">
        <v>4.9160000000000002E-3</v>
      </c>
      <c r="IHS1">
        <v>6.3420000000000004E-3</v>
      </c>
      <c r="IHT1">
        <v>5.313E-3</v>
      </c>
      <c r="IHU1">
        <v>6.0610000000000004E-3</v>
      </c>
      <c r="IHV1">
        <v>4.9839999999999997E-3</v>
      </c>
      <c r="IHW1">
        <v>5.3810000000000004E-3</v>
      </c>
      <c r="IHX1">
        <v>4.8890000000000001E-3</v>
      </c>
      <c r="IHY1">
        <v>5.4039999999999999E-3</v>
      </c>
      <c r="IHZ1">
        <v>4.8999999999999998E-3</v>
      </c>
      <c r="IIA1">
        <v>5.7970000000000001E-3</v>
      </c>
      <c r="IIB1">
        <v>4.9049999999999996E-3</v>
      </c>
      <c r="IIC1">
        <v>5.0509999999999999E-3</v>
      </c>
      <c r="IID1">
        <v>5.5659999999999998E-3</v>
      </c>
      <c r="IIE1">
        <v>5.0679999999999996E-3</v>
      </c>
      <c r="IIF1">
        <v>5.3670000000000002E-3</v>
      </c>
      <c r="IIG1">
        <v>4.8970000000000003E-3</v>
      </c>
      <c r="IIH1">
        <v>5.0109999999999998E-3</v>
      </c>
      <c r="III1">
        <v>4.9560000000000003E-3</v>
      </c>
      <c r="IIJ1">
        <v>4.8729999999999997E-3</v>
      </c>
      <c r="IIK1">
        <v>5.535E-3</v>
      </c>
      <c r="IIL1">
        <v>4.9300000000000004E-3</v>
      </c>
      <c r="IIM1">
        <v>5.901E-3</v>
      </c>
      <c r="IIN1">
        <v>5.5640000000000004E-3</v>
      </c>
      <c r="IIO1">
        <v>6.1500000000000001E-3</v>
      </c>
      <c r="IIP1">
        <v>5.6299999999999996E-3</v>
      </c>
      <c r="IIQ1">
        <v>6.0689999999999997E-3</v>
      </c>
      <c r="IIR1">
        <v>5.398E-3</v>
      </c>
      <c r="IIS1">
        <v>5.8370000000000002E-3</v>
      </c>
      <c r="IIT1">
        <v>5.306E-3</v>
      </c>
      <c r="IIU1">
        <v>5.8190000000000004E-3</v>
      </c>
      <c r="IIV1">
        <v>5.1240000000000001E-3</v>
      </c>
      <c r="IIW1">
        <v>5.3740000000000003E-3</v>
      </c>
      <c r="IIX1">
        <v>5.3930000000000002E-3</v>
      </c>
      <c r="IIY1">
        <v>5.1749999999999999E-3</v>
      </c>
      <c r="IIZ1">
        <v>4.9490000000000003E-3</v>
      </c>
      <c r="IJA1">
        <v>5.1900000000000002E-3</v>
      </c>
      <c r="IJB1">
        <v>5.1339999999999997E-3</v>
      </c>
      <c r="IJC1">
        <v>4.8979999999999996E-3</v>
      </c>
      <c r="IJD1">
        <v>5.9080000000000001E-3</v>
      </c>
      <c r="IJE1">
        <v>4.9329999999999999E-3</v>
      </c>
      <c r="IJF1">
        <v>5.267E-3</v>
      </c>
      <c r="IJG1">
        <v>4.9500000000000004E-3</v>
      </c>
      <c r="IJH1">
        <v>4.8549999999999999E-3</v>
      </c>
      <c r="IJI1">
        <v>5.0289999999999996E-3</v>
      </c>
      <c r="IJJ1">
        <v>5.0990000000000002E-3</v>
      </c>
      <c r="IJK1">
        <v>5.2719999999999998E-3</v>
      </c>
      <c r="IJL1">
        <v>4.9220000000000002E-3</v>
      </c>
      <c r="IJM1">
        <v>5.2909999999999997E-3</v>
      </c>
      <c r="IJN1">
        <v>4.9030000000000002E-3</v>
      </c>
      <c r="IJO1">
        <v>5.1209999999999997E-3</v>
      </c>
      <c r="IJP1">
        <v>5.0090000000000004E-3</v>
      </c>
      <c r="IJQ1">
        <v>4.8830000000000002E-3</v>
      </c>
      <c r="IJR1">
        <v>5.4330000000000003E-3</v>
      </c>
      <c r="IJS1">
        <v>5.0289999999999996E-3</v>
      </c>
      <c r="IJT1">
        <v>5.6820000000000004E-3</v>
      </c>
      <c r="IJU1">
        <v>5.0470000000000003E-3</v>
      </c>
      <c r="IJV1">
        <v>5.555E-3</v>
      </c>
      <c r="IJW1">
        <v>5.5760000000000002E-3</v>
      </c>
      <c r="IJX1">
        <v>5.1310000000000001E-3</v>
      </c>
      <c r="IJY1">
        <v>6.6779999999999999E-3</v>
      </c>
      <c r="IJZ1">
        <v>5.1970000000000002E-3</v>
      </c>
      <c r="IKA1">
        <v>5.1390000000000003E-3</v>
      </c>
      <c r="IKB1">
        <v>5.2259999999999997E-3</v>
      </c>
      <c r="IKC1">
        <v>5.3460000000000001E-3</v>
      </c>
      <c r="IKD1">
        <v>4.8960000000000002E-3</v>
      </c>
      <c r="IKE1">
        <v>5.0140000000000002E-3</v>
      </c>
      <c r="IKF1">
        <v>5.2180000000000004E-3</v>
      </c>
      <c r="IKG1">
        <v>4.9030000000000002E-3</v>
      </c>
      <c r="IKH1">
        <v>5.3870000000000003E-3</v>
      </c>
      <c r="IKI1">
        <v>4.8989999999999997E-3</v>
      </c>
      <c r="IKJ1">
        <v>5.3070000000000001E-3</v>
      </c>
      <c r="IKK1">
        <v>4.9899999999999996E-3</v>
      </c>
      <c r="IKL1">
        <v>5.0540000000000003E-3</v>
      </c>
      <c r="IKM1">
        <v>5.4970000000000001E-3</v>
      </c>
      <c r="IKN1">
        <v>5.117E-3</v>
      </c>
      <c r="IKO1">
        <v>5.535E-3</v>
      </c>
      <c r="IKP1">
        <v>5.1679999999999999E-3</v>
      </c>
      <c r="IKQ1">
        <v>6.1919999999999996E-3</v>
      </c>
      <c r="IKR1">
        <v>5.1520000000000003E-3</v>
      </c>
      <c r="IKS1">
        <v>5.2009999999999999E-3</v>
      </c>
      <c r="IKT1">
        <v>5.3530000000000001E-3</v>
      </c>
      <c r="IKU1">
        <v>5.1910000000000003E-3</v>
      </c>
      <c r="IKV1">
        <v>5.4980000000000003E-3</v>
      </c>
      <c r="IKW1">
        <v>5.3489999999999996E-3</v>
      </c>
      <c r="IKX1">
        <v>5.6889999999999996E-3</v>
      </c>
      <c r="IKY1">
        <v>5.3759999999999997E-3</v>
      </c>
      <c r="IKZ1">
        <v>5.3210000000000002E-3</v>
      </c>
      <c r="ILA1">
        <v>5.5389999999999997E-3</v>
      </c>
      <c r="ILB1">
        <v>4.9240000000000004E-3</v>
      </c>
      <c r="ILC1">
        <v>6.4359999999999999E-3</v>
      </c>
      <c r="ILD1">
        <v>4.9709999999999997E-3</v>
      </c>
      <c r="ILE1">
        <v>5.5999999999999999E-3</v>
      </c>
      <c r="ILF1">
        <v>4.8999999999999998E-3</v>
      </c>
      <c r="ILG1">
        <v>4.8820000000000001E-3</v>
      </c>
      <c r="ILH1">
        <v>5.241E-3</v>
      </c>
      <c r="ILI1">
        <v>4.9150000000000001E-3</v>
      </c>
      <c r="ILJ1">
        <v>5.3829999999999998E-3</v>
      </c>
      <c r="ILK1">
        <v>5.0039999999999998E-3</v>
      </c>
      <c r="ILL1">
        <v>5.169E-3</v>
      </c>
      <c r="ILM1">
        <v>5.2529999999999999E-3</v>
      </c>
      <c r="ILN1">
        <v>5.3150000000000003E-3</v>
      </c>
      <c r="ILO1">
        <v>5.6220000000000003E-3</v>
      </c>
      <c r="ILP1">
        <v>5.391E-3</v>
      </c>
      <c r="ILQ1">
        <v>6.2189999999999997E-3</v>
      </c>
      <c r="ILR1">
        <v>5.672E-3</v>
      </c>
      <c r="ILS1">
        <v>6.2960000000000004E-3</v>
      </c>
      <c r="ILT1">
        <v>5.0509999999999999E-3</v>
      </c>
      <c r="ILU1">
        <v>5.0990000000000002E-3</v>
      </c>
      <c r="ILV1">
        <v>5.202E-3</v>
      </c>
      <c r="ILW1">
        <v>5.3119999999999999E-3</v>
      </c>
      <c r="ILX1">
        <v>5.3930000000000002E-3</v>
      </c>
      <c r="ILY1">
        <v>5.4339999999999996E-3</v>
      </c>
      <c r="ILZ1">
        <v>5.4260000000000003E-3</v>
      </c>
      <c r="IMA1">
        <v>5.7629999999999999E-3</v>
      </c>
      <c r="IMB1">
        <v>4.9300000000000004E-3</v>
      </c>
      <c r="IMC1">
        <v>5.3790000000000001E-3</v>
      </c>
      <c r="IMD1">
        <v>4.8679999999999999E-3</v>
      </c>
      <c r="IME1">
        <v>5.1510000000000002E-3</v>
      </c>
      <c r="IMF1">
        <v>6.6249999999999998E-3</v>
      </c>
      <c r="IMG1">
        <v>5.2370000000000003E-3</v>
      </c>
      <c r="IMH1">
        <v>5.6420000000000003E-3</v>
      </c>
      <c r="IMI1">
        <v>4.9259999999999998E-3</v>
      </c>
      <c r="IMJ1">
        <v>5.287E-3</v>
      </c>
      <c r="IMK1">
        <v>4.9259999999999998E-3</v>
      </c>
      <c r="IML1">
        <v>5.5009999999999998E-3</v>
      </c>
      <c r="IMM1">
        <v>4.8900000000000002E-3</v>
      </c>
      <c r="IMN1">
        <v>5.535E-3</v>
      </c>
      <c r="IMO1">
        <v>4.9399999999999999E-3</v>
      </c>
      <c r="IMP1">
        <v>5.3119999999999999E-3</v>
      </c>
      <c r="IMQ1">
        <v>4.9360000000000003E-3</v>
      </c>
      <c r="IMR1">
        <v>4.8820000000000001E-3</v>
      </c>
      <c r="IMS1">
        <v>5.0400000000000002E-3</v>
      </c>
      <c r="IMT1">
        <v>4.8640000000000003E-3</v>
      </c>
      <c r="IMU1">
        <v>5.4140000000000004E-3</v>
      </c>
      <c r="IMV1">
        <v>4.9189999999999998E-3</v>
      </c>
      <c r="IMW1">
        <v>5.0520000000000001E-3</v>
      </c>
      <c r="IMX1">
        <v>5.3309999999999998E-3</v>
      </c>
      <c r="IMY1">
        <v>4.9059999999999998E-3</v>
      </c>
      <c r="IMZ1">
        <v>5.5310000000000003E-3</v>
      </c>
      <c r="INA1">
        <v>4.9220000000000002E-3</v>
      </c>
      <c r="INB1">
        <v>5.3759999999999997E-3</v>
      </c>
      <c r="INC1">
        <v>4.9240000000000004E-3</v>
      </c>
      <c r="IND1">
        <v>5.3080000000000002E-3</v>
      </c>
      <c r="INE1">
        <v>5.5230000000000001E-3</v>
      </c>
      <c r="INF1">
        <v>5.4580000000000002E-3</v>
      </c>
      <c r="ING1">
        <v>4.9179999999999996E-3</v>
      </c>
      <c r="INH1">
        <v>5.078E-3</v>
      </c>
      <c r="INI1">
        <v>6.3049999999999998E-3</v>
      </c>
      <c r="INJ1">
        <v>5.0829999999999998E-3</v>
      </c>
      <c r="INK1">
        <v>5.8209999999999998E-3</v>
      </c>
      <c r="INL1">
        <v>5.0499999999999998E-3</v>
      </c>
      <c r="INM1">
        <v>5.3280000000000003E-3</v>
      </c>
      <c r="INN1">
        <v>4.8789999999999997E-3</v>
      </c>
      <c r="INO1">
        <v>6.4330000000000003E-3</v>
      </c>
      <c r="INP1">
        <v>4.8830000000000002E-3</v>
      </c>
      <c r="INQ1">
        <v>5.3889999999999997E-3</v>
      </c>
      <c r="INR1">
        <v>4.8710000000000003E-3</v>
      </c>
      <c r="INS1">
        <v>6.0660000000000002E-3</v>
      </c>
      <c r="INT1">
        <v>4.9420000000000002E-3</v>
      </c>
      <c r="INU1">
        <v>5.4010000000000004E-3</v>
      </c>
      <c r="INV1">
        <v>4.9020000000000001E-3</v>
      </c>
      <c r="INW1">
        <v>4.8859999999999997E-3</v>
      </c>
      <c r="INX1">
        <v>5.1570000000000001E-3</v>
      </c>
      <c r="INY1">
        <v>5.0080000000000003E-3</v>
      </c>
      <c r="INZ1">
        <v>5.6059999999999999E-3</v>
      </c>
      <c r="IOA1">
        <v>5.5240000000000003E-3</v>
      </c>
      <c r="IOB1">
        <v>6.0670000000000003E-3</v>
      </c>
      <c r="IOC1">
        <v>5.62E-3</v>
      </c>
      <c r="IOD1">
        <v>6.3150000000000003E-3</v>
      </c>
      <c r="IOE1">
        <v>5.4079999999999996E-3</v>
      </c>
      <c r="IOF1">
        <v>6.3829999999999998E-3</v>
      </c>
      <c r="IOG1">
        <v>5.2960000000000004E-3</v>
      </c>
      <c r="IOH1">
        <v>5.483E-3</v>
      </c>
      <c r="IOI1">
        <v>5.1720000000000004E-3</v>
      </c>
      <c r="IOJ1">
        <v>5.2180000000000004E-3</v>
      </c>
      <c r="IOK1">
        <v>5.5319999999999996E-3</v>
      </c>
      <c r="IOL1">
        <v>5.3350000000000003E-3</v>
      </c>
      <c r="IOM1">
        <v>5.7470000000000004E-3</v>
      </c>
      <c r="ION1">
        <v>5.372E-3</v>
      </c>
      <c r="IOO1">
        <v>5.7169999999999999E-3</v>
      </c>
      <c r="IOP1">
        <v>5.3309999999999998E-3</v>
      </c>
      <c r="IOQ1">
        <v>5.7060000000000001E-3</v>
      </c>
      <c r="IOR1">
        <v>5.4609999999999997E-3</v>
      </c>
      <c r="IOS1">
        <v>5.424E-3</v>
      </c>
      <c r="IOT1">
        <v>5.3569999999999998E-3</v>
      </c>
      <c r="IOU1">
        <v>4.8919999999999996E-3</v>
      </c>
      <c r="IOV1">
        <v>5.6639999999999998E-3</v>
      </c>
      <c r="IOW1">
        <v>4.96E-3</v>
      </c>
      <c r="IOX1">
        <v>4.973E-3</v>
      </c>
      <c r="IOY1">
        <v>5.287E-3</v>
      </c>
      <c r="IOZ1">
        <v>4.9189999999999998E-3</v>
      </c>
      <c r="IPA1">
        <v>5.1989999999999996E-3</v>
      </c>
      <c r="IPB1">
        <v>4.9189999999999998E-3</v>
      </c>
      <c r="IPC1">
        <v>4.8770000000000003E-3</v>
      </c>
      <c r="IPD1">
        <v>5.182E-3</v>
      </c>
      <c r="IPE1">
        <v>5.1700000000000001E-3</v>
      </c>
      <c r="IPF1">
        <v>5.4349999999999997E-3</v>
      </c>
      <c r="IPG1">
        <v>5.3559999999999997E-3</v>
      </c>
      <c r="IPH1">
        <v>5.2880000000000002E-3</v>
      </c>
      <c r="IPI1">
        <v>5.3740000000000003E-3</v>
      </c>
      <c r="IPJ1">
        <v>5.3290000000000004E-3</v>
      </c>
      <c r="IPK1">
        <v>5.653E-3</v>
      </c>
      <c r="IPL1">
        <v>5.3420000000000004E-3</v>
      </c>
      <c r="IPM1">
        <v>5.4749999999999998E-3</v>
      </c>
      <c r="IPN1">
        <v>5.4669999999999996E-3</v>
      </c>
      <c r="IPO1">
        <v>5.4419999999999998E-3</v>
      </c>
      <c r="IPP1">
        <v>5.8060000000000004E-3</v>
      </c>
      <c r="IPQ1">
        <v>5.0530000000000002E-3</v>
      </c>
      <c r="IPR1">
        <v>6.0689999999999997E-3</v>
      </c>
      <c r="IPS1">
        <v>5.0140000000000002E-3</v>
      </c>
      <c r="IPT1">
        <v>5.3E-3</v>
      </c>
      <c r="IPU1">
        <v>5.1200000000000004E-3</v>
      </c>
      <c r="IPV1">
        <v>4.9659999999999999E-3</v>
      </c>
      <c r="IPW1">
        <v>4.9119999999999997E-3</v>
      </c>
      <c r="IPX1">
        <v>5.5409999999999999E-3</v>
      </c>
      <c r="IPY1">
        <v>4.9259999999999998E-3</v>
      </c>
      <c r="IPZ1">
        <v>5.0749999999999997E-3</v>
      </c>
      <c r="IQA1">
        <v>6.1180000000000002E-3</v>
      </c>
      <c r="IQB1">
        <v>5.104E-3</v>
      </c>
      <c r="IQC1">
        <v>5.359E-3</v>
      </c>
      <c r="IQD1">
        <v>4.8910000000000004E-3</v>
      </c>
      <c r="IQE1">
        <v>7.7010000000000004E-3</v>
      </c>
      <c r="IQF1">
        <v>4.9240000000000004E-3</v>
      </c>
      <c r="IQG1">
        <v>5.1029999999999999E-3</v>
      </c>
      <c r="IQH1">
        <v>4.9040000000000004E-3</v>
      </c>
      <c r="IQI1">
        <v>5.6810000000000003E-3</v>
      </c>
      <c r="IQJ1">
        <v>4.8999999999999998E-3</v>
      </c>
      <c r="IQK1">
        <v>5.2960000000000004E-3</v>
      </c>
      <c r="IQL1">
        <v>5.1370000000000001E-3</v>
      </c>
      <c r="IQM1">
        <v>5.1710000000000002E-3</v>
      </c>
      <c r="IQN1">
        <v>5.437E-3</v>
      </c>
      <c r="IQO1">
        <v>5.3839999999999999E-3</v>
      </c>
      <c r="IQP1">
        <v>5.4590000000000003E-3</v>
      </c>
      <c r="IQQ1">
        <v>5.2519999999999997E-3</v>
      </c>
      <c r="IQR1">
        <v>4.9550000000000002E-3</v>
      </c>
      <c r="IQS1">
        <v>5.6620000000000004E-3</v>
      </c>
      <c r="IQT1">
        <v>4.9259999999999998E-3</v>
      </c>
      <c r="IQU1">
        <v>6.8450000000000004E-3</v>
      </c>
      <c r="IQV1">
        <v>5.1910000000000003E-3</v>
      </c>
      <c r="IQW1">
        <v>5.803E-3</v>
      </c>
      <c r="IQX1">
        <v>4.9519999999999998E-3</v>
      </c>
      <c r="IQY1">
        <v>5.3470000000000002E-3</v>
      </c>
      <c r="IQZ1">
        <v>5.2310000000000004E-3</v>
      </c>
      <c r="IRA1">
        <v>5.1910000000000003E-3</v>
      </c>
      <c r="IRB1">
        <v>5.424E-3</v>
      </c>
      <c r="IRC1">
        <v>5.4029999999999998E-3</v>
      </c>
      <c r="IRD1">
        <v>5.4710000000000002E-3</v>
      </c>
      <c r="IRE1">
        <v>5.457E-3</v>
      </c>
      <c r="IRF1">
        <v>5.2839999999999996E-3</v>
      </c>
      <c r="IRG1">
        <v>5.5919999999999997E-3</v>
      </c>
      <c r="IRH1">
        <v>5.3090000000000004E-3</v>
      </c>
      <c r="IRI1">
        <v>5.633E-3</v>
      </c>
      <c r="IRJ1">
        <v>5.2050000000000004E-3</v>
      </c>
      <c r="IRK1">
        <v>5.2180000000000004E-3</v>
      </c>
      <c r="IRL1">
        <v>5.3249999999999999E-3</v>
      </c>
      <c r="IRM1">
        <v>5.3340000000000002E-3</v>
      </c>
      <c r="IRN1">
        <v>5.6309999999999997E-3</v>
      </c>
      <c r="IRO1">
        <v>5.3429999999999997E-3</v>
      </c>
      <c r="IRP1">
        <v>5.4140000000000004E-3</v>
      </c>
      <c r="IRQ1">
        <v>5.6039999999999996E-3</v>
      </c>
      <c r="IRR1">
        <v>4.9280000000000001E-3</v>
      </c>
      <c r="IRS1">
        <v>5.2329999999999998E-3</v>
      </c>
      <c r="IRT1">
        <v>4.9069999999999999E-3</v>
      </c>
      <c r="IRU1">
        <v>5.1999999999999998E-3</v>
      </c>
      <c r="IRV1">
        <v>5.1149999999999998E-3</v>
      </c>
      <c r="IRW1">
        <v>4.888E-3</v>
      </c>
      <c r="IRX1">
        <v>7.3109999999999998E-3</v>
      </c>
      <c r="IRY1">
        <v>5.7070000000000003E-3</v>
      </c>
      <c r="IRZ1">
        <v>5.4289999999999998E-3</v>
      </c>
      <c r="ISA1">
        <v>4.9030000000000002E-3</v>
      </c>
      <c r="ISB1">
        <v>5.025E-3</v>
      </c>
      <c r="ISC1">
        <v>4.9280000000000001E-3</v>
      </c>
      <c r="ISD1">
        <v>5.1190000000000003E-3</v>
      </c>
      <c r="ISE1">
        <v>4.973E-3</v>
      </c>
      <c r="ISF1">
        <v>5.1679999999999999E-3</v>
      </c>
      <c r="ISG1">
        <v>4.9589999999999999E-3</v>
      </c>
      <c r="ISH1">
        <v>5.1000000000000004E-3</v>
      </c>
      <c r="ISI1">
        <v>5.3070000000000001E-3</v>
      </c>
      <c r="ISJ1">
        <v>4.9199999999999999E-3</v>
      </c>
      <c r="ISK1">
        <v>5.1269999999999996E-3</v>
      </c>
      <c r="ISL1">
        <v>4.8890000000000001E-3</v>
      </c>
      <c r="ISM1">
        <v>6.3299999999999997E-3</v>
      </c>
      <c r="ISN1">
        <v>4.8719999999999996E-3</v>
      </c>
      <c r="ISO1">
        <v>5.9550000000000002E-3</v>
      </c>
      <c r="ISP1">
        <v>4.9690000000000003E-3</v>
      </c>
      <c r="ISQ1">
        <v>5.1079999999999997E-3</v>
      </c>
      <c r="ISR1">
        <v>5.11E-3</v>
      </c>
      <c r="ISS1">
        <v>5.0299999999999997E-3</v>
      </c>
      <c r="IST1">
        <v>5.3800000000000002E-3</v>
      </c>
      <c r="ISU1">
        <v>5.1190000000000003E-3</v>
      </c>
      <c r="ISV1">
        <v>5.3870000000000003E-3</v>
      </c>
      <c r="ISW1">
        <v>5.0730000000000003E-3</v>
      </c>
      <c r="ISX1">
        <v>5.1669999999999997E-3</v>
      </c>
      <c r="ISY1">
        <v>4.9439999999999996E-3</v>
      </c>
      <c r="ISZ1">
        <v>4.8609999999999999E-3</v>
      </c>
      <c r="ITA1">
        <v>6.1549999999999999E-3</v>
      </c>
      <c r="ITB1">
        <v>5.2769999999999996E-3</v>
      </c>
      <c r="ITC1">
        <v>8.8459999999999997E-3</v>
      </c>
      <c r="ITD1">
        <v>5.9709999999999997E-3</v>
      </c>
      <c r="ITE1">
        <v>5.2090000000000001E-3</v>
      </c>
      <c r="ITF1">
        <v>5.1200000000000004E-3</v>
      </c>
      <c r="ITG1">
        <v>5.4029999999999998E-3</v>
      </c>
      <c r="ITH1">
        <v>4.9300000000000004E-3</v>
      </c>
      <c r="ITI1">
        <v>5.5490000000000001E-3</v>
      </c>
      <c r="ITJ1">
        <v>4.8760000000000001E-3</v>
      </c>
      <c r="ITK1">
        <v>5.0509999999999999E-3</v>
      </c>
      <c r="ITL1">
        <v>5.1209999999999997E-3</v>
      </c>
      <c r="ITM1">
        <v>5.2420000000000001E-3</v>
      </c>
      <c r="ITN1">
        <v>5.4279999999999997E-3</v>
      </c>
      <c r="ITO1">
        <v>5.2069999999999998E-3</v>
      </c>
      <c r="ITP1">
        <v>5.8259999999999996E-3</v>
      </c>
      <c r="ITQ1">
        <v>5.5880000000000001E-3</v>
      </c>
      <c r="ITR1">
        <v>5.64E-3</v>
      </c>
      <c r="ITS1">
        <v>5.8430000000000001E-3</v>
      </c>
      <c r="ITT1">
        <v>5.9880000000000003E-3</v>
      </c>
      <c r="ITU1">
        <v>6.5519999999999997E-3</v>
      </c>
      <c r="ITV1">
        <v>6.3179999999999998E-3</v>
      </c>
      <c r="ITW1">
        <v>6.2179999999999996E-3</v>
      </c>
      <c r="ITX1">
        <v>5.2610000000000001E-3</v>
      </c>
      <c r="ITY1">
        <v>5.3369999999999997E-3</v>
      </c>
      <c r="ITZ1">
        <v>5.3940000000000004E-3</v>
      </c>
      <c r="IUA1">
        <v>5.6080000000000001E-3</v>
      </c>
      <c r="IUB1">
        <v>5.4730000000000004E-3</v>
      </c>
      <c r="IUC1">
        <v>5.5519999999999996E-3</v>
      </c>
      <c r="IUD1">
        <v>5.5009999999999998E-3</v>
      </c>
      <c r="IUE1">
        <v>5.3610000000000003E-3</v>
      </c>
      <c r="IUF1">
        <v>5.5009999999999998E-3</v>
      </c>
      <c r="IUG1">
        <v>5.1729999999999996E-3</v>
      </c>
      <c r="IUH1">
        <v>5.5459999999999997E-3</v>
      </c>
      <c r="IUI1">
        <v>5.5890000000000002E-3</v>
      </c>
      <c r="IUJ1">
        <v>5.2430000000000003E-3</v>
      </c>
      <c r="IUK1">
        <v>5.117E-3</v>
      </c>
      <c r="IUL1">
        <v>4.9109999999999996E-3</v>
      </c>
      <c r="IUM1">
        <v>5.4299999999999999E-3</v>
      </c>
      <c r="IUN1">
        <v>4.9040000000000004E-3</v>
      </c>
      <c r="IUO1">
        <v>5.156E-3</v>
      </c>
      <c r="IUP1">
        <v>5.1190000000000003E-3</v>
      </c>
      <c r="IUQ1">
        <v>4.921E-3</v>
      </c>
      <c r="IUR1">
        <v>5.5420000000000001E-3</v>
      </c>
      <c r="IUS1">
        <v>4.9899999999999996E-3</v>
      </c>
      <c r="IUT1">
        <v>5.1200000000000004E-3</v>
      </c>
      <c r="IUU1">
        <v>4.9100000000000003E-3</v>
      </c>
      <c r="IUV1">
        <v>4.9329999999999999E-3</v>
      </c>
      <c r="IUW1">
        <v>5.3340000000000002E-3</v>
      </c>
      <c r="IUX1">
        <v>5.6629999999999996E-3</v>
      </c>
      <c r="IUY1">
        <v>5.2680000000000001E-3</v>
      </c>
      <c r="IUZ1">
        <v>5.2890000000000003E-3</v>
      </c>
      <c r="IVA1">
        <v>4.9199999999999999E-3</v>
      </c>
      <c r="IVB1">
        <v>5.189E-3</v>
      </c>
      <c r="IVC1">
        <v>5.0470000000000003E-3</v>
      </c>
      <c r="IVD1">
        <v>5.2810000000000001E-3</v>
      </c>
      <c r="IVE1">
        <v>5.3530000000000001E-3</v>
      </c>
      <c r="IVF1">
        <v>5.2700000000000004E-3</v>
      </c>
      <c r="IVG1">
        <v>5.6080000000000001E-3</v>
      </c>
      <c r="IVH1">
        <v>5.3550000000000004E-3</v>
      </c>
      <c r="IVI1">
        <v>5.5079999999999999E-3</v>
      </c>
      <c r="IVJ1">
        <v>5.6049999999999997E-3</v>
      </c>
      <c r="IVK1">
        <v>5.9449999999999998E-3</v>
      </c>
      <c r="IVL1">
        <v>6.2550000000000001E-3</v>
      </c>
      <c r="IVM1">
        <v>5.8820000000000001E-3</v>
      </c>
      <c r="IVN1">
        <v>6.2160000000000002E-3</v>
      </c>
      <c r="IVO1">
        <v>5.8040000000000001E-3</v>
      </c>
      <c r="IVP1">
        <v>5.7829999999999999E-3</v>
      </c>
      <c r="IVQ1">
        <v>6.1330000000000004E-3</v>
      </c>
      <c r="IVR1">
        <v>5.5189999999999996E-3</v>
      </c>
      <c r="IVS1">
        <v>5.7499999999999999E-3</v>
      </c>
      <c r="IVT1">
        <v>6.9779999999999998E-3</v>
      </c>
      <c r="IVU1">
        <v>5.6220000000000003E-3</v>
      </c>
      <c r="IVV1">
        <v>5.4469999999999996E-3</v>
      </c>
      <c r="IVW1">
        <v>5.9249999999999997E-3</v>
      </c>
      <c r="IVX1">
        <v>4.9319999999999998E-3</v>
      </c>
      <c r="IVY1">
        <v>5.2700000000000004E-3</v>
      </c>
      <c r="IVZ1">
        <v>5.4949999999999999E-3</v>
      </c>
      <c r="IWA1">
        <v>5.5459999999999997E-3</v>
      </c>
      <c r="IWB1">
        <v>5.6259999999999999E-3</v>
      </c>
      <c r="IWC1">
        <v>5.6540000000000002E-3</v>
      </c>
      <c r="IWD1">
        <v>5.4079999999999996E-3</v>
      </c>
      <c r="IWE1">
        <v>5.6169999999999996E-3</v>
      </c>
      <c r="IWF1">
        <v>5.3660000000000001E-3</v>
      </c>
      <c r="IWG1">
        <v>5.7149999999999996E-3</v>
      </c>
      <c r="IWH1">
        <v>5.4130000000000003E-3</v>
      </c>
      <c r="IWI1">
        <v>5.5300000000000002E-3</v>
      </c>
      <c r="IWJ1">
        <v>5.6290000000000003E-3</v>
      </c>
      <c r="IWK1">
        <v>5.2940000000000001E-3</v>
      </c>
      <c r="IWL1">
        <v>5.3460000000000001E-3</v>
      </c>
      <c r="IWM1">
        <v>5.5579999999999996E-3</v>
      </c>
      <c r="IWN1">
        <v>5.6010000000000001E-3</v>
      </c>
      <c r="IWO1">
        <v>5.8139999999999997E-3</v>
      </c>
      <c r="IWP1">
        <v>5.5279999999999999E-3</v>
      </c>
      <c r="IWQ1">
        <v>5.457E-3</v>
      </c>
      <c r="IWR1">
        <v>5.3699999999999998E-3</v>
      </c>
      <c r="IWS1">
        <v>5.5019999999999999E-3</v>
      </c>
      <c r="IWT1">
        <v>4.9249999999999997E-3</v>
      </c>
      <c r="IWU1">
        <v>5.5970000000000004E-3</v>
      </c>
      <c r="IWV1">
        <v>5.2069999999999998E-3</v>
      </c>
      <c r="IWW1">
        <v>5.5230000000000001E-3</v>
      </c>
      <c r="IWX1">
        <v>5.3559999999999997E-3</v>
      </c>
      <c r="IWY1">
        <v>5.4450000000000002E-3</v>
      </c>
      <c r="IWZ1">
        <v>5.385E-3</v>
      </c>
      <c r="IXA1">
        <v>5.4130000000000003E-3</v>
      </c>
      <c r="IXB1">
        <v>5.228E-3</v>
      </c>
      <c r="IXC1">
        <v>5.1289999999999999E-3</v>
      </c>
      <c r="IXD1">
        <v>5.1700000000000001E-3</v>
      </c>
      <c r="IXE1">
        <v>5.4250000000000001E-3</v>
      </c>
      <c r="IXF1">
        <v>5.2630000000000003E-3</v>
      </c>
      <c r="IXG1">
        <v>5.4939999999999998E-3</v>
      </c>
      <c r="IXH1">
        <v>5.424E-3</v>
      </c>
      <c r="IXI1">
        <v>5.45E-3</v>
      </c>
      <c r="IXJ1">
        <v>5.4270000000000004E-3</v>
      </c>
      <c r="IXK1">
        <v>5.3379999999999999E-3</v>
      </c>
      <c r="IXL1">
        <v>5.4140000000000004E-3</v>
      </c>
      <c r="IXM1">
        <v>5.555E-3</v>
      </c>
      <c r="IXN1">
        <v>5.4860000000000004E-3</v>
      </c>
      <c r="IXO1">
        <v>5.5360000000000001E-3</v>
      </c>
      <c r="IXP1">
        <v>5.5040000000000002E-3</v>
      </c>
      <c r="IXQ1">
        <v>5.62E-3</v>
      </c>
      <c r="IXR1">
        <v>5.1500000000000001E-3</v>
      </c>
      <c r="IXS1">
        <v>5.2350000000000001E-3</v>
      </c>
      <c r="IXT1">
        <v>5.3610000000000003E-3</v>
      </c>
      <c r="IXU1">
        <v>5.3579999999999999E-3</v>
      </c>
      <c r="IXV1">
        <v>5.2729999999999999E-3</v>
      </c>
      <c r="IXW1">
        <v>5.7190000000000001E-3</v>
      </c>
      <c r="IXX1">
        <v>5.0010000000000002E-3</v>
      </c>
      <c r="IXY1">
        <v>5.2360000000000002E-3</v>
      </c>
      <c r="IXZ1">
        <v>5.1580000000000003E-3</v>
      </c>
      <c r="IYA1">
        <v>5.1240000000000001E-3</v>
      </c>
      <c r="IYB1">
        <v>4.9280000000000001E-3</v>
      </c>
      <c r="IYC1">
        <v>4.9220000000000002E-3</v>
      </c>
      <c r="IYD1">
        <v>4.9620000000000003E-3</v>
      </c>
      <c r="IYE1">
        <v>4.9620000000000003E-3</v>
      </c>
      <c r="IYF1">
        <v>5.1460000000000004E-3</v>
      </c>
      <c r="IYG1">
        <v>4.9610000000000001E-3</v>
      </c>
      <c r="IYH1">
        <v>5.1900000000000002E-3</v>
      </c>
      <c r="IYI1">
        <v>5.267E-3</v>
      </c>
      <c r="IYJ1">
        <v>5.2500000000000003E-3</v>
      </c>
      <c r="IYK1">
        <v>5.4079999999999996E-3</v>
      </c>
      <c r="IYL1">
        <v>5.1770000000000002E-3</v>
      </c>
      <c r="IYM1">
        <v>5.2399999999999999E-3</v>
      </c>
      <c r="IYN1">
        <v>5.4029999999999998E-3</v>
      </c>
      <c r="IYO1">
        <v>5.1520000000000003E-3</v>
      </c>
      <c r="IYP1">
        <v>5.6889999999999996E-3</v>
      </c>
      <c r="IYQ1">
        <v>5.4089999999999997E-3</v>
      </c>
      <c r="IYR1">
        <v>6.2969999999999996E-3</v>
      </c>
      <c r="IYS1">
        <v>5.2059999999999997E-3</v>
      </c>
      <c r="IYT1">
        <v>6.7470000000000004E-3</v>
      </c>
      <c r="IYU1">
        <v>5.8409999999999998E-3</v>
      </c>
      <c r="IYV1">
        <v>5.7759999999999999E-3</v>
      </c>
      <c r="IYW1">
        <v>5.6259999999999999E-3</v>
      </c>
      <c r="IYX1">
        <v>4.9439999999999996E-3</v>
      </c>
      <c r="IYY1">
        <v>5.3140000000000001E-3</v>
      </c>
      <c r="IYZ1">
        <v>4.9160000000000002E-3</v>
      </c>
      <c r="IZA1">
        <v>5.2940000000000001E-3</v>
      </c>
      <c r="IZB1">
        <v>4.9319999999999998E-3</v>
      </c>
      <c r="IZC1">
        <v>4.9500000000000004E-3</v>
      </c>
      <c r="IZD1">
        <v>5.012E-3</v>
      </c>
      <c r="IZE1">
        <v>5.6030000000000003E-3</v>
      </c>
      <c r="IZF1">
        <v>5.3990000000000002E-3</v>
      </c>
      <c r="IZG1">
        <v>5.568E-3</v>
      </c>
      <c r="IZH1">
        <v>5.7120000000000001E-3</v>
      </c>
      <c r="IZI1">
        <v>5.653E-3</v>
      </c>
      <c r="IZJ1">
        <v>5.6909999999999999E-3</v>
      </c>
      <c r="IZK1">
        <v>5.4409999999999997E-3</v>
      </c>
      <c r="IZL1">
        <v>5.2630000000000003E-3</v>
      </c>
      <c r="IZM1">
        <v>5.1980000000000004E-3</v>
      </c>
      <c r="IZN1">
        <v>5.2030000000000002E-3</v>
      </c>
      <c r="IZO1">
        <v>5.0769999999999999E-3</v>
      </c>
      <c r="IZP1">
        <v>5.1130000000000004E-3</v>
      </c>
      <c r="IZQ1">
        <v>5.0179999999999999E-3</v>
      </c>
      <c r="IZR1">
        <v>5.0379999999999999E-3</v>
      </c>
      <c r="IZS1">
        <v>5.0610000000000004E-3</v>
      </c>
      <c r="IZT1">
        <v>5.0039999999999998E-3</v>
      </c>
      <c r="IZU1">
        <v>5.2940000000000001E-3</v>
      </c>
      <c r="IZV1">
        <v>6.9769999999999997E-3</v>
      </c>
      <c r="IZW1">
        <v>7.3680000000000004E-3</v>
      </c>
      <c r="IZX1">
        <v>8.5609999999999992E-3</v>
      </c>
      <c r="IZY1">
        <v>5.5420000000000001E-3</v>
      </c>
      <c r="IZZ1">
        <v>5.849E-3</v>
      </c>
      <c r="JAA1">
        <v>5.0819999999999997E-3</v>
      </c>
      <c r="JAB1">
        <v>6.2230000000000002E-3</v>
      </c>
      <c r="JAC1">
        <v>8.1550000000000008E-3</v>
      </c>
      <c r="JAD1">
        <v>8.5299999999999994E-3</v>
      </c>
      <c r="JAE1">
        <v>8.5570000000000004E-3</v>
      </c>
      <c r="JAF1">
        <v>8.2869999999999992E-3</v>
      </c>
      <c r="JAG1">
        <v>8.8839999999999995E-3</v>
      </c>
      <c r="JAH1">
        <v>9.2650000000000007E-3</v>
      </c>
      <c r="JAI1">
        <v>8.5159999999999993E-3</v>
      </c>
      <c r="JAJ1">
        <v>8.267E-3</v>
      </c>
      <c r="JAK1">
        <v>8.6560000000000005E-3</v>
      </c>
      <c r="JAL1">
        <v>5.6610000000000002E-3</v>
      </c>
      <c r="JAM1">
        <v>5.4809999999999998E-3</v>
      </c>
      <c r="JAN1">
        <v>5.2430000000000003E-3</v>
      </c>
      <c r="JAO1">
        <v>5.2560000000000003E-3</v>
      </c>
      <c r="JAP1">
        <v>5.5589999999999997E-3</v>
      </c>
      <c r="JAQ1">
        <v>5.5230000000000001E-3</v>
      </c>
      <c r="JAR1">
        <v>5.4520000000000002E-3</v>
      </c>
      <c r="JAS1">
        <v>5.7530000000000003E-3</v>
      </c>
      <c r="JAT1">
        <v>5.4409999999999997E-3</v>
      </c>
      <c r="JAU1">
        <v>5.1460000000000004E-3</v>
      </c>
      <c r="JAV1">
        <v>5.3109999999999997E-3</v>
      </c>
      <c r="JAW1">
        <v>5.2960000000000004E-3</v>
      </c>
      <c r="JAX1">
        <v>5.2449999999999997E-3</v>
      </c>
      <c r="JAY1">
        <v>5.6150000000000002E-3</v>
      </c>
      <c r="JAZ1">
        <v>5.3969999999999999E-3</v>
      </c>
      <c r="JBA1">
        <v>5.7279999999999996E-3</v>
      </c>
      <c r="JBB1">
        <v>5.4409999999999997E-3</v>
      </c>
      <c r="JBC1">
        <v>5.6779999999999999E-3</v>
      </c>
      <c r="JBD1">
        <v>5.5929999999999999E-3</v>
      </c>
      <c r="JBE1">
        <v>5.4089999999999997E-3</v>
      </c>
      <c r="JBF1">
        <v>5.5719999999999997E-3</v>
      </c>
      <c r="JBG1">
        <v>5.4219999999999997E-3</v>
      </c>
      <c r="JBH1">
        <v>5.509E-3</v>
      </c>
      <c r="JBI1">
        <v>5.3579999999999999E-3</v>
      </c>
      <c r="JBJ1">
        <v>5.5290000000000001E-3</v>
      </c>
      <c r="JBK1">
        <v>5.28E-3</v>
      </c>
      <c r="JBL1">
        <v>4.9810000000000002E-3</v>
      </c>
      <c r="JBM1">
        <v>5.254E-3</v>
      </c>
      <c r="JBN1">
        <v>4.895E-3</v>
      </c>
      <c r="JBO1">
        <v>5.0749999999999997E-3</v>
      </c>
      <c r="JBP1">
        <v>4.9909999999999998E-3</v>
      </c>
      <c r="JBQ1">
        <v>5.0439999999999999E-3</v>
      </c>
      <c r="JBR1">
        <v>5.2960000000000004E-3</v>
      </c>
      <c r="JBS1">
        <v>4.9030000000000002E-3</v>
      </c>
      <c r="JBT1">
        <v>4.9280000000000001E-3</v>
      </c>
      <c r="JBU1">
        <v>4.9940000000000002E-3</v>
      </c>
      <c r="JBV1">
        <v>5.0480000000000004E-3</v>
      </c>
      <c r="JBW1">
        <v>5.2040000000000003E-3</v>
      </c>
      <c r="JBX1">
        <v>5.0359999999999997E-3</v>
      </c>
      <c r="JBY1">
        <v>6.692E-3</v>
      </c>
      <c r="JBZ1">
        <v>4.9160000000000002E-3</v>
      </c>
      <c r="JCA1">
        <v>5.842E-3</v>
      </c>
      <c r="JCB1">
        <v>5.1780000000000003E-3</v>
      </c>
      <c r="JCC1">
        <v>5.3449999999999999E-3</v>
      </c>
      <c r="JCD1">
        <v>4.9020000000000001E-3</v>
      </c>
      <c r="JCE1">
        <v>5.0590000000000001E-3</v>
      </c>
      <c r="JCF1">
        <v>5.2290000000000001E-3</v>
      </c>
      <c r="JCG1">
        <v>5.0769999999999999E-3</v>
      </c>
      <c r="JCH1">
        <v>5.1359999999999999E-3</v>
      </c>
      <c r="JCI1">
        <v>5.2269999999999999E-3</v>
      </c>
      <c r="JCJ1">
        <v>5.208E-3</v>
      </c>
      <c r="JCK1">
        <v>4.9240000000000004E-3</v>
      </c>
      <c r="JCL1">
        <v>5.3839999999999999E-3</v>
      </c>
      <c r="JCM1">
        <v>4.9890000000000004E-3</v>
      </c>
      <c r="JCN1">
        <v>5.359E-3</v>
      </c>
      <c r="JCO1">
        <v>5.2979999999999998E-3</v>
      </c>
      <c r="JCP1">
        <v>5.143E-3</v>
      </c>
      <c r="JCQ1">
        <v>5.2469999999999999E-3</v>
      </c>
      <c r="JCR1">
        <v>4.8970000000000003E-3</v>
      </c>
      <c r="JCS1">
        <v>5.1809999999999998E-3</v>
      </c>
      <c r="JCT1">
        <v>4.9040000000000004E-3</v>
      </c>
      <c r="JCU1">
        <v>4.9969999999999997E-3</v>
      </c>
      <c r="JCV1">
        <v>4.96E-3</v>
      </c>
      <c r="JCW1">
        <v>5.5380000000000004E-3</v>
      </c>
      <c r="JCX1">
        <v>5.1460000000000004E-3</v>
      </c>
      <c r="JCY1">
        <v>4.8900000000000002E-3</v>
      </c>
      <c r="JCZ1">
        <v>5.3020000000000003E-3</v>
      </c>
      <c r="JDA1">
        <v>4.9280000000000001E-3</v>
      </c>
      <c r="JDB1">
        <v>6.7260000000000002E-3</v>
      </c>
      <c r="JDC1">
        <v>5.1330000000000004E-3</v>
      </c>
      <c r="JDD1">
        <v>6.1840000000000003E-3</v>
      </c>
      <c r="JDE1">
        <v>5.3940000000000004E-3</v>
      </c>
      <c r="JDF1">
        <v>4.9979999999999998E-3</v>
      </c>
      <c r="JDG1">
        <v>4.9480000000000001E-3</v>
      </c>
      <c r="JDH1">
        <v>4.8760000000000001E-3</v>
      </c>
      <c r="JDI1">
        <v>5.2550000000000001E-3</v>
      </c>
      <c r="JDJ1">
        <v>4.908E-3</v>
      </c>
      <c r="JDK1">
        <v>5.1500000000000001E-3</v>
      </c>
      <c r="JDL1">
        <v>4.8929999999999998E-3</v>
      </c>
      <c r="JDM1">
        <v>5.3480000000000003E-3</v>
      </c>
      <c r="JDN1">
        <v>4.9379999999999997E-3</v>
      </c>
      <c r="JDO1">
        <v>5.11E-3</v>
      </c>
      <c r="JDP1">
        <v>5.0109999999999998E-3</v>
      </c>
      <c r="JDQ1">
        <v>5.0650000000000001E-3</v>
      </c>
      <c r="JDR1">
        <v>5.1380000000000002E-3</v>
      </c>
      <c r="JDS1">
        <v>4.9040000000000004E-3</v>
      </c>
      <c r="JDT1">
        <v>5.1999999999999998E-3</v>
      </c>
      <c r="JDU1">
        <v>4.9220000000000002E-3</v>
      </c>
      <c r="JDV1">
        <v>4.9500000000000004E-3</v>
      </c>
      <c r="JDW1">
        <v>4.9480000000000001E-3</v>
      </c>
      <c r="JDX1">
        <v>5.1050000000000002E-3</v>
      </c>
      <c r="JDY1">
        <v>5.1450000000000003E-3</v>
      </c>
      <c r="JDZ1">
        <v>4.862E-3</v>
      </c>
      <c r="JEA1">
        <v>5.2880000000000002E-3</v>
      </c>
      <c r="JEB1">
        <v>4.888E-3</v>
      </c>
      <c r="JEC1">
        <v>5.0639999999999999E-3</v>
      </c>
      <c r="JED1">
        <v>4.9480000000000001E-3</v>
      </c>
      <c r="JEE1">
        <v>5.8329999999999996E-3</v>
      </c>
      <c r="JEF1">
        <v>5.0720000000000001E-3</v>
      </c>
      <c r="JEG1">
        <v>5.8110000000000002E-3</v>
      </c>
      <c r="JEH1">
        <v>5.372E-3</v>
      </c>
      <c r="JEI1">
        <v>5.1310000000000001E-3</v>
      </c>
      <c r="JEJ1">
        <v>5.3189999999999999E-3</v>
      </c>
      <c r="JEK1">
        <v>5.0569999999999999E-3</v>
      </c>
      <c r="JEL1">
        <v>5.0419999999999996E-3</v>
      </c>
      <c r="JEM1">
        <v>5.0949999999999997E-3</v>
      </c>
      <c r="JEN1">
        <v>5.0049999999999999E-3</v>
      </c>
      <c r="JEO1">
        <v>5.9979999999999999E-3</v>
      </c>
      <c r="JEP1">
        <v>5.5589999999999997E-3</v>
      </c>
      <c r="JEQ1">
        <v>5.9290000000000002E-3</v>
      </c>
      <c r="JER1">
        <v>5.6579999999999998E-3</v>
      </c>
      <c r="JES1">
        <v>6.0540000000000004E-3</v>
      </c>
      <c r="JET1">
        <v>5.4029999999999998E-3</v>
      </c>
      <c r="JEU1">
        <v>6.0899999999999999E-3</v>
      </c>
      <c r="JEV1">
        <v>5.202E-3</v>
      </c>
      <c r="JEW1">
        <v>5.3759999999999997E-3</v>
      </c>
      <c r="JEX1">
        <v>4.9049999999999996E-3</v>
      </c>
      <c r="JEY1">
        <v>5.1089999999999998E-3</v>
      </c>
      <c r="JEZ1">
        <v>5.2469999999999999E-3</v>
      </c>
      <c r="JFA1">
        <v>4.8939999999999999E-3</v>
      </c>
      <c r="JFB1">
        <v>5.2690000000000002E-3</v>
      </c>
      <c r="JFC1">
        <v>5.1339999999999997E-3</v>
      </c>
      <c r="JFD1">
        <v>5.208E-3</v>
      </c>
      <c r="JFE1">
        <v>5.5389999999999997E-3</v>
      </c>
      <c r="JFF1">
        <v>5.3200000000000001E-3</v>
      </c>
      <c r="JFG1">
        <v>5.5599999999999998E-3</v>
      </c>
      <c r="JFH1">
        <v>5.3749999999999996E-3</v>
      </c>
      <c r="JFI1">
        <v>5.646E-3</v>
      </c>
      <c r="JFJ1">
        <v>5.3489999999999996E-3</v>
      </c>
      <c r="JFK1">
        <v>6.8770000000000003E-3</v>
      </c>
      <c r="JFL1">
        <v>5.3090000000000004E-3</v>
      </c>
      <c r="JFM1">
        <v>5.2119999999999996E-3</v>
      </c>
      <c r="JFN1">
        <v>5.1380000000000002E-3</v>
      </c>
      <c r="JFO1">
        <v>4.9849999999999998E-3</v>
      </c>
      <c r="JFP1">
        <v>5.986E-3</v>
      </c>
      <c r="JFQ1">
        <v>4.9779999999999998E-3</v>
      </c>
      <c r="JFR1">
        <v>5.2300000000000003E-3</v>
      </c>
      <c r="JFS1">
        <v>4.9230000000000003E-3</v>
      </c>
      <c r="JFT1">
        <v>5.4730000000000004E-3</v>
      </c>
      <c r="JFU1">
        <v>5.326E-3</v>
      </c>
      <c r="JFV1">
        <v>4.9199999999999999E-3</v>
      </c>
      <c r="JFW1">
        <v>5.3880000000000004E-3</v>
      </c>
      <c r="JFX1">
        <v>5.0549999999999996E-3</v>
      </c>
      <c r="JFY1">
        <v>5.2750000000000002E-3</v>
      </c>
      <c r="JFZ1">
        <v>5.0369999999999998E-3</v>
      </c>
      <c r="JGA1">
        <v>5.3569999999999998E-3</v>
      </c>
      <c r="JGB1">
        <v>5.0489999999999997E-3</v>
      </c>
      <c r="JGC1">
        <v>5.0720000000000001E-3</v>
      </c>
      <c r="JGD1">
        <v>5.8770000000000003E-3</v>
      </c>
      <c r="JGE1">
        <v>5.1799999999999997E-3</v>
      </c>
      <c r="JGF1">
        <v>5.3169999999999997E-3</v>
      </c>
      <c r="JGG1">
        <v>4.934E-3</v>
      </c>
      <c r="JGH1">
        <v>5.1349999999999998E-3</v>
      </c>
      <c r="JGI1">
        <v>5.3179999999999998E-3</v>
      </c>
      <c r="JGJ1">
        <v>5.0769999999999999E-3</v>
      </c>
      <c r="JGK1">
        <v>5.7949999999999998E-3</v>
      </c>
      <c r="JGL1">
        <v>5.2310000000000004E-3</v>
      </c>
      <c r="JGM1">
        <v>6.1960000000000001E-3</v>
      </c>
      <c r="JGN1">
        <v>5.1879999999999999E-3</v>
      </c>
      <c r="JGO1">
        <v>5.1900000000000002E-3</v>
      </c>
      <c r="JGP1">
        <v>5.3169999999999997E-3</v>
      </c>
      <c r="JGQ1">
        <v>5.012E-3</v>
      </c>
      <c r="JGR1">
        <v>6.9129999999999999E-3</v>
      </c>
      <c r="JGS1">
        <v>5.1900000000000002E-3</v>
      </c>
      <c r="JGT1">
        <v>5.457E-3</v>
      </c>
      <c r="JGU1">
        <v>5.1330000000000004E-3</v>
      </c>
      <c r="JGV1">
        <v>5.2249999999999996E-3</v>
      </c>
      <c r="JGW1">
        <v>5.2370000000000003E-3</v>
      </c>
      <c r="JGX1">
        <v>5.2500000000000003E-3</v>
      </c>
      <c r="JGY1">
        <v>5.4970000000000001E-3</v>
      </c>
      <c r="JGZ1">
        <v>6.267E-3</v>
      </c>
      <c r="JHA1">
        <v>5.3749999999999996E-3</v>
      </c>
      <c r="JHB1">
        <v>5.117E-3</v>
      </c>
      <c r="JHC1">
        <v>5.2969999999999996E-3</v>
      </c>
      <c r="JHD1">
        <v>5.6839999999999998E-3</v>
      </c>
      <c r="JHE1">
        <v>5.2269999999999999E-3</v>
      </c>
      <c r="JHF1">
        <v>5.3870000000000003E-3</v>
      </c>
      <c r="JHG1">
        <v>5.1999999999999998E-3</v>
      </c>
      <c r="JHH1">
        <v>5.1789999999999996E-3</v>
      </c>
      <c r="JHI1">
        <v>5.195E-3</v>
      </c>
      <c r="JHJ1">
        <v>5.1469999999999997E-3</v>
      </c>
      <c r="JHK1">
        <v>5.3899999999999998E-3</v>
      </c>
      <c r="JHL1">
        <v>5.3220000000000003E-3</v>
      </c>
      <c r="JHM1">
        <v>5.3400000000000001E-3</v>
      </c>
      <c r="JHN1">
        <v>6.202E-3</v>
      </c>
      <c r="JHO1">
        <v>5.8630000000000002E-3</v>
      </c>
      <c r="JHP1">
        <v>5.6109999999999997E-3</v>
      </c>
      <c r="JHQ1">
        <v>5.1289999999999999E-3</v>
      </c>
      <c r="JHR1">
        <v>5.0499999999999998E-3</v>
      </c>
      <c r="JHS1">
        <v>4.9160000000000002E-3</v>
      </c>
      <c r="JHT1">
        <v>5.6579999999999998E-3</v>
      </c>
      <c r="JHU1">
        <v>4.8890000000000001E-3</v>
      </c>
      <c r="JHV1">
        <v>5.6709999999999998E-3</v>
      </c>
      <c r="JHW1">
        <v>4.9220000000000002E-3</v>
      </c>
      <c r="JHX1">
        <v>5.0309999999999999E-3</v>
      </c>
      <c r="JHY1">
        <v>5.025E-3</v>
      </c>
      <c r="JHZ1">
        <v>4.8789999999999997E-3</v>
      </c>
      <c r="JIA1">
        <v>5.1799999999999997E-3</v>
      </c>
      <c r="JIB1">
        <v>5.0679999999999996E-3</v>
      </c>
      <c r="JIC1">
        <v>5.8970000000000003E-3</v>
      </c>
      <c r="JID1">
        <v>5.0689999999999997E-3</v>
      </c>
      <c r="JIE1">
        <v>5.489E-3</v>
      </c>
      <c r="JIF1">
        <v>5.1900000000000002E-3</v>
      </c>
      <c r="JIG1">
        <v>5.1809999999999998E-3</v>
      </c>
      <c r="JIH1">
        <v>5.5859999999999998E-3</v>
      </c>
      <c r="JII1">
        <v>5.1789999999999996E-3</v>
      </c>
      <c r="JIJ1">
        <v>5.424E-3</v>
      </c>
      <c r="JIK1">
        <v>5.1580000000000003E-3</v>
      </c>
      <c r="JIL1">
        <v>5.4559999999999999E-3</v>
      </c>
      <c r="JIM1">
        <v>5.215E-3</v>
      </c>
      <c r="JIN1">
        <v>5.3629999999999997E-3</v>
      </c>
      <c r="JIO1">
        <v>5.4809999999999998E-3</v>
      </c>
      <c r="JIP1">
        <v>5.2849999999999998E-3</v>
      </c>
      <c r="JIQ1">
        <v>5.8320000000000004E-3</v>
      </c>
      <c r="JIR1">
        <v>5.2469999999999999E-3</v>
      </c>
      <c r="JIS1">
        <v>5.8479999999999999E-3</v>
      </c>
      <c r="JIT1">
        <v>5.1440000000000001E-3</v>
      </c>
      <c r="JIU1">
        <v>4.9309999999999996E-3</v>
      </c>
      <c r="JIV1">
        <v>5.4580000000000002E-3</v>
      </c>
      <c r="JIW1">
        <v>4.8979999999999996E-3</v>
      </c>
      <c r="JIX1">
        <v>5.3189999999999999E-3</v>
      </c>
      <c r="JIY1">
        <v>5.0109999999999998E-3</v>
      </c>
      <c r="JIZ1">
        <v>5.1019999999999998E-3</v>
      </c>
      <c r="JJA1">
        <v>5.359E-3</v>
      </c>
      <c r="JJB1">
        <v>5.326E-3</v>
      </c>
      <c r="JJC1">
        <v>5.666E-3</v>
      </c>
      <c r="JJD1">
        <v>5.3200000000000001E-3</v>
      </c>
      <c r="JJE1">
        <v>5.4149999999999997E-3</v>
      </c>
      <c r="JJF1">
        <v>5.3600000000000002E-3</v>
      </c>
      <c r="JJG1">
        <v>5.3550000000000004E-3</v>
      </c>
      <c r="JJH1">
        <v>5.5789999999999998E-3</v>
      </c>
      <c r="JJI1">
        <v>5.3220000000000003E-3</v>
      </c>
      <c r="JJJ1">
        <v>5.3030000000000004E-3</v>
      </c>
      <c r="JJK1">
        <v>5.2339999999999999E-3</v>
      </c>
      <c r="JJL1">
        <v>5.1599999999999997E-3</v>
      </c>
      <c r="JJM1">
        <v>5.3889999999999997E-3</v>
      </c>
      <c r="JJN1">
        <v>5.3319999999999999E-3</v>
      </c>
      <c r="JJO1">
        <v>5.5589999999999997E-3</v>
      </c>
      <c r="JJP1">
        <v>5.3400000000000001E-3</v>
      </c>
      <c r="JJQ1">
        <v>5.4359999999999999E-3</v>
      </c>
      <c r="JJR1">
        <v>5.4809999999999998E-3</v>
      </c>
      <c r="JJS1">
        <v>5.5180000000000003E-3</v>
      </c>
      <c r="JJT1">
        <v>5.2839999999999996E-3</v>
      </c>
      <c r="JJU1">
        <v>5.2040000000000003E-3</v>
      </c>
      <c r="JJV1">
        <v>5.4980000000000003E-3</v>
      </c>
      <c r="JJW1">
        <v>5.2459999999999998E-3</v>
      </c>
      <c r="JJX1">
        <v>5.3169999999999997E-3</v>
      </c>
      <c r="JJY1">
        <v>6.1910000000000003E-3</v>
      </c>
      <c r="JJZ1">
        <v>5.4140000000000004E-3</v>
      </c>
      <c r="JKA1">
        <v>5.8450000000000004E-3</v>
      </c>
      <c r="JKB1">
        <v>4.9589999999999999E-3</v>
      </c>
      <c r="JKC1">
        <v>5.4079999999999996E-3</v>
      </c>
      <c r="JKD1">
        <v>5.1910000000000003E-3</v>
      </c>
      <c r="JKE1">
        <v>5.2350000000000001E-3</v>
      </c>
      <c r="JKF1">
        <v>6.0109999999999999E-3</v>
      </c>
      <c r="JKG1">
        <v>5.6340000000000001E-3</v>
      </c>
      <c r="JKH1">
        <v>6.1040000000000001E-3</v>
      </c>
      <c r="JKI1">
        <v>5.8830000000000002E-3</v>
      </c>
      <c r="JKJ1">
        <v>6.0749999999999997E-3</v>
      </c>
      <c r="JKK1">
        <v>5.5050000000000003E-3</v>
      </c>
      <c r="JKL1">
        <v>5.7250000000000001E-3</v>
      </c>
      <c r="JKM1">
        <v>5.2950000000000002E-3</v>
      </c>
      <c r="JKN1">
        <v>5.3689999999999996E-3</v>
      </c>
      <c r="JKO1">
        <v>4.9280000000000001E-3</v>
      </c>
      <c r="JKP1">
        <v>4.8469999999999997E-3</v>
      </c>
      <c r="JKQ1">
        <v>5.3160000000000004E-3</v>
      </c>
      <c r="JKR1">
        <v>4.9119999999999997E-3</v>
      </c>
      <c r="JKS1">
        <v>5.0720000000000001E-3</v>
      </c>
      <c r="JKT1">
        <v>4.9240000000000004E-3</v>
      </c>
      <c r="JKU1">
        <v>5.1050000000000002E-3</v>
      </c>
      <c r="JKV1">
        <v>5.3629999999999997E-3</v>
      </c>
      <c r="JKW1">
        <v>5.1070000000000004E-3</v>
      </c>
      <c r="JKX1">
        <v>5.1989999999999996E-3</v>
      </c>
      <c r="JKY1">
        <v>4.9090000000000002E-3</v>
      </c>
      <c r="JKZ1">
        <v>4.9620000000000003E-3</v>
      </c>
      <c r="JLA1">
        <v>5.7499999999999999E-3</v>
      </c>
      <c r="JLB1">
        <v>5.1879999999999999E-3</v>
      </c>
      <c r="JLC1">
        <v>5.1399999999999996E-3</v>
      </c>
      <c r="JLD1">
        <v>5.1019999999999998E-3</v>
      </c>
      <c r="JLE1">
        <v>5.3810000000000004E-3</v>
      </c>
      <c r="JLF1">
        <v>5.1200000000000004E-3</v>
      </c>
      <c r="JLG1">
        <v>4.9719999999999999E-3</v>
      </c>
      <c r="JLH1">
        <v>5.1749999999999999E-3</v>
      </c>
      <c r="JLI1">
        <v>5.117E-3</v>
      </c>
      <c r="JLJ1">
        <v>5.0400000000000002E-3</v>
      </c>
      <c r="JLK1">
        <v>5.2480000000000001E-3</v>
      </c>
      <c r="JLL1">
        <v>5.1269999999999996E-3</v>
      </c>
      <c r="JLM1">
        <v>5.391E-3</v>
      </c>
      <c r="JLN1">
        <v>5.1770000000000002E-3</v>
      </c>
      <c r="JLO1">
        <v>5.215E-3</v>
      </c>
      <c r="JLP1">
        <v>5.2160000000000002E-3</v>
      </c>
      <c r="JLQ1">
        <v>4.9069999999999999E-3</v>
      </c>
      <c r="JLR1">
        <v>5.3169999999999997E-3</v>
      </c>
      <c r="JLS1">
        <v>4.9199999999999999E-3</v>
      </c>
      <c r="JLT1">
        <v>4.9880000000000002E-3</v>
      </c>
      <c r="JLU1">
        <v>5.378E-3</v>
      </c>
      <c r="JLV1">
        <v>4.921E-3</v>
      </c>
      <c r="JLW1">
        <v>5.2960000000000004E-3</v>
      </c>
      <c r="JLX1">
        <v>5.0410000000000003E-3</v>
      </c>
      <c r="JLY1">
        <v>5.0419999999999996E-3</v>
      </c>
      <c r="JLZ1">
        <v>4.934E-3</v>
      </c>
      <c r="JMA1">
        <v>4.895E-3</v>
      </c>
      <c r="JMB1">
        <v>5.1320000000000003E-3</v>
      </c>
      <c r="JMC1">
        <v>5.0959999999999998E-3</v>
      </c>
      <c r="JMD1">
        <v>5.659E-3</v>
      </c>
      <c r="JME1">
        <v>4.9220000000000002E-3</v>
      </c>
      <c r="JMF1">
        <v>5.6259999999999999E-3</v>
      </c>
      <c r="JMG1">
        <v>5.2199999999999998E-3</v>
      </c>
      <c r="JMH1">
        <v>4.9699999999999996E-3</v>
      </c>
      <c r="JMI1">
        <v>5.3559999999999997E-3</v>
      </c>
      <c r="JMJ1">
        <v>5.0340000000000003E-3</v>
      </c>
      <c r="JMK1">
        <v>5.5129999999999997E-3</v>
      </c>
      <c r="JML1">
        <v>4.8700000000000002E-3</v>
      </c>
      <c r="JMM1">
        <v>5.0200000000000002E-3</v>
      </c>
      <c r="JMN1">
        <v>5.1359999999999999E-3</v>
      </c>
      <c r="JMO1">
        <v>4.8900000000000002E-3</v>
      </c>
      <c r="JMP1">
        <v>5.3489999999999996E-3</v>
      </c>
      <c r="JMQ1">
        <v>4.9049999999999996E-3</v>
      </c>
      <c r="JMR1">
        <v>4.888E-3</v>
      </c>
      <c r="JMS1">
        <v>5.012E-3</v>
      </c>
      <c r="JMT1">
        <v>4.9690000000000003E-3</v>
      </c>
      <c r="JMU1">
        <v>5.4559999999999999E-3</v>
      </c>
      <c r="JMV1">
        <v>4.9649999999999998E-3</v>
      </c>
      <c r="JMW1">
        <v>5.555E-3</v>
      </c>
      <c r="JMX1">
        <v>5.0260000000000001E-3</v>
      </c>
      <c r="JMY1">
        <v>5.2420000000000001E-3</v>
      </c>
      <c r="JMZ1">
        <v>4.9750000000000003E-3</v>
      </c>
      <c r="JNA1">
        <v>5.1919999999999996E-3</v>
      </c>
      <c r="JNB1">
        <v>5.2500000000000003E-3</v>
      </c>
      <c r="JNC1">
        <v>5.0229999999999997E-3</v>
      </c>
      <c r="JND1">
        <v>5.1029999999999999E-3</v>
      </c>
      <c r="JNE1">
        <v>5.1739999999999998E-3</v>
      </c>
      <c r="JNF1">
        <v>5.143E-3</v>
      </c>
      <c r="JNG1">
        <v>6.6299999999999996E-3</v>
      </c>
      <c r="JNH1">
        <v>5.1500000000000001E-3</v>
      </c>
      <c r="JNI1">
        <v>6.4270000000000004E-3</v>
      </c>
      <c r="JNJ1">
        <v>4.921E-3</v>
      </c>
      <c r="JNK1">
        <v>6.195E-3</v>
      </c>
      <c r="JNL1">
        <v>5.3870000000000003E-3</v>
      </c>
      <c r="JNM1">
        <v>6.0489999999999997E-3</v>
      </c>
      <c r="JNN1">
        <v>5.3070000000000001E-3</v>
      </c>
      <c r="JNO1">
        <v>6.0850000000000001E-3</v>
      </c>
      <c r="JNP1">
        <v>5.3030000000000004E-3</v>
      </c>
      <c r="JNQ1">
        <v>4.9680000000000002E-3</v>
      </c>
      <c r="JNR1">
        <v>5.0070000000000002E-3</v>
      </c>
      <c r="JNS1">
        <v>4.9069999999999999E-3</v>
      </c>
      <c r="JNT1">
        <v>5.4200000000000003E-3</v>
      </c>
      <c r="JNU1">
        <v>7.9209999999999992E-3</v>
      </c>
      <c r="JNV1">
        <v>5.5110000000000003E-3</v>
      </c>
      <c r="JNW1">
        <v>5.5100000000000001E-3</v>
      </c>
      <c r="JNX1">
        <v>5.3049999999999998E-3</v>
      </c>
      <c r="JNY1">
        <v>7.9600000000000001E-3</v>
      </c>
      <c r="JNZ1">
        <v>7.9909999999999998E-3</v>
      </c>
      <c r="JOA1">
        <v>5.8050000000000003E-3</v>
      </c>
      <c r="JOB1">
        <v>5.3359999999999996E-3</v>
      </c>
      <c r="JOC1">
        <v>5.9690000000000003E-3</v>
      </c>
      <c r="JOD1">
        <v>5.3220000000000003E-3</v>
      </c>
      <c r="JOE1">
        <v>5.5110000000000003E-3</v>
      </c>
      <c r="JOF1">
        <v>5.3330000000000001E-3</v>
      </c>
      <c r="JOG1">
        <v>5.5729999999999998E-3</v>
      </c>
      <c r="JOH1">
        <v>5.3359999999999996E-3</v>
      </c>
      <c r="JOI1">
        <v>6.5560000000000002E-3</v>
      </c>
      <c r="JOJ1">
        <v>5.339E-3</v>
      </c>
      <c r="JOK1">
        <v>6.2870000000000001E-3</v>
      </c>
      <c r="JOL1">
        <v>8.5470000000000008E-3</v>
      </c>
      <c r="JOM1">
        <v>6.4980000000000003E-3</v>
      </c>
      <c r="JON1">
        <v>5.6239999999999997E-3</v>
      </c>
      <c r="JOO1">
        <v>6.3169999999999997E-3</v>
      </c>
      <c r="JOP1">
        <v>5.6820000000000004E-3</v>
      </c>
      <c r="JOQ1">
        <v>6.2729999999999999E-3</v>
      </c>
      <c r="JOR1">
        <v>5.62E-3</v>
      </c>
      <c r="JOS1">
        <v>5.6559999999999996E-3</v>
      </c>
      <c r="JOT1">
        <v>5.3540000000000003E-3</v>
      </c>
      <c r="JOU1">
        <v>5.3480000000000003E-3</v>
      </c>
      <c r="JOV1">
        <v>5.3610000000000003E-3</v>
      </c>
      <c r="JOW1">
        <v>5.4019999999999997E-3</v>
      </c>
      <c r="JOX1">
        <v>6.0099999999999997E-3</v>
      </c>
      <c r="JOY1">
        <v>7.6340000000000002E-3</v>
      </c>
      <c r="JOZ1">
        <v>5.9350000000000002E-3</v>
      </c>
      <c r="JPA1">
        <v>5.4029999999999998E-3</v>
      </c>
      <c r="JPB1">
        <v>7.2639999999999996E-3</v>
      </c>
      <c r="JPC1">
        <v>5.4539999999999996E-3</v>
      </c>
      <c r="JPD1">
        <v>5.359E-3</v>
      </c>
      <c r="JPE1">
        <v>5.5180000000000003E-3</v>
      </c>
      <c r="JPF1">
        <v>5.6480000000000002E-3</v>
      </c>
      <c r="JPG1">
        <v>5.7479999999999996E-3</v>
      </c>
      <c r="JPH1">
        <v>6.1999999999999998E-3</v>
      </c>
      <c r="JPI1">
        <v>5.4349999999999997E-3</v>
      </c>
      <c r="JPJ1">
        <v>6.3080000000000002E-3</v>
      </c>
      <c r="JPK1">
        <v>5.5040000000000002E-3</v>
      </c>
      <c r="JPL1">
        <v>6.169E-3</v>
      </c>
      <c r="JPM1">
        <v>5.4660000000000004E-3</v>
      </c>
      <c r="JPN1">
        <v>7.051E-3</v>
      </c>
      <c r="JPO1">
        <v>6.2350000000000001E-3</v>
      </c>
      <c r="JPP1">
        <v>9.1830000000000002E-3</v>
      </c>
      <c r="JPQ1">
        <v>8.345E-3</v>
      </c>
      <c r="JPR1">
        <v>8.737E-3</v>
      </c>
      <c r="JPS1">
        <v>7.8510000000000003E-3</v>
      </c>
      <c r="JPT1">
        <v>7.1900000000000002E-3</v>
      </c>
      <c r="JPU1">
        <v>6.3839999999999999E-3</v>
      </c>
      <c r="JPV1">
        <v>5.921E-3</v>
      </c>
      <c r="JPW1">
        <v>5.8729999999999997E-3</v>
      </c>
      <c r="JPX1">
        <v>5.8780000000000004E-3</v>
      </c>
      <c r="JPY1">
        <v>5.6379999999999998E-3</v>
      </c>
      <c r="JPZ1">
        <v>5.9360000000000003E-3</v>
      </c>
      <c r="JQA1">
        <v>5.5500000000000002E-3</v>
      </c>
      <c r="JQB1">
        <v>6.7530000000000003E-3</v>
      </c>
      <c r="JQC1">
        <v>5.3410000000000003E-3</v>
      </c>
      <c r="JQD1">
        <v>5.8450000000000004E-3</v>
      </c>
      <c r="JQE1">
        <v>5.3150000000000003E-3</v>
      </c>
      <c r="JQF1">
        <v>5.9849999999999999E-3</v>
      </c>
      <c r="JQG1">
        <v>5.274E-3</v>
      </c>
      <c r="JQH1">
        <v>5.4289999999999998E-3</v>
      </c>
      <c r="JQI1">
        <v>6.3959999999999998E-3</v>
      </c>
      <c r="JQJ1">
        <v>6.7000000000000002E-3</v>
      </c>
      <c r="JQK1">
        <v>7.6429999999999996E-3</v>
      </c>
      <c r="JQL1">
        <v>7.7079999999999996E-3</v>
      </c>
      <c r="JQM1">
        <v>7.2399999999999999E-3</v>
      </c>
      <c r="JQN1">
        <v>6.5160000000000001E-3</v>
      </c>
      <c r="JQO1">
        <v>6.3359999999999996E-3</v>
      </c>
      <c r="JQP1">
        <v>8.5859999999999999E-3</v>
      </c>
      <c r="JQQ1">
        <v>6.3829999999999998E-3</v>
      </c>
      <c r="JQR1">
        <v>7.6649999999999999E-3</v>
      </c>
      <c r="JQS1">
        <v>8.0999999999999996E-3</v>
      </c>
      <c r="JQT1">
        <v>6.7489999999999998E-3</v>
      </c>
      <c r="JQU1">
        <v>6.0730000000000003E-3</v>
      </c>
      <c r="JQV1">
        <v>5.8830000000000002E-3</v>
      </c>
      <c r="JQW1">
        <v>5.7790000000000003E-3</v>
      </c>
      <c r="JQX1">
        <v>5.8599999999999998E-3</v>
      </c>
      <c r="JQY1">
        <v>5.7479999999999996E-3</v>
      </c>
      <c r="JQZ1">
        <v>6.293E-3</v>
      </c>
      <c r="JRA1">
        <v>6.1679999999999999E-3</v>
      </c>
      <c r="JRB1">
        <v>7.332E-3</v>
      </c>
      <c r="JRC1">
        <v>5.8650000000000004E-3</v>
      </c>
      <c r="JRD1">
        <v>6.4289999999999998E-3</v>
      </c>
      <c r="JRE1">
        <v>7.5059999999999997E-3</v>
      </c>
      <c r="JRF1">
        <v>7.8079999999999998E-3</v>
      </c>
      <c r="JRG1">
        <v>6.0280000000000004E-3</v>
      </c>
      <c r="JRH1">
        <v>7.2329999999999998E-3</v>
      </c>
      <c r="JRI1">
        <v>6.352E-3</v>
      </c>
      <c r="JRJ1">
        <v>6.5589999999999997E-3</v>
      </c>
      <c r="JRK1">
        <v>7.3289999999999996E-3</v>
      </c>
      <c r="JRL1">
        <v>6.1079999999999997E-3</v>
      </c>
      <c r="JRM1">
        <v>6.2690000000000003E-3</v>
      </c>
      <c r="JRN1">
        <v>5.7600000000000004E-3</v>
      </c>
      <c r="JRO1">
        <v>7.5380000000000004E-3</v>
      </c>
      <c r="JRP1">
        <v>7.9640000000000006E-3</v>
      </c>
      <c r="JRQ1">
        <v>7.5440000000000004E-3</v>
      </c>
      <c r="JRR1">
        <v>5.463E-3</v>
      </c>
      <c r="JRS1">
        <v>5.9979999999999999E-3</v>
      </c>
      <c r="JRT1">
        <v>5.4070000000000003E-3</v>
      </c>
      <c r="JRU1">
        <v>5.9849999999999999E-3</v>
      </c>
      <c r="JRV1">
        <v>5.4640000000000001E-3</v>
      </c>
      <c r="JRW1">
        <v>5.927E-3</v>
      </c>
      <c r="JRX1">
        <v>5.4190000000000002E-3</v>
      </c>
      <c r="JRY1">
        <v>5.4650000000000002E-3</v>
      </c>
      <c r="JRZ1">
        <v>5.437E-3</v>
      </c>
      <c r="JSA1">
        <v>5.4720000000000003E-3</v>
      </c>
      <c r="JSB1">
        <v>9.2309999999999996E-3</v>
      </c>
      <c r="JSC1">
        <v>5.7850000000000002E-3</v>
      </c>
      <c r="JSD1">
        <v>7.28E-3</v>
      </c>
      <c r="JSE1">
        <v>5.6030000000000003E-3</v>
      </c>
      <c r="JSF1">
        <v>8.4119999999999993E-3</v>
      </c>
      <c r="JSG1">
        <v>6.509E-3</v>
      </c>
      <c r="JSH1">
        <v>5.8219999999999999E-3</v>
      </c>
      <c r="JSI1">
        <v>6.5880000000000001E-3</v>
      </c>
      <c r="JSJ1">
        <v>5.4330000000000003E-3</v>
      </c>
      <c r="JSK1">
        <v>6.0499999999999998E-3</v>
      </c>
      <c r="JSL1">
        <v>5.3870000000000003E-3</v>
      </c>
      <c r="JSM1">
        <v>5.4770000000000001E-3</v>
      </c>
      <c r="JSN1">
        <v>5.4660000000000004E-3</v>
      </c>
      <c r="JSO1">
        <v>5.4710000000000002E-3</v>
      </c>
      <c r="JSP1">
        <v>6.0270000000000002E-3</v>
      </c>
      <c r="JSQ1">
        <v>5.4710000000000002E-3</v>
      </c>
      <c r="JSR1">
        <v>5.9449999999999998E-3</v>
      </c>
      <c r="JSS1">
        <v>5.4739999999999997E-3</v>
      </c>
      <c r="JST1">
        <v>6.8820000000000001E-3</v>
      </c>
      <c r="JSU1">
        <v>5.6829999999999997E-3</v>
      </c>
      <c r="JSV1">
        <v>6.215E-3</v>
      </c>
      <c r="JSW1">
        <v>5.6990000000000001E-3</v>
      </c>
      <c r="JSX1">
        <v>6.1419999999999999E-3</v>
      </c>
      <c r="JSY1">
        <v>5.7029999999999997E-3</v>
      </c>
      <c r="JSZ1">
        <v>6.0520000000000001E-3</v>
      </c>
      <c r="JTA1">
        <v>5.816E-3</v>
      </c>
      <c r="JTB1">
        <v>5.8089999999999999E-3</v>
      </c>
      <c r="JTC1">
        <v>6.0159999999999996E-3</v>
      </c>
      <c r="JTD1">
        <v>5.7980000000000002E-3</v>
      </c>
      <c r="JTE1">
        <v>5.5579999999999996E-3</v>
      </c>
      <c r="JTF1">
        <v>6.5180000000000004E-3</v>
      </c>
      <c r="JTG1">
        <v>8.9770000000000006E-3</v>
      </c>
      <c r="JTH1">
        <v>7.5789999999999998E-3</v>
      </c>
      <c r="JTI1">
        <v>9.4409999999999997E-3</v>
      </c>
      <c r="JTJ1">
        <v>5.4479999999999997E-3</v>
      </c>
      <c r="JTK1">
        <v>6.5050000000000004E-3</v>
      </c>
      <c r="JTL1">
        <v>5.3449999999999999E-3</v>
      </c>
      <c r="JTM1">
        <v>5.4929999999999996E-3</v>
      </c>
      <c r="JTN1">
        <v>7.149E-3</v>
      </c>
      <c r="JTO1">
        <v>5.5770000000000004E-3</v>
      </c>
      <c r="JTP1">
        <v>5.751E-3</v>
      </c>
      <c r="JTQ1">
        <v>5.4660000000000004E-3</v>
      </c>
      <c r="JTR1">
        <v>5.6480000000000002E-3</v>
      </c>
      <c r="JTS1">
        <v>5.4739999999999997E-3</v>
      </c>
      <c r="JTT1">
        <v>8.1399999999999997E-3</v>
      </c>
      <c r="JTU1">
        <v>5.509E-3</v>
      </c>
      <c r="JTV1">
        <v>5.535E-3</v>
      </c>
      <c r="JTW1">
        <v>5.3299999999999997E-3</v>
      </c>
      <c r="JTX1">
        <v>5.757E-3</v>
      </c>
      <c r="JTY1">
        <v>5.6699999999999997E-3</v>
      </c>
      <c r="JTZ1">
        <v>6.0590000000000001E-3</v>
      </c>
      <c r="JUA1">
        <v>6.0200000000000002E-3</v>
      </c>
      <c r="JUB1">
        <v>6.1320000000000003E-3</v>
      </c>
      <c r="JUC1">
        <v>5.8250000000000003E-3</v>
      </c>
      <c r="JUD1">
        <v>5.7499999999999999E-3</v>
      </c>
      <c r="JUE1">
        <v>5.4910000000000002E-3</v>
      </c>
      <c r="JUF1">
        <v>5.6059999999999999E-3</v>
      </c>
      <c r="JUG1">
        <v>5.8520000000000004E-3</v>
      </c>
      <c r="JUH1">
        <v>5.6259999999999999E-3</v>
      </c>
      <c r="JUI1">
        <v>1.0714E-2</v>
      </c>
      <c r="JUJ1">
        <v>7.1250000000000003E-3</v>
      </c>
      <c r="JUK1">
        <v>1.0279E-2</v>
      </c>
      <c r="JUL1">
        <v>9.6740000000000003E-3</v>
      </c>
      <c r="JUM1">
        <v>6.7619999999999998E-3</v>
      </c>
      <c r="JUN1">
        <v>7.7489999999999998E-3</v>
      </c>
      <c r="JUO1">
        <v>5.842E-3</v>
      </c>
      <c r="JUP1">
        <v>6.1510000000000002E-3</v>
      </c>
      <c r="JUQ1">
        <v>5.4970000000000001E-3</v>
      </c>
      <c r="JUR1">
        <v>6.306E-3</v>
      </c>
      <c r="JUS1">
        <v>5.4679999999999998E-3</v>
      </c>
      <c r="JUT1">
        <v>6.1789999999999996E-3</v>
      </c>
      <c r="JUU1">
        <v>5.8349999999999999E-3</v>
      </c>
      <c r="JUV1">
        <v>5.8739999999999999E-3</v>
      </c>
      <c r="JUW1">
        <v>5.7629999999999999E-3</v>
      </c>
      <c r="JUX1">
        <v>5.653E-3</v>
      </c>
      <c r="JUY1">
        <v>5.7860000000000003E-3</v>
      </c>
      <c r="JUZ1">
        <v>5.6550000000000003E-3</v>
      </c>
      <c r="JVA1">
        <v>6.2370000000000004E-3</v>
      </c>
      <c r="JVB1">
        <v>5.6699999999999997E-3</v>
      </c>
      <c r="JVC1">
        <v>6.3470000000000002E-3</v>
      </c>
      <c r="JVD1">
        <v>8.7349999999999997E-3</v>
      </c>
      <c r="JVE1">
        <v>7.8279999999999999E-3</v>
      </c>
      <c r="JVF1">
        <v>6.6750000000000004E-3</v>
      </c>
      <c r="JVG1">
        <v>6.7939999999999997E-3</v>
      </c>
      <c r="JVH1">
        <v>6.9340000000000001E-3</v>
      </c>
      <c r="JVI1">
        <v>5.7470000000000004E-3</v>
      </c>
      <c r="JVJ1">
        <v>5.9919999999999999E-3</v>
      </c>
      <c r="JVK1">
        <v>5.718E-3</v>
      </c>
      <c r="JVL1">
        <v>6.1240000000000001E-3</v>
      </c>
      <c r="JVM1">
        <v>5.7629999999999999E-3</v>
      </c>
      <c r="JVN1">
        <v>5.9379999999999997E-3</v>
      </c>
      <c r="JVO1">
        <v>5.7299999999999999E-3</v>
      </c>
      <c r="JVP1">
        <v>6.0759999999999998E-3</v>
      </c>
      <c r="JVQ1">
        <v>5.6270000000000001E-3</v>
      </c>
      <c r="JVR1">
        <v>5.731E-3</v>
      </c>
      <c r="JVS1">
        <v>5.7070000000000003E-3</v>
      </c>
      <c r="JVT1">
        <v>5.6759999999999996E-3</v>
      </c>
      <c r="JVU1">
        <v>5.8469999999999998E-3</v>
      </c>
      <c r="JVV1">
        <v>5.829E-3</v>
      </c>
      <c r="JVW1">
        <v>5.8719999999999996E-3</v>
      </c>
      <c r="JVX1">
        <v>5.6979999999999999E-3</v>
      </c>
      <c r="JVY1">
        <v>6.0699999999999999E-3</v>
      </c>
      <c r="JVZ1">
        <v>5.6699999999999997E-3</v>
      </c>
      <c r="JWA1">
        <v>6.0439999999999999E-3</v>
      </c>
      <c r="JWB1">
        <v>5.7850000000000002E-3</v>
      </c>
      <c r="JWC1">
        <v>6.117E-3</v>
      </c>
      <c r="JWD1">
        <v>6.6909999999999999E-3</v>
      </c>
      <c r="JWE1">
        <v>6.2100000000000002E-3</v>
      </c>
      <c r="JWF1">
        <v>7.5919999999999998E-3</v>
      </c>
      <c r="JWG1">
        <v>5.9369999999999996E-3</v>
      </c>
      <c r="JWH1">
        <v>5.4980000000000003E-3</v>
      </c>
      <c r="JWI1">
        <v>5.8910000000000004E-3</v>
      </c>
      <c r="JWJ1">
        <v>5.4000000000000003E-3</v>
      </c>
      <c r="JWK1">
        <v>5.8149999999999999E-3</v>
      </c>
      <c r="JWL1">
        <v>5.6820000000000004E-3</v>
      </c>
      <c r="JWM1">
        <v>5.6969999999999998E-3</v>
      </c>
      <c r="JWN1">
        <v>5.5189999999999996E-3</v>
      </c>
      <c r="JWO1">
        <v>5.4650000000000002E-3</v>
      </c>
      <c r="JWP1">
        <v>5.6230000000000004E-3</v>
      </c>
      <c r="JWQ1">
        <v>5.4999999999999997E-3</v>
      </c>
      <c r="JWR1">
        <v>6.1780000000000003E-3</v>
      </c>
      <c r="JWS1">
        <v>5.5380000000000004E-3</v>
      </c>
      <c r="JWT1">
        <v>5.7060000000000001E-3</v>
      </c>
      <c r="JWU1">
        <v>5.7390000000000002E-3</v>
      </c>
      <c r="JWV1">
        <v>5.6889999999999996E-3</v>
      </c>
      <c r="JWW1">
        <v>5.7720000000000002E-3</v>
      </c>
      <c r="JWX1">
        <v>5.6759999999999996E-3</v>
      </c>
      <c r="JWY1">
        <v>8.5939999999999992E-3</v>
      </c>
      <c r="JWZ1">
        <v>5.7000000000000002E-3</v>
      </c>
      <c r="JXA1">
        <v>5.5079999999999999E-3</v>
      </c>
      <c r="JXB1">
        <v>5.6820000000000004E-3</v>
      </c>
      <c r="JXC1">
        <v>5.5989999999999998E-3</v>
      </c>
      <c r="JXD1">
        <v>7.43E-3</v>
      </c>
      <c r="JXE1">
        <v>5.7210000000000004E-3</v>
      </c>
      <c r="JXF1">
        <v>5.9509999999999997E-3</v>
      </c>
      <c r="JXG1">
        <v>8.0789999999999994E-3</v>
      </c>
      <c r="JXH1">
        <v>6.5409999999999999E-3</v>
      </c>
      <c r="JXI1">
        <v>5.672E-3</v>
      </c>
      <c r="JXJ1">
        <v>5.9230000000000003E-3</v>
      </c>
      <c r="JXK1">
        <v>6.0600000000000003E-3</v>
      </c>
      <c r="JXL1">
        <v>5.9449999999999998E-3</v>
      </c>
      <c r="JXM1">
        <v>8.8170000000000002E-3</v>
      </c>
      <c r="JXN1">
        <v>6.0809999999999996E-3</v>
      </c>
      <c r="JXO1">
        <v>5.4559999999999999E-3</v>
      </c>
      <c r="JXP1">
        <v>5.6839999999999998E-3</v>
      </c>
      <c r="JXQ1">
        <v>5.4010000000000004E-3</v>
      </c>
      <c r="JXR1">
        <v>5.4939999999999998E-3</v>
      </c>
      <c r="JXS1">
        <v>5.5500000000000002E-3</v>
      </c>
      <c r="JXT1">
        <v>6.0419999999999996E-3</v>
      </c>
      <c r="JXU1">
        <v>6.4910000000000002E-3</v>
      </c>
      <c r="JXV1">
        <v>9.5630000000000003E-3</v>
      </c>
      <c r="JXW1">
        <v>9.5879999999999993E-3</v>
      </c>
      <c r="JXX1">
        <v>9.4339999999999997E-3</v>
      </c>
      <c r="JXY1">
        <v>6.0049999999999999E-3</v>
      </c>
      <c r="JXZ1">
        <v>5.8440000000000002E-3</v>
      </c>
      <c r="JYA1">
        <v>5.7800000000000004E-3</v>
      </c>
      <c r="JYB1">
        <v>5.6600000000000001E-3</v>
      </c>
      <c r="JYC1">
        <v>5.7060000000000001E-3</v>
      </c>
      <c r="JYD1">
        <v>5.7419999999999997E-3</v>
      </c>
      <c r="JYE1">
        <v>5.8830000000000002E-3</v>
      </c>
      <c r="JYF1">
        <v>6.1040000000000001E-3</v>
      </c>
      <c r="JYG1">
        <v>9.2779999999999998E-3</v>
      </c>
      <c r="JYH1">
        <v>5.6889999999999996E-3</v>
      </c>
      <c r="JYI1">
        <v>5.8669999999999998E-3</v>
      </c>
      <c r="JYJ1">
        <v>5.5380000000000004E-3</v>
      </c>
      <c r="JYK1">
        <v>5.3810000000000004E-3</v>
      </c>
      <c r="JYL1">
        <v>5.6010000000000001E-3</v>
      </c>
      <c r="JYM1">
        <v>5.633E-3</v>
      </c>
      <c r="JYN1">
        <v>8.2470000000000009E-3</v>
      </c>
      <c r="JYO1">
        <v>6.0280000000000004E-3</v>
      </c>
      <c r="JYP1">
        <v>6.0619999999999997E-3</v>
      </c>
      <c r="JYQ1">
        <v>5.8599999999999998E-3</v>
      </c>
      <c r="JYR1">
        <v>5.9690000000000003E-3</v>
      </c>
      <c r="JYS1">
        <v>5.7739999999999996E-3</v>
      </c>
      <c r="JYT1">
        <v>5.8139999999999997E-3</v>
      </c>
      <c r="JYU1">
        <v>5.385E-3</v>
      </c>
      <c r="JYV1">
        <v>5.7429999999999998E-3</v>
      </c>
      <c r="JYW1">
        <v>5.313E-3</v>
      </c>
      <c r="JYX1">
        <v>5.7140000000000003E-3</v>
      </c>
      <c r="JYY1">
        <v>5.3169999999999997E-3</v>
      </c>
      <c r="JYZ1">
        <v>5.3010000000000002E-3</v>
      </c>
      <c r="JZA1">
        <v>5.4640000000000001E-3</v>
      </c>
      <c r="JZB1">
        <v>5.4409999999999997E-3</v>
      </c>
      <c r="JZC1">
        <v>5.8430000000000001E-3</v>
      </c>
      <c r="JZD1">
        <v>5.5950000000000001E-3</v>
      </c>
      <c r="JZE1">
        <v>5.6379999999999998E-3</v>
      </c>
      <c r="JZF1">
        <v>6.1619999999999999E-3</v>
      </c>
      <c r="JZG1">
        <v>5.8570000000000002E-3</v>
      </c>
      <c r="JZH1">
        <v>6.8960000000000002E-3</v>
      </c>
      <c r="JZI1">
        <v>6.3940000000000004E-3</v>
      </c>
      <c r="JZJ1">
        <v>7.4009999999999996E-3</v>
      </c>
      <c r="JZK1">
        <v>7.5230000000000002E-3</v>
      </c>
      <c r="JZL1">
        <v>6.0140000000000002E-3</v>
      </c>
      <c r="JZM1">
        <v>5.9709999999999997E-3</v>
      </c>
      <c r="JZN1">
        <v>9.7099999999999999E-3</v>
      </c>
      <c r="JZO1">
        <v>6.3990000000000002E-3</v>
      </c>
      <c r="JZP1">
        <v>6.1370000000000001E-3</v>
      </c>
      <c r="JZQ1">
        <v>5.829E-3</v>
      </c>
      <c r="JZR1">
        <v>5.8929999999999998E-3</v>
      </c>
      <c r="JZS1">
        <v>8.5970000000000005E-3</v>
      </c>
      <c r="JZT1">
        <v>5.5030000000000001E-3</v>
      </c>
      <c r="JZU1">
        <v>5.5430000000000002E-3</v>
      </c>
      <c r="JZV1">
        <v>5.7320000000000001E-3</v>
      </c>
      <c r="JZW1">
        <v>5.5360000000000001E-3</v>
      </c>
      <c r="JZX1">
        <v>5.6389999999999999E-3</v>
      </c>
      <c r="JZY1">
        <v>5.3730000000000002E-3</v>
      </c>
      <c r="JZZ1">
        <v>5.5770000000000004E-3</v>
      </c>
      <c r="KAA1">
        <v>5.6779999999999999E-3</v>
      </c>
      <c r="KAB1">
        <v>5.3280000000000003E-3</v>
      </c>
      <c r="KAC1">
        <v>5.4850000000000003E-3</v>
      </c>
      <c r="KAD1">
        <v>5.4910000000000002E-3</v>
      </c>
      <c r="KAE1">
        <v>6.3569999999999998E-3</v>
      </c>
      <c r="KAF1">
        <v>5.4850000000000003E-3</v>
      </c>
      <c r="KAG1">
        <v>9.2890000000000004E-3</v>
      </c>
      <c r="KAH1">
        <v>6.1919999999999996E-3</v>
      </c>
      <c r="KAI1">
        <v>8.6459999999999992E-3</v>
      </c>
      <c r="KAJ1">
        <v>6.2319999999999997E-3</v>
      </c>
      <c r="KAK1">
        <v>5.5129999999999997E-3</v>
      </c>
      <c r="KAL1">
        <v>5.927E-3</v>
      </c>
      <c r="KAM1">
        <v>5.463E-3</v>
      </c>
      <c r="KAN1">
        <v>5.476E-3</v>
      </c>
      <c r="KAO1">
        <v>5.5079999999999999E-3</v>
      </c>
      <c r="KAP1">
        <v>5.483E-3</v>
      </c>
      <c r="KAQ1">
        <v>6.0520000000000001E-3</v>
      </c>
      <c r="KAR1">
        <v>5.5979999999999997E-3</v>
      </c>
      <c r="KAS1">
        <v>6.0140000000000002E-3</v>
      </c>
      <c r="KAT1">
        <v>5.4679999999999998E-3</v>
      </c>
      <c r="KAU1">
        <v>5.8450000000000004E-3</v>
      </c>
      <c r="KAV1">
        <v>5.3109999999999997E-3</v>
      </c>
      <c r="KAW1">
        <v>5.8840000000000003E-3</v>
      </c>
      <c r="KAX1">
        <v>5.5269999999999998E-3</v>
      </c>
      <c r="KAY1">
        <v>5.9199999999999999E-3</v>
      </c>
      <c r="KAZ1">
        <v>5.6600000000000001E-3</v>
      </c>
      <c r="KBA1">
        <v>5.3930000000000002E-3</v>
      </c>
      <c r="KBB1">
        <v>5.8659999999999997E-3</v>
      </c>
      <c r="KBC1">
        <v>5.587E-3</v>
      </c>
      <c r="KBD1">
        <v>6.3629999999999997E-3</v>
      </c>
      <c r="KBE1">
        <v>5.8219999999999999E-3</v>
      </c>
      <c r="KBF1">
        <v>6.2040000000000003E-3</v>
      </c>
      <c r="KBG1">
        <v>1.0083999999999999E-2</v>
      </c>
      <c r="KBH1">
        <v>9.6010000000000002E-3</v>
      </c>
      <c r="KBI1">
        <v>5.7520000000000002E-3</v>
      </c>
      <c r="KBJ1">
        <v>5.9080000000000001E-3</v>
      </c>
      <c r="KBK1">
        <v>5.633E-3</v>
      </c>
      <c r="KBL1">
        <v>5.4419999999999998E-3</v>
      </c>
      <c r="KBM1">
        <v>5.489E-3</v>
      </c>
      <c r="KBN1">
        <v>5.4530000000000004E-3</v>
      </c>
      <c r="KBO1">
        <v>5.6360000000000004E-3</v>
      </c>
      <c r="KBP1">
        <v>5.4159999999999998E-3</v>
      </c>
      <c r="KBQ1">
        <v>5.8700000000000002E-3</v>
      </c>
      <c r="KBR1">
        <v>5.4980000000000003E-3</v>
      </c>
      <c r="KBS1">
        <v>5.836E-3</v>
      </c>
      <c r="KBT1">
        <v>5.6740000000000002E-3</v>
      </c>
      <c r="KBU1">
        <v>5.5599999999999998E-3</v>
      </c>
      <c r="KBV1">
        <v>6.8979999999999996E-3</v>
      </c>
      <c r="KBW1">
        <v>5.5300000000000002E-3</v>
      </c>
      <c r="KBX1">
        <v>5.5560000000000002E-3</v>
      </c>
      <c r="KBY1">
        <v>5.6639999999999998E-3</v>
      </c>
      <c r="KBZ1">
        <v>5.8050000000000003E-3</v>
      </c>
      <c r="KCA1">
        <v>5.6270000000000001E-3</v>
      </c>
      <c r="KCB1">
        <v>5.9030000000000003E-3</v>
      </c>
      <c r="KCC1">
        <v>5.4140000000000004E-3</v>
      </c>
      <c r="KCD1">
        <v>5.8989999999999997E-3</v>
      </c>
      <c r="KCE1">
        <v>5.5030000000000001E-3</v>
      </c>
      <c r="KCF1">
        <v>5.9220000000000002E-3</v>
      </c>
      <c r="KCG1">
        <v>6.3759999999999997E-3</v>
      </c>
      <c r="KCH1">
        <v>7.6E-3</v>
      </c>
      <c r="KCI1">
        <v>5.862E-3</v>
      </c>
      <c r="KCJ1">
        <v>6.4580000000000002E-3</v>
      </c>
      <c r="KCK1">
        <v>8.3090000000000004E-3</v>
      </c>
      <c r="KCL1">
        <v>6.1269999999999996E-3</v>
      </c>
      <c r="KCM1">
        <v>5.6470000000000001E-3</v>
      </c>
      <c r="KCN1">
        <v>5.9230000000000003E-3</v>
      </c>
      <c r="KCO1">
        <v>5.6420000000000003E-3</v>
      </c>
      <c r="KCP1">
        <v>5.6290000000000003E-3</v>
      </c>
      <c r="KCQ1">
        <v>5.5840000000000004E-3</v>
      </c>
      <c r="KCR1">
        <v>6.3330000000000001E-3</v>
      </c>
      <c r="KCS1">
        <v>5.6649999999999999E-3</v>
      </c>
      <c r="KCT1">
        <v>6.0340000000000003E-3</v>
      </c>
      <c r="KCU1">
        <v>5.64E-3</v>
      </c>
      <c r="KCV1">
        <v>6.1380000000000002E-3</v>
      </c>
      <c r="KCW1">
        <v>6.13E-3</v>
      </c>
      <c r="KCX1">
        <v>6.3800000000000003E-3</v>
      </c>
      <c r="KCY1">
        <v>8.7670000000000005E-3</v>
      </c>
      <c r="KCZ1">
        <v>6.0879999999999997E-3</v>
      </c>
      <c r="KDA1">
        <v>5.6150000000000002E-3</v>
      </c>
      <c r="KDB1">
        <v>6.0889999999999998E-3</v>
      </c>
      <c r="KDC1">
        <v>5.8180000000000003E-3</v>
      </c>
      <c r="KDD1">
        <v>6.202E-3</v>
      </c>
      <c r="KDE1">
        <v>6.045E-3</v>
      </c>
      <c r="KDF1">
        <v>6.0809999999999996E-3</v>
      </c>
      <c r="KDG1">
        <v>6.8399999999999997E-3</v>
      </c>
      <c r="KDH1">
        <v>6.0239999999999998E-3</v>
      </c>
      <c r="KDI1">
        <v>6.3790000000000001E-3</v>
      </c>
      <c r="KDJ1">
        <v>6.7549999999999997E-3</v>
      </c>
      <c r="KDK1">
        <v>5.7739999999999996E-3</v>
      </c>
      <c r="KDL1">
        <v>5.9950000000000003E-3</v>
      </c>
      <c r="KDM1">
        <v>6.679E-3</v>
      </c>
      <c r="KDN1">
        <v>6.0660000000000002E-3</v>
      </c>
      <c r="KDO1">
        <v>5.7949999999999998E-3</v>
      </c>
      <c r="KDP1">
        <v>5.9779999999999998E-3</v>
      </c>
      <c r="KDQ1">
        <v>8.5640000000000004E-3</v>
      </c>
      <c r="KDR1">
        <v>6.0140000000000002E-3</v>
      </c>
      <c r="KDS1">
        <v>5.7089999999999997E-3</v>
      </c>
      <c r="KDT1">
        <v>6.058E-3</v>
      </c>
      <c r="KDU1">
        <v>7.3270000000000002E-3</v>
      </c>
      <c r="KDV1">
        <v>6.0959999999999999E-3</v>
      </c>
      <c r="KDW1">
        <v>5.5110000000000003E-3</v>
      </c>
      <c r="KDX1">
        <v>5.7650000000000002E-3</v>
      </c>
      <c r="KDY1">
        <v>5.6140000000000001E-3</v>
      </c>
      <c r="KDZ1">
        <v>5.8910000000000004E-3</v>
      </c>
      <c r="KEA1">
        <v>5.4949999999999999E-3</v>
      </c>
      <c r="KEB1">
        <v>5.5209999999999999E-3</v>
      </c>
      <c r="KEC1">
        <v>5.5399999999999998E-3</v>
      </c>
      <c r="KED1">
        <v>5.4770000000000001E-3</v>
      </c>
      <c r="KEE1">
        <v>5.7670000000000004E-3</v>
      </c>
      <c r="KEF1">
        <v>5.8539999999999998E-3</v>
      </c>
      <c r="KEG1">
        <v>6.9800000000000001E-3</v>
      </c>
      <c r="KEH1">
        <v>8.992E-3</v>
      </c>
      <c r="KEI1">
        <v>8.0219999999999996E-3</v>
      </c>
      <c r="KEJ1">
        <v>8.9289999999999994E-3</v>
      </c>
      <c r="KEK1">
        <v>9.7479999999999997E-3</v>
      </c>
      <c r="KEL1">
        <v>7.28E-3</v>
      </c>
      <c r="KEM1">
        <v>7.7539999999999996E-3</v>
      </c>
      <c r="KEN1">
        <v>5.8100000000000001E-3</v>
      </c>
      <c r="KEO1">
        <v>7.6410000000000002E-3</v>
      </c>
      <c r="KEP1">
        <v>6.2839999999999997E-3</v>
      </c>
      <c r="KEQ1">
        <v>5.8100000000000001E-3</v>
      </c>
      <c r="KER1">
        <v>5.921E-3</v>
      </c>
      <c r="KES1">
        <v>5.5750000000000001E-3</v>
      </c>
      <c r="KET1">
        <v>5.6750000000000004E-3</v>
      </c>
      <c r="KEU1">
        <v>5.7999999999999996E-3</v>
      </c>
      <c r="KEV1">
        <v>5.8329999999999996E-3</v>
      </c>
      <c r="KEW1">
        <v>5.9950000000000003E-3</v>
      </c>
      <c r="KEX1">
        <v>5.7060000000000001E-3</v>
      </c>
      <c r="KEY1">
        <v>5.9579999999999998E-3</v>
      </c>
      <c r="KEZ1">
        <v>5.5760000000000002E-3</v>
      </c>
      <c r="KFA1">
        <v>6.0000000000000001E-3</v>
      </c>
      <c r="KFB1">
        <v>5.777E-3</v>
      </c>
      <c r="KFC1">
        <v>6.0410000000000004E-3</v>
      </c>
      <c r="KFD1">
        <v>6.43E-3</v>
      </c>
      <c r="KFE1">
        <v>6.4929999999999996E-3</v>
      </c>
      <c r="KFF1">
        <v>5.7260000000000002E-3</v>
      </c>
      <c r="KFG1">
        <v>5.9280000000000001E-3</v>
      </c>
      <c r="KFH1">
        <v>5.7169999999999999E-3</v>
      </c>
      <c r="KFI1">
        <v>5.731E-3</v>
      </c>
      <c r="KFJ1">
        <v>5.8869999999999999E-3</v>
      </c>
      <c r="KFK1">
        <v>5.6030000000000003E-3</v>
      </c>
      <c r="KFL1">
        <v>5.6979999999999999E-3</v>
      </c>
      <c r="KFM1">
        <v>5.7660000000000003E-3</v>
      </c>
      <c r="KFN1">
        <v>6.0419999999999996E-3</v>
      </c>
      <c r="KFO1">
        <v>5.6010000000000001E-3</v>
      </c>
      <c r="KFP1">
        <v>5.8060000000000004E-3</v>
      </c>
      <c r="KFQ1">
        <v>5.64E-3</v>
      </c>
      <c r="KFR1">
        <v>5.8640000000000003E-3</v>
      </c>
      <c r="KFS1">
        <v>6.5040000000000002E-3</v>
      </c>
      <c r="KFT1">
        <v>6.6569999999999997E-3</v>
      </c>
      <c r="KFU1">
        <v>5.8050000000000003E-3</v>
      </c>
      <c r="KFV1">
        <v>5.9199999999999999E-3</v>
      </c>
      <c r="KFW1">
        <v>8.1049999999999994E-3</v>
      </c>
      <c r="KFX1">
        <v>6.0990000000000003E-3</v>
      </c>
      <c r="KFY1">
        <v>5.8599999999999998E-3</v>
      </c>
      <c r="KFZ1">
        <v>6.2909999999999997E-3</v>
      </c>
      <c r="KGA1">
        <v>6.0939999999999996E-3</v>
      </c>
      <c r="KGB1">
        <v>6.306E-3</v>
      </c>
      <c r="KGC1">
        <v>6.3870000000000003E-3</v>
      </c>
      <c r="KGD1">
        <v>6.1209999999999997E-3</v>
      </c>
      <c r="KGE1">
        <v>5.7939999999999997E-3</v>
      </c>
      <c r="KGF1">
        <v>6.6280000000000002E-3</v>
      </c>
      <c r="KGG1">
        <v>5.653E-3</v>
      </c>
      <c r="KGH1">
        <v>5.9179999999999996E-3</v>
      </c>
      <c r="KGI1">
        <v>5.45E-3</v>
      </c>
      <c r="KGJ1">
        <v>5.4679999999999998E-3</v>
      </c>
      <c r="KGK1">
        <v>5.6449999999999998E-3</v>
      </c>
      <c r="KGL1">
        <v>5.457E-3</v>
      </c>
      <c r="KGM1">
        <v>6.032E-3</v>
      </c>
      <c r="KGN1">
        <v>5.489E-3</v>
      </c>
      <c r="KGO1">
        <v>5.7400000000000003E-3</v>
      </c>
      <c r="KGP1">
        <v>5.7299999999999999E-3</v>
      </c>
      <c r="KGQ1">
        <v>5.6670000000000002E-3</v>
      </c>
      <c r="KGR1">
        <v>5.659E-3</v>
      </c>
      <c r="KGS1">
        <v>5.6909999999999999E-3</v>
      </c>
      <c r="KGT1">
        <v>5.6350000000000003E-3</v>
      </c>
      <c r="KGU1">
        <v>5.6519999999999999E-3</v>
      </c>
      <c r="KGV1">
        <v>5.8960000000000002E-3</v>
      </c>
      <c r="KGW1">
        <v>5.8209999999999998E-3</v>
      </c>
      <c r="KGX1">
        <v>6.0470000000000003E-3</v>
      </c>
      <c r="KGY1">
        <v>5.8100000000000001E-3</v>
      </c>
      <c r="KGZ1">
        <v>6.1479999999999998E-3</v>
      </c>
      <c r="KHA1">
        <v>5.7590000000000002E-3</v>
      </c>
      <c r="KHB1">
        <v>5.9360000000000003E-3</v>
      </c>
      <c r="KHC1">
        <v>6.8469999999999998E-3</v>
      </c>
      <c r="KHD1">
        <v>5.9569999999999996E-3</v>
      </c>
      <c r="KHE1">
        <v>7.6220000000000003E-3</v>
      </c>
      <c r="KHF1">
        <v>5.9930000000000001E-3</v>
      </c>
      <c r="KHG1">
        <v>7.1409999999999998E-3</v>
      </c>
      <c r="KHH1">
        <v>7.4790000000000004E-3</v>
      </c>
      <c r="KHI1">
        <v>5.548E-3</v>
      </c>
      <c r="KHJ1">
        <v>5.751E-3</v>
      </c>
      <c r="KHK1">
        <v>5.4689999999999999E-3</v>
      </c>
      <c r="KHL1">
        <v>5.8089999999999999E-3</v>
      </c>
      <c r="KHM1">
        <v>9.1999999999999998E-3</v>
      </c>
      <c r="KHN1">
        <v>5.9439999999999996E-3</v>
      </c>
      <c r="KHO1">
        <v>6.0569999999999999E-3</v>
      </c>
      <c r="KHP1">
        <v>5.9680000000000002E-3</v>
      </c>
      <c r="KHQ1">
        <v>6.6090000000000003E-3</v>
      </c>
      <c r="KHR1">
        <v>5.9880000000000003E-3</v>
      </c>
      <c r="KHS1">
        <v>5.6239999999999997E-3</v>
      </c>
      <c r="KHT1">
        <v>5.8469999999999998E-3</v>
      </c>
      <c r="KHU1">
        <v>5.5389999999999997E-3</v>
      </c>
      <c r="KHV1">
        <v>5.6559999999999996E-3</v>
      </c>
      <c r="KHW1">
        <v>7.0210000000000003E-3</v>
      </c>
      <c r="KHX1">
        <v>5.6860000000000001E-3</v>
      </c>
      <c r="KHY1">
        <v>5.692E-3</v>
      </c>
      <c r="KHZ1">
        <v>5.7219999999999997E-3</v>
      </c>
      <c r="KIA1">
        <v>5.8139999999999997E-3</v>
      </c>
      <c r="KIB1">
        <v>5.96E-3</v>
      </c>
      <c r="KIC1">
        <v>5.9459999999999999E-3</v>
      </c>
      <c r="KID1">
        <v>6.0749999999999997E-3</v>
      </c>
      <c r="KIE1">
        <v>6.0899999999999999E-3</v>
      </c>
      <c r="KIF1">
        <v>6.43E-3</v>
      </c>
      <c r="KIG1">
        <v>6.5170000000000002E-3</v>
      </c>
      <c r="KIH1">
        <v>8.8760000000000002E-3</v>
      </c>
      <c r="KII1">
        <v>5.738E-3</v>
      </c>
      <c r="KIJ1">
        <v>5.8240000000000002E-3</v>
      </c>
      <c r="KIK1">
        <v>8.3870000000000004E-3</v>
      </c>
      <c r="KIL1">
        <v>6.051E-3</v>
      </c>
      <c r="KIM1">
        <v>5.9030000000000003E-3</v>
      </c>
      <c r="KIN1">
        <v>5.914E-3</v>
      </c>
      <c r="KIO1">
        <v>5.6569999999999997E-3</v>
      </c>
      <c r="KIP1">
        <v>5.973E-3</v>
      </c>
      <c r="KIQ1">
        <v>5.4780000000000002E-3</v>
      </c>
      <c r="KIR1">
        <v>8.0359999999999997E-3</v>
      </c>
      <c r="KIS1">
        <v>5.5560000000000002E-3</v>
      </c>
      <c r="KIT1">
        <v>5.94E-3</v>
      </c>
      <c r="KIU1">
        <v>5.8900000000000003E-3</v>
      </c>
      <c r="KIV1">
        <v>5.4939999999999998E-3</v>
      </c>
      <c r="KIW1">
        <v>5.6360000000000004E-3</v>
      </c>
      <c r="KIX1">
        <v>5.4660000000000004E-3</v>
      </c>
      <c r="KIY1">
        <v>5.9040000000000004E-3</v>
      </c>
      <c r="KIZ1">
        <v>5.803E-3</v>
      </c>
      <c r="KJA1">
        <v>5.6750000000000004E-3</v>
      </c>
      <c r="KJB1">
        <v>5.6709999999999998E-3</v>
      </c>
      <c r="KJC1">
        <v>5.8729999999999997E-3</v>
      </c>
      <c r="KJD1">
        <v>6.1139999999999996E-3</v>
      </c>
      <c r="KJE1">
        <v>6.7910000000000002E-3</v>
      </c>
      <c r="KJF1">
        <v>5.7739999999999996E-3</v>
      </c>
      <c r="KJG1">
        <v>6.1289999999999999E-3</v>
      </c>
      <c r="KJH1">
        <v>5.3330000000000001E-3</v>
      </c>
      <c r="KJI1">
        <v>5.1970000000000002E-3</v>
      </c>
      <c r="KJJ1">
        <v>5.9160000000000003E-3</v>
      </c>
      <c r="KJK1">
        <v>5.7089999999999997E-3</v>
      </c>
      <c r="KJL1">
        <v>6.6569999999999997E-3</v>
      </c>
      <c r="KJM1">
        <v>5.7270000000000003E-3</v>
      </c>
      <c r="KJN1">
        <v>6.1009999999999997E-3</v>
      </c>
      <c r="KJO1">
        <v>5.5030000000000001E-3</v>
      </c>
      <c r="KJP1">
        <v>5.666E-3</v>
      </c>
      <c r="KJQ1">
        <v>5.3940000000000004E-3</v>
      </c>
      <c r="KJR1">
        <v>5.4250000000000001E-3</v>
      </c>
      <c r="KJS1">
        <v>5.5440000000000003E-3</v>
      </c>
      <c r="KJT1">
        <v>5.1359999999999999E-3</v>
      </c>
      <c r="KJU1">
        <v>5.0689999999999997E-3</v>
      </c>
      <c r="KJV1">
        <v>4.9170000000000004E-3</v>
      </c>
      <c r="KJW1">
        <v>5.3070000000000001E-3</v>
      </c>
      <c r="KJX1">
        <v>4.9399999999999999E-3</v>
      </c>
      <c r="KJY1">
        <v>5.2659999999999998E-3</v>
      </c>
      <c r="KJZ1">
        <v>5.241E-3</v>
      </c>
      <c r="KKA1">
        <v>5.3480000000000003E-3</v>
      </c>
      <c r="KKB1">
        <v>5.2969999999999996E-3</v>
      </c>
      <c r="KKC1">
        <v>5.3200000000000001E-3</v>
      </c>
      <c r="KKD1">
        <v>5.4250000000000001E-3</v>
      </c>
      <c r="KKE1">
        <v>5.2960000000000004E-3</v>
      </c>
      <c r="KKF1">
        <v>5.4840000000000002E-3</v>
      </c>
      <c r="KKG1">
        <v>5.5510000000000004E-3</v>
      </c>
      <c r="KKH1">
        <v>5.6189999999999999E-3</v>
      </c>
      <c r="KKI1">
        <v>5.2599999999999999E-3</v>
      </c>
      <c r="KKJ1">
        <v>5.1460000000000004E-3</v>
      </c>
      <c r="KKK1">
        <v>4.9569999999999996E-3</v>
      </c>
      <c r="KKL1">
        <v>5.2570000000000004E-3</v>
      </c>
      <c r="KKM1">
        <v>5.5430000000000002E-3</v>
      </c>
      <c r="KKN1">
        <v>5.4060000000000002E-3</v>
      </c>
      <c r="KKO1">
        <v>5.378E-3</v>
      </c>
      <c r="KKP1">
        <v>5.378E-3</v>
      </c>
      <c r="KKQ1">
        <v>5.3330000000000001E-3</v>
      </c>
      <c r="KKR1">
        <v>5.3119999999999999E-3</v>
      </c>
      <c r="KKS1">
        <v>5.3530000000000001E-3</v>
      </c>
      <c r="KKT1">
        <v>5.3200000000000001E-3</v>
      </c>
      <c r="KKU1">
        <v>5.4619999999999998E-3</v>
      </c>
      <c r="KKV1">
        <v>5.5510000000000004E-3</v>
      </c>
      <c r="KKW1">
        <v>5.4689999999999999E-3</v>
      </c>
      <c r="KKX1">
        <v>5.5690000000000002E-3</v>
      </c>
      <c r="KKY1">
        <v>4.9979999999999998E-3</v>
      </c>
      <c r="KKZ1">
        <v>5.012E-3</v>
      </c>
      <c r="KLA1">
        <v>5.4130000000000003E-3</v>
      </c>
      <c r="KLB1">
        <v>5.3299999999999997E-3</v>
      </c>
      <c r="KLC1">
        <v>5.1269999999999996E-3</v>
      </c>
      <c r="KLD1">
        <v>5.2180000000000004E-3</v>
      </c>
      <c r="KLE1">
        <v>5.2620000000000002E-3</v>
      </c>
      <c r="KLF1">
        <v>4.9259999999999998E-3</v>
      </c>
      <c r="KLG1">
        <v>5.1279999999999997E-3</v>
      </c>
      <c r="KLH1">
        <v>4.9389999999999998E-3</v>
      </c>
      <c r="KLI1">
        <v>5.1739999999999998E-3</v>
      </c>
      <c r="KLJ1">
        <v>8.9130000000000008E-3</v>
      </c>
      <c r="KLK1">
        <v>6.1659999999999996E-3</v>
      </c>
      <c r="KLL1">
        <v>5.2859999999999999E-3</v>
      </c>
      <c r="KLM1">
        <v>5.4180000000000001E-3</v>
      </c>
      <c r="KLN1">
        <v>4.9020000000000001E-3</v>
      </c>
      <c r="KLO1">
        <v>5.1780000000000003E-3</v>
      </c>
      <c r="KLP1">
        <v>4.9810000000000002E-3</v>
      </c>
      <c r="KLQ1">
        <v>5.2329999999999998E-3</v>
      </c>
      <c r="KLR1">
        <v>5.4720000000000003E-3</v>
      </c>
      <c r="KLS1">
        <v>5.3699999999999998E-3</v>
      </c>
      <c r="KLT1">
        <v>5.3920000000000001E-3</v>
      </c>
      <c r="KLU1">
        <v>5.2589999999999998E-3</v>
      </c>
      <c r="KLV1">
        <v>5.3810000000000004E-3</v>
      </c>
      <c r="KLW1">
        <v>5.5019999999999999E-3</v>
      </c>
      <c r="KLX1">
        <v>5.2370000000000003E-3</v>
      </c>
      <c r="KLY1">
        <v>5.3559999999999997E-3</v>
      </c>
      <c r="KLZ1">
        <v>5.2350000000000001E-3</v>
      </c>
      <c r="KMA1">
        <v>5.1789999999999996E-3</v>
      </c>
      <c r="KMB1">
        <v>5.0939999999999996E-3</v>
      </c>
      <c r="KMC1">
        <v>5.2160000000000002E-3</v>
      </c>
      <c r="KMD1">
        <v>4.9020000000000001E-3</v>
      </c>
      <c r="KME1">
        <v>5.0270000000000002E-3</v>
      </c>
      <c r="KMF1">
        <v>4.9199999999999999E-3</v>
      </c>
      <c r="KMG1">
        <v>5.1000000000000004E-3</v>
      </c>
      <c r="KMH1">
        <v>5.3039999999999997E-3</v>
      </c>
      <c r="KMI1">
        <v>5.2919999999999998E-3</v>
      </c>
      <c r="KMJ1">
        <v>5.4070000000000003E-3</v>
      </c>
      <c r="KMK1">
        <v>5.5129999999999997E-3</v>
      </c>
      <c r="KML1">
        <v>5.3330000000000001E-3</v>
      </c>
      <c r="KMM1">
        <v>5.5599999999999998E-3</v>
      </c>
      <c r="KMN1">
        <v>5.6820000000000004E-3</v>
      </c>
      <c r="KMO1">
        <v>5.5760000000000002E-3</v>
      </c>
      <c r="KMP1">
        <v>5.3860000000000002E-3</v>
      </c>
      <c r="KMQ1">
        <v>6.0219999999999996E-3</v>
      </c>
      <c r="KMR1">
        <v>4.9309999999999996E-3</v>
      </c>
      <c r="KMS1">
        <v>5.2919999999999998E-3</v>
      </c>
      <c r="KMT1">
        <v>5.4860000000000004E-3</v>
      </c>
      <c r="KMU1">
        <v>5.4539999999999996E-3</v>
      </c>
      <c r="KMV1">
        <v>5.4879999999999998E-3</v>
      </c>
      <c r="KMW1">
        <v>5.5840000000000004E-3</v>
      </c>
      <c r="KMX1">
        <v>5.4720000000000003E-3</v>
      </c>
      <c r="KMY1">
        <v>5.476E-3</v>
      </c>
      <c r="KMZ1">
        <v>5.457E-3</v>
      </c>
      <c r="KNA1">
        <v>5.653E-3</v>
      </c>
      <c r="KNB1">
        <v>5.3699999999999998E-3</v>
      </c>
      <c r="KNC1">
        <v>5.5490000000000001E-3</v>
      </c>
      <c r="KND1">
        <v>5.3210000000000002E-3</v>
      </c>
      <c r="KNE1">
        <v>5.6020000000000002E-3</v>
      </c>
      <c r="KNF1">
        <v>5.4079999999999996E-3</v>
      </c>
      <c r="KNG1">
        <v>5.5370000000000003E-3</v>
      </c>
      <c r="KNH1">
        <v>5.5279999999999999E-3</v>
      </c>
      <c r="KNI1">
        <v>5.5030000000000001E-3</v>
      </c>
      <c r="KNJ1">
        <v>5.2599999999999999E-3</v>
      </c>
      <c r="KNK1">
        <v>5.2480000000000001E-3</v>
      </c>
      <c r="KNL1">
        <v>5.0720000000000001E-3</v>
      </c>
      <c r="KNM1">
        <v>4.9350000000000002E-3</v>
      </c>
      <c r="KNN1">
        <v>4.9020000000000001E-3</v>
      </c>
      <c r="KNO1">
        <v>5.2209999999999999E-3</v>
      </c>
      <c r="KNP1">
        <v>5.0720000000000001E-3</v>
      </c>
      <c r="KNQ1">
        <v>4.9909999999999998E-3</v>
      </c>
      <c r="KNR1">
        <v>4.986E-3</v>
      </c>
      <c r="KNS1">
        <v>5.339E-3</v>
      </c>
      <c r="KNT1">
        <v>5.8180000000000003E-3</v>
      </c>
      <c r="KNU1">
        <v>5.2300000000000003E-3</v>
      </c>
      <c r="KNV1">
        <v>5.9259999999999998E-3</v>
      </c>
      <c r="KNW1">
        <v>5.1149999999999998E-3</v>
      </c>
      <c r="KNX1">
        <v>5.2119999999999996E-3</v>
      </c>
      <c r="KNY1">
        <v>5.1879999999999999E-3</v>
      </c>
      <c r="KNZ1">
        <v>5.2820000000000002E-3</v>
      </c>
      <c r="KOA1">
        <v>5.5399999999999998E-3</v>
      </c>
      <c r="KOB1">
        <v>5.6579999999999998E-3</v>
      </c>
      <c r="KOC1">
        <v>5.1460000000000004E-3</v>
      </c>
      <c r="KOD1">
        <v>5.117E-3</v>
      </c>
      <c r="KOE1">
        <v>5.1770000000000002E-3</v>
      </c>
      <c r="KOF1">
        <v>5.4520000000000002E-3</v>
      </c>
      <c r="KOG1">
        <v>5.4990000000000004E-3</v>
      </c>
      <c r="KOH1">
        <v>5.3749999999999996E-3</v>
      </c>
      <c r="KOI1">
        <v>5.2399999999999999E-3</v>
      </c>
      <c r="KOJ1">
        <v>5.2649999999999997E-3</v>
      </c>
      <c r="KOK1">
        <v>4.9300000000000004E-3</v>
      </c>
      <c r="KOL1">
        <v>5.1739999999999998E-3</v>
      </c>
      <c r="KOM1">
        <v>5.2960000000000004E-3</v>
      </c>
      <c r="KON1">
        <v>5.0099999999999997E-3</v>
      </c>
      <c r="KOO1">
        <v>4.9829999999999996E-3</v>
      </c>
      <c r="KOP1">
        <v>4.9560000000000003E-3</v>
      </c>
      <c r="KOQ1">
        <v>4.8830000000000002E-3</v>
      </c>
      <c r="KOR1">
        <v>5.1570000000000001E-3</v>
      </c>
      <c r="KOS1">
        <v>4.9399999999999999E-3</v>
      </c>
      <c r="KOT1">
        <v>5.2030000000000002E-3</v>
      </c>
      <c r="KOU1">
        <v>5.1419999999999999E-3</v>
      </c>
      <c r="KOV1">
        <v>5.313E-3</v>
      </c>
      <c r="KOW1">
        <v>5.1770000000000002E-3</v>
      </c>
      <c r="KOX1">
        <v>4.9199999999999999E-3</v>
      </c>
      <c r="KOY1">
        <v>6.5890000000000002E-3</v>
      </c>
      <c r="KOZ1">
        <v>5.7660000000000003E-3</v>
      </c>
      <c r="KPA1">
        <v>6.13E-3</v>
      </c>
      <c r="KPB1">
        <v>5.5120000000000004E-3</v>
      </c>
      <c r="KPC1">
        <v>6.0610000000000004E-3</v>
      </c>
      <c r="KPD1">
        <v>5.8170000000000001E-3</v>
      </c>
      <c r="KPE1">
        <v>6.0610000000000004E-3</v>
      </c>
      <c r="KPF1">
        <v>5.9100000000000003E-3</v>
      </c>
      <c r="KPG1">
        <v>5.2769999999999996E-3</v>
      </c>
      <c r="KPH1">
        <v>5.1700000000000001E-3</v>
      </c>
      <c r="KPI1">
        <v>5.2589999999999998E-3</v>
      </c>
      <c r="KPJ1">
        <v>5.4679999999999998E-3</v>
      </c>
      <c r="KPK1">
        <v>5.4419999999999998E-3</v>
      </c>
      <c r="KPL1">
        <v>5.496E-3</v>
      </c>
      <c r="KPM1">
        <v>4.9069999999999999E-3</v>
      </c>
      <c r="KPN1">
        <v>5.0400000000000002E-3</v>
      </c>
      <c r="KPO1">
        <v>5.1739999999999998E-3</v>
      </c>
      <c r="KPP1">
        <v>5.0520000000000001E-3</v>
      </c>
      <c r="KPQ1">
        <v>5.1120000000000002E-3</v>
      </c>
      <c r="KPR1">
        <v>5.0220000000000004E-3</v>
      </c>
      <c r="KPS1">
        <v>5.1780000000000003E-3</v>
      </c>
      <c r="KPT1">
        <v>5.391E-3</v>
      </c>
      <c r="KPU1">
        <v>5.5430000000000002E-3</v>
      </c>
      <c r="KPV1">
        <v>5.2979999999999998E-3</v>
      </c>
      <c r="KPW1">
        <v>5.1399999999999996E-3</v>
      </c>
      <c r="KPX1">
        <v>5.4840000000000002E-3</v>
      </c>
      <c r="KPY1">
        <v>4.9659999999999999E-3</v>
      </c>
      <c r="KPZ1">
        <v>5.0410000000000003E-3</v>
      </c>
      <c r="KQA1">
        <v>5.1859999999999996E-3</v>
      </c>
      <c r="KQB1">
        <v>5.4429999999999999E-3</v>
      </c>
      <c r="KQC1">
        <v>6.2249999999999996E-3</v>
      </c>
      <c r="KQD1">
        <v>5.6540000000000002E-3</v>
      </c>
      <c r="KQE1">
        <v>6.5919999999999998E-3</v>
      </c>
      <c r="KQF1">
        <v>5.2350000000000001E-3</v>
      </c>
      <c r="KQG1">
        <v>5.3400000000000001E-3</v>
      </c>
      <c r="KQH1">
        <v>5.6800000000000002E-3</v>
      </c>
      <c r="KQI1">
        <v>5.3559999999999997E-3</v>
      </c>
      <c r="KQJ1">
        <v>4.8830000000000002E-3</v>
      </c>
      <c r="KQK1">
        <v>6.8139999999999997E-3</v>
      </c>
      <c r="KQL1">
        <v>4.9979999999999998E-3</v>
      </c>
      <c r="KQM1">
        <v>5.1669999999999997E-3</v>
      </c>
      <c r="KQN1">
        <v>5.0720000000000001E-3</v>
      </c>
      <c r="KQO1">
        <v>4.8979999999999996E-3</v>
      </c>
      <c r="KQP1">
        <v>5.3940000000000004E-3</v>
      </c>
      <c r="KQQ1">
        <v>4.9129999999999998E-3</v>
      </c>
      <c r="KQR1">
        <v>5.1330000000000004E-3</v>
      </c>
      <c r="KQS1">
        <v>4.9519999999999998E-3</v>
      </c>
      <c r="KQT1">
        <v>4.9890000000000004E-3</v>
      </c>
      <c r="KQU1">
        <v>5.1139999999999996E-3</v>
      </c>
      <c r="KQV1">
        <v>4.8799999999999998E-3</v>
      </c>
      <c r="KQW1">
        <v>5.189E-3</v>
      </c>
      <c r="KQX1">
        <v>5.0489999999999997E-3</v>
      </c>
      <c r="KQY1">
        <v>5.3550000000000004E-3</v>
      </c>
      <c r="KQZ1">
        <v>5.1850000000000004E-3</v>
      </c>
      <c r="KRA1">
        <v>5.3270000000000001E-3</v>
      </c>
      <c r="KRB1">
        <v>4.9119999999999997E-3</v>
      </c>
      <c r="KRC1">
        <v>4.9280000000000001E-3</v>
      </c>
      <c r="KRD1">
        <v>4.9360000000000003E-3</v>
      </c>
      <c r="KRE1">
        <v>6.881E-3</v>
      </c>
      <c r="KRF1">
        <v>5.9820000000000003E-3</v>
      </c>
      <c r="KRG1">
        <v>5.6740000000000002E-3</v>
      </c>
      <c r="KRH1">
        <v>5.6690000000000004E-3</v>
      </c>
      <c r="KRI1">
        <v>6.0270000000000002E-3</v>
      </c>
      <c r="KRJ1">
        <v>5.0850000000000001E-3</v>
      </c>
      <c r="KRK1">
        <v>5.0309999999999999E-3</v>
      </c>
      <c r="KRL1">
        <v>4.9529999999999999E-3</v>
      </c>
      <c r="KRM1">
        <v>5.1349999999999998E-3</v>
      </c>
      <c r="KRN1">
        <v>5.078E-3</v>
      </c>
      <c r="KRO1">
        <v>5.3379999999999999E-3</v>
      </c>
      <c r="KRP1">
        <v>5.1500000000000001E-3</v>
      </c>
      <c r="KRQ1">
        <v>5.1380000000000002E-3</v>
      </c>
      <c r="KRR1">
        <v>5.1700000000000001E-3</v>
      </c>
      <c r="KRS1">
        <v>5.1500000000000001E-3</v>
      </c>
      <c r="KRT1">
        <v>5.2339999999999999E-3</v>
      </c>
      <c r="KRU1">
        <v>5.202E-3</v>
      </c>
      <c r="KRV1">
        <v>4.8999999999999998E-3</v>
      </c>
      <c r="KRW1">
        <v>5.1710000000000002E-3</v>
      </c>
      <c r="KRX1">
        <v>4.8970000000000003E-3</v>
      </c>
      <c r="KRY1">
        <v>5.0759999999999998E-3</v>
      </c>
      <c r="KRZ1">
        <v>5.0080000000000003E-3</v>
      </c>
      <c r="KSA1">
        <v>5.1799999999999997E-3</v>
      </c>
      <c r="KSB1">
        <v>5.1539999999999997E-3</v>
      </c>
      <c r="KSC1">
        <v>4.8960000000000002E-3</v>
      </c>
      <c r="KSD1">
        <v>5.1339999999999997E-3</v>
      </c>
      <c r="KSE1">
        <v>4.9189999999999998E-3</v>
      </c>
      <c r="KSF1">
        <v>6.2890000000000003E-3</v>
      </c>
      <c r="KSG1">
        <v>5.0080000000000003E-3</v>
      </c>
      <c r="KSH1">
        <v>5.633E-3</v>
      </c>
      <c r="KSI1">
        <v>4.993E-3</v>
      </c>
      <c r="KSJ1">
        <v>7.7710000000000001E-3</v>
      </c>
      <c r="KSK1">
        <v>4.9919999999999999E-3</v>
      </c>
      <c r="KSL1">
        <v>5.3280000000000003E-3</v>
      </c>
      <c r="KSM1">
        <v>5.1659999999999996E-3</v>
      </c>
      <c r="KSN1">
        <v>4.9040000000000004E-3</v>
      </c>
      <c r="KSO1">
        <v>5.189E-3</v>
      </c>
      <c r="KSP1">
        <v>5.0730000000000003E-3</v>
      </c>
      <c r="KSQ1">
        <v>5.2839999999999996E-3</v>
      </c>
      <c r="KSR1">
        <v>5.2469999999999999E-3</v>
      </c>
      <c r="KSS1">
        <v>5.0650000000000001E-3</v>
      </c>
      <c r="KST1">
        <v>5.2050000000000004E-3</v>
      </c>
      <c r="KSU1">
        <v>4.9100000000000003E-3</v>
      </c>
      <c r="KSV1">
        <v>4.9280000000000001E-3</v>
      </c>
      <c r="KSW1">
        <v>4.9779999999999998E-3</v>
      </c>
      <c r="KSX1">
        <v>4.9430000000000003E-3</v>
      </c>
      <c r="KSY1">
        <v>5.1619999999999999E-3</v>
      </c>
      <c r="KSZ1">
        <v>4.8679999999999999E-3</v>
      </c>
      <c r="KTA1">
        <v>5.4429999999999999E-3</v>
      </c>
      <c r="KTB1">
        <v>5.0220000000000004E-3</v>
      </c>
      <c r="KTC1">
        <v>5.4099999999999999E-3</v>
      </c>
      <c r="KTD1">
        <v>4.9550000000000002E-3</v>
      </c>
      <c r="KTE1">
        <v>5.0270000000000002E-3</v>
      </c>
      <c r="KTF1">
        <v>5.326E-3</v>
      </c>
      <c r="KTG1">
        <v>5.1850000000000004E-3</v>
      </c>
      <c r="KTH1">
        <v>5.3150000000000003E-3</v>
      </c>
      <c r="KTI1">
        <v>5.352E-3</v>
      </c>
      <c r="KTJ1">
        <v>5.5160000000000001E-3</v>
      </c>
      <c r="KTK1">
        <v>5.182E-3</v>
      </c>
      <c r="KTL1">
        <v>5.4039999999999999E-3</v>
      </c>
      <c r="KTM1">
        <v>6.0060000000000001E-3</v>
      </c>
      <c r="KTN1">
        <v>5.1500000000000001E-3</v>
      </c>
      <c r="KTO1">
        <v>5.6059999999999999E-3</v>
      </c>
      <c r="KTP1">
        <v>5.326E-3</v>
      </c>
      <c r="KTQ1">
        <v>5.5269999999999998E-3</v>
      </c>
      <c r="KTR1">
        <v>5.6420000000000003E-3</v>
      </c>
      <c r="KTS1">
        <v>5.6129999999999999E-3</v>
      </c>
      <c r="KTT1">
        <v>5.5030000000000001E-3</v>
      </c>
      <c r="KTU1">
        <v>5.2069999999999998E-3</v>
      </c>
      <c r="KTV1">
        <v>5.2500000000000003E-3</v>
      </c>
      <c r="KTW1">
        <v>5.4440000000000001E-3</v>
      </c>
      <c r="KTX1">
        <v>5.3229999999999996E-3</v>
      </c>
      <c r="KTY1">
        <v>5.5919999999999997E-3</v>
      </c>
      <c r="KTZ1">
        <v>5.4000000000000003E-3</v>
      </c>
      <c r="KUA1">
        <v>5.3730000000000002E-3</v>
      </c>
      <c r="KUB1">
        <v>5.3550000000000004E-3</v>
      </c>
      <c r="KUC1">
        <v>5.5820000000000002E-3</v>
      </c>
      <c r="KUD1">
        <v>5.5319999999999996E-3</v>
      </c>
      <c r="KUE1">
        <v>5.3540000000000003E-3</v>
      </c>
      <c r="KUF1">
        <v>5.5700000000000003E-3</v>
      </c>
      <c r="KUG1">
        <v>5.3290000000000004E-3</v>
      </c>
      <c r="KUH1">
        <v>5.561E-3</v>
      </c>
      <c r="KUI1">
        <v>5.3920000000000001E-3</v>
      </c>
      <c r="KUJ1">
        <v>5.3550000000000004E-3</v>
      </c>
      <c r="KUK1">
        <v>5.5209999999999999E-3</v>
      </c>
      <c r="KUL1">
        <v>5.6290000000000003E-3</v>
      </c>
      <c r="KUM1">
        <v>5.9360000000000003E-3</v>
      </c>
      <c r="KUN1">
        <v>5.8970000000000003E-3</v>
      </c>
      <c r="KUO1">
        <v>5.9410000000000001E-3</v>
      </c>
      <c r="KUP1">
        <v>5.8500000000000002E-3</v>
      </c>
      <c r="KUQ1">
        <v>7.4130000000000003E-3</v>
      </c>
      <c r="KUR1">
        <v>5.4910000000000002E-3</v>
      </c>
      <c r="KUS1">
        <v>6.7270000000000003E-3</v>
      </c>
      <c r="KUT1">
        <v>5.3200000000000001E-3</v>
      </c>
      <c r="KUU1">
        <v>5.2750000000000002E-3</v>
      </c>
      <c r="KUV1">
        <v>4.9280000000000001E-3</v>
      </c>
      <c r="KUW1">
        <v>5.1009999999999996E-3</v>
      </c>
      <c r="KUX1">
        <v>5.4299999999999999E-3</v>
      </c>
      <c r="KUY1">
        <v>5.3189999999999999E-3</v>
      </c>
      <c r="KUZ1">
        <v>5.463E-3</v>
      </c>
      <c r="KVA1">
        <v>5.3810000000000004E-3</v>
      </c>
      <c r="KVB1">
        <v>5.4270000000000004E-3</v>
      </c>
      <c r="KVC1">
        <v>5.64E-3</v>
      </c>
      <c r="KVD1">
        <v>5.3959999999999998E-3</v>
      </c>
      <c r="KVE1">
        <v>5.7149999999999996E-3</v>
      </c>
      <c r="KVF1">
        <v>5.3819999999999996E-3</v>
      </c>
      <c r="KVG1">
        <v>5.6519999999999999E-3</v>
      </c>
      <c r="KVH1">
        <v>5.3330000000000001E-3</v>
      </c>
      <c r="KVI1">
        <v>5.6600000000000001E-3</v>
      </c>
      <c r="KVJ1">
        <v>5.3680000000000004E-3</v>
      </c>
      <c r="KVK1">
        <v>5.1710000000000002E-3</v>
      </c>
      <c r="KVL1">
        <v>5.2950000000000002E-3</v>
      </c>
      <c r="KVM1">
        <v>5.3550000000000004E-3</v>
      </c>
      <c r="KVN1">
        <v>5.2589999999999998E-3</v>
      </c>
      <c r="KVO1">
        <v>5.0520000000000001E-3</v>
      </c>
      <c r="KVP1">
        <v>5.1659999999999996E-3</v>
      </c>
      <c r="KVQ1">
        <v>5.2919999999999998E-3</v>
      </c>
      <c r="KVR1">
        <v>4.914E-3</v>
      </c>
      <c r="KVS1">
        <v>5.2329999999999998E-3</v>
      </c>
      <c r="KVT1">
        <v>7.809E-3</v>
      </c>
      <c r="KVU1">
        <v>5.2370000000000003E-3</v>
      </c>
      <c r="KVV1">
        <v>5.9369999999999996E-3</v>
      </c>
      <c r="KVW1">
        <v>4.9430000000000003E-3</v>
      </c>
      <c r="KVX1">
        <v>5.3790000000000001E-3</v>
      </c>
      <c r="KVY1">
        <v>4.9160000000000002E-3</v>
      </c>
      <c r="KVZ1">
        <v>5.2370000000000003E-3</v>
      </c>
      <c r="KWA1">
        <v>4.9509999999999997E-3</v>
      </c>
      <c r="KWB1">
        <v>5.1720000000000004E-3</v>
      </c>
      <c r="KWC1">
        <v>4.9449999999999997E-3</v>
      </c>
      <c r="KWD1">
        <v>5.2979999999999998E-3</v>
      </c>
      <c r="KWE1">
        <v>5.169E-3</v>
      </c>
      <c r="KWF1">
        <v>5.2350000000000001E-3</v>
      </c>
      <c r="KWG1">
        <v>5.2139999999999999E-3</v>
      </c>
      <c r="KWH1">
        <v>5.326E-3</v>
      </c>
      <c r="KWI1">
        <v>5.385E-3</v>
      </c>
      <c r="KWJ1">
        <v>5.1650000000000003E-3</v>
      </c>
      <c r="KWK1">
        <v>5.47E-3</v>
      </c>
      <c r="KWL1">
        <v>4.9199999999999999E-3</v>
      </c>
      <c r="KWM1">
        <v>5.0499999999999998E-3</v>
      </c>
      <c r="KWN1">
        <v>5.1869999999999998E-3</v>
      </c>
      <c r="KWO1">
        <v>4.9280000000000001E-3</v>
      </c>
      <c r="KWP1">
        <v>4.999E-3</v>
      </c>
      <c r="KWQ1">
        <v>4.9309999999999996E-3</v>
      </c>
      <c r="KWR1">
        <v>4.96E-3</v>
      </c>
      <c r="KWS1">
        <v>5.0889999999999998E-3</v>
      </c>
      <c r="KWT1">
        <v>4.8849999999999996E-3</v>
      </c>
      <c r="KWU1">
        <v>5.2659999999999998E-3</v>
      </c>
      <c r="KWV1">
        <v>4.8919999999999996E-3</v>
      </c>
      <c r="KWW1">
        <v>6.3540000000000003E-3</v>
      </c>
      <c r="KWX1">
        <v>5.1500000000000001E-3</v>
      </c>
      <c r="KWY1">
        <v>5.9560000000000004E-3</v>
      </c>
      <c r="KWZ1">
        <v>5.2610000000000001E-3</v>
      </c>
      <c r="KXA1">
        <v>6.515E-3</v>
      </c>
      <c r="KXB1">
        <v>5.0390000000000001E-3</v>
      </c>
      <c r="KXC1">
        <v>5.2519999999999997E-3</v>
      </c>
      <c r="KXD1">
        <v>5.3990000000000002E-3</v>
      </c>
      <c r="KXE1">
        <v>5.0220000000000004E-3</v>
      </c>
      <c r="KXF1">
        <v>5.1529999999999996E-3</v>
      </c>
      <c r="KXG1">
        <v>4.9529999999999999E-3</v>
      </c>
      <c r="KXH1">
        <v>5.025E-3</v>
      </c>
      <c r="KXI1">
        <v>5.3810000000000004E-3</v>
      </c>
      <c r="KXJ1">
        <v>5.0299999999999997E-3</v>
      </c>
      <c r="KXK1">
        <v>5.4200000000000003E-3</v>
      </c>
      <c r="KXL1">
        <v>5.0730000000000003E-3</v>
      </c>
      <c r="KXM1">
        <v>5.2639999999999996E-3</v>
      </c>
      <c r="KXN1">
        <v>5.0660000000000002E-3</v>
      </c>
      <c r="KXO1">
        <v>6.5009999999999998E-3</v>
      </c>
      <c r="KXP1">
        <v>4.999E-3</v>
      </c>
      <c r="KXQ1">
        <v>5.2500000000000003E-3</v>
      </c>
      <c r="KXR1">
        <v>5.2420000000000001E-3</v>
      </c>
      <c r="KXS1">
        <v>5.1120000000000002E-3</v>
      </c>
      <c r="KXT1">
        <v>5.2979999999999998E-3</v>
      </c>
      <c r="KXU1">
        <v>5.1980000000000004E-3</v>
      </c>
      <c r="KXV1">
        <v>5.1720000000000004E-3</v>
      </c>
      <c r="KXW1">
        <v>5.4289999999999998E-3</v>
      </c>
      <c r="KXX1">
        <v>5.1650000000000003E-3</v>
      </c>
      <c r="KXY1">
        <v>5.4339999999999996E-3</v>
      </c>
      <c r="KXZ1">
        <v>5.1919999999999996E-3</v>
      </c>
      <c r="KYA1">
        <v>5.476E-3</v>
      </c>
      <c r="KYB1">
        <v>5.3319999999999999E-3</v>
      </c>
      <c r="KYC1">
        <v>5.3319999999999999E-3</v>
      </c>
      <c r="KYD1">
        <v>5.6230000000000004E-3</v>
      </c>
      <c r="KYE1">
        <v>5.9870000000000001E-3</v>
      </c>
      <c r="KYF1">
        <v>5.5259999999999997E-3</v>
      </c>
      <c r="KYG1">
        <v>5.3499999999999997E-3</v>
      </c>
      <c r="KYH1">
        <v>5.731E-3</v>
      </c>
      <c r="KYI1">
        <v>4.9179999999999996E-3</v>
      </c>
      <c r="KYJ1">
        <v>5.4860000000000004E-3</v>
      </c>
      <c r="KYK1">
        <v>5.0800000000000003E-3</v>
      </c>
      <c r="KYL1">
        <v>5.2259999999999997E-3</v>
      </c>
      <c r="KYM1">
        <v>5.1359999999999999E-3</v>
      </c>
      <c r="KYN1">
        <v>4.9109999999999996E-3</v>
      </c>
      <c r="KYO1">
        <v>5.3990000000000002E-3</v>
      </c>
      <c r="KYP1">
        <v>4.8939999999999999E-3</v>
      </c>
      <c r="KYQ1">
        <v>5.1590000000000004E-3</v>
      </c>
      <c r="KYR1">
        <v>4.9119999999999997E-3</v>
      </c>
      <c r="KYS1">
        <v>5.6820000000000004E-3</v>
      </c>
      <c r="KYT1">
        <v>4.9529999999999999E-3</v>
      </c>
      <c r="KYU1">
        <v>6.3839999999999999E-3</v>
      </c>
      <c r="KYV1">
        <v>4.9919999999999999E-3</v>
      </c>
      <c r="KYW1">
        <v>4.8840000000000003E-3</v>
      </c>
      <c r="KYX1">
        <v>5.5290000000000001E-3</v>
      </c>
      <c r="KYY1">
        <v>4.8979999999999996E-3</v>
      </c>
      <c r="KYZ1">
        <v>5.2919999999999998E-3</v>
      </c>
      <c r="KZA1">
        <v>4.914E-3</v>
      </c>
      <c r="KZB1">
        <v>5.1710000000000002E-3</v>
      </c>
      <c r="KZC1">
        <v>6.038E-3</v>
      </c>
      <c r="KZD1">
        <v>5.9959999999999996E-3</v>
      </c>
      <c r="KZE1">
        <v>5.1869999999999998E-3</v>
      </c>
      <c r="KZF1">
        <v>4.8900000000000002E-3</v>
      </c>
      <c r="KZG1">
        <v>5.3E-3</v>
      </c>
      <c r="KZH1">
        <v>4.9170000000000004E-3</v>
      </c>
      <c r="KZI1">
        <v>5.2659999999999998E-3</v>
      </c>
      <c r="KZJ1">
        <v>4.908E-3</v>
      </c>
      <c r="KZK1">
        <v>5.8700000000000002E-3</v>
      </c>
      <c r="KZL1">
        <v>4.9420000000000002E-3</v>
      </c>
      <c r="KZM1">
        <v>5.3730000000000002E-3</v>
      </c>
      <c r="KZN1">
        <v>4.9410000000000001E-3</v>
      </c>
      <c r="KZO1">
        <v>5.1500000000000001E-3</v>
      </c>
      <c r="KZP1">
        <v>5.0679999999999996E-3</v>
      </c>
      <c r="KZQ1">
        <v>5.1659999999999996E-3</v>
      </c>
      <c r="KZR1">
        <v>5.3940000000000004E-3</v>
      </c>
      <c r="KZS1">
        <v>5.2610000000000001E-3</v>
      </c>
      <c r="KZT1">
        <v>5.4079999999999996E-3</v>
      </c>
      <c r="KZU1">
        <v>5.3470000000000002E-3</v>
      </c>
      <c r="KZV1">
        <v>5.3280000000000003E-3</v>
      </c>
      <c r="KZW1">
        <v>5.1539999999999997E-3</v>
      </c>
      <c r="KZX1">
        <v>5.2399999999999999E-3</v>
      </c>
      <c r="KZY1">
        <v>5.2570000000000004E-3</v>
      </c>
      <c r="KZZ1">
        <v>5.1749999999999999E-3</v>
      </c>
      <c r="LAA1">
        <v>5.7450000000000001E-3</v>
      </c>
      <c r="LAB1">
        <v>5.77E-3</v>
      </c>
      <c r="LAC1">
        <v>8.5050000000000004E-3</v>
      </c>
      <c r="LAD1">
        <v>6.6889999999999996E-3</v>
      </c>
      <c r="LAE1">
        <v>5.7559999999999998E-3</v>
      </c>
      <c r="LAF1">
        <v>6.7349999999999997E-3</v>
      </c>
      <c r="LAG1">
        <v>5.1570000000000001E-3</v>
      </c>
      <c r="LAH1">
        <v>5.3270000000000001E-3</v>
      </c>
      <c r="LAI1">
        <v>5.2969999999999996E-3</v>
      </c>
      <c r="LAJ1">
        <v>5.2950000000000002E-3</v>
      </c>
      <c r="LAK1">
        <v>6.0470000000000003E-3</v>
      </c>
      <c r="LAL1">
        <v>4.9020000000000001E-3</v>
      </c>
      <c r="LAM1">
        <v>6.6340000000000001E-3</v>
      </c>
      <c r="LAN1">
        <v>5.2230000000000002E-3</v>
      </c>
      <c r="LAO1">
        <v>5.5909999999999996E-3</v>
      </c>
      <c r="LAP1">
        <v>4.927E-3</v>
      </c>
      <c r="LAQ1">
        <v>5.0029999999999996E-3</v>
      </c>
      <c r="LAR1">
        <v>5.1989999999999996E-3</v>
      </c>
      <c r="LAS1">
        <v>4.921E-3</v>
      </c>
      <c r="LAT1">
        <v>5.1330000000000004E-3</v>
      </c>
      <c r="LAU1">
        <v>4.9100000000000003E-3</v>
      </c>
      <c r="LAV1">
        <v>5.7530000000000003E-3</v>
      </c>
      <c r="LAW1">
        <v>5.2989999999999999E-3</v>
      </c>
      <c r="LAX1">
        <v>5.0229999999999997E-3</v>
      </c>
      <c r="LAY1">
        <v>5.8580000000000004E-3</v>
      </c>
      <c r="LAZ1">
        <v>5.0260000000000001E-3</v>
      </c>
      <c r="LBA1">
        <v>5.4949999999999999E-3</v>
      </c>
      <c r="LBB1">
        <v>5.0150000000000004E-3</v>
      </c>
      <c r="LBC1">
        <v>5.1200000000000004E-3</v>
      </c>
      <c r="LBD1">
        <v>5.0629999999999998E-3</v>
      </c>
      <c r="LBE1">
        <v>5.0439999999999999E-3</v>
      </c>
      <c r="LBF1">
        <v>5.3280000000000003E-3</v>
      </c>
      <c r="LBG1">
        <v>5.0150000000000004E-3</v>
      </c>
      <c r="LBH1">
        <v>7.5249999999999996E-3</v>
      </c>
      <c r="LBI1">
        <v>5.0369999999999998E-3</v>
      </c>
      <c r="LBJ1">
        <v>6.071E-3</v>
      </c>
      <c r="LBK1">
        <v>4.9529999999999999E-3</v>
      </c>
      <c r="LBL1">
        <v>4.8789999999999997E-3</v>
      </c>
      <c r="LBM1">
        <v>5.012E-3</v>
      </c>
      <c r="LBN1">
        <v>4.8869999999999999E-3</v>
      </c>
      <c r="LBO1">
        <v>5.4650000000000002E-3</v>
      </c>
      <c r="LBP1">
        <v>4.9959999999999996E-3</v>
      </c>
      <c r="LBQ1">
        <v>5.5370000000000003E-3</v>
      </c>
      <c r="LBR1">
        <v>5.0220000000000004E-3</v>
      </c>
      <c r="LBS1">
        <v>5.0010000000000002E-3</v>
      </c>
      <c r="LBT1">
        <v>5.11E-3</v>
      </c>
      <c r="LBU1">
        <v>4.8770000000000003E-3</v>
      </c>
      <c r="LBV1">
        <v>5.5579999999999996E-3</v>
      </c>
      <c r="LBW1">
        <v>4.9309999999999996E-3</v>
      </c>
      <c r="LBX1">
        <v>5.0800000000000003E-3</v>
      </c>
      <c r="LBY1">
        <v>5.2709999999999996E-3</v>
      </c>
      <c r="LBZ1">
        <v>4.875E-3</v>
      </c>
      <c r="LCA1">
        <v>5.3179999999999998E-3</v>
      </c>
      <c r="LCB1">
        <v>4.9569999999999996E-3</v>
      </c>
      <c r="LCC1">
        <v>5.0930000000000003E-3</v>
      </c>
      <c r="LCD1">
        <v>5.4079999999999996E-3</v>
      </c>
      <c r="LCE1">
        <v>4.895E-3</v>
      </c>
      <c r="LCF1">
        <v>5.3290000000000004E-3</v>
      </c>
      <c r="LCG1">
        <v>4.9059999999999998E-3</v>
      </c>
      <c r="LCH1">
        <v>5.0289999999999996E-3</v>
      </c>
      <c r="LCI1">
        <v>4.9490000000000003E-3</v>
      </c>
      <c r="LCJ1">
        <v>5.1070000000000004E-3</v>
      </c>
      <c r="LCK1">
        <v>5.1399999999999996E-3</v>
      </c>
      <c r="LCL1">
        <v>4.9630000000000004E-3</v>
      </c>
      <c r="LCM1">
        <v>6.2550000000000001E-3</v>
      </c>
      <c r="LCN1">
        <v>4.9649999999999998E-3</v>
      </c>
      <c r="LCO1">
        <v>5.078E-3</v>
      </c>
      <c r="LCP1">
        <v>5.7080000000000004E-3</v>
      </c>
      <c r="LCQ1">
        <v>4.9529999999999999E-3</v>
      </c>
      <c r="LCR1">
        <v>5.731E-3</v>
      </c>
      <c r="LCS1">
        <v>4.9160000000000002E-3</v>
      </c>
      <c r="LCT1">
        <v>5.3319999999999999E-3</v>
      </c>
      <c r="LCU1">
        <v>4.9309999999999996E-3</v>
      </c>
      <c r="LCV1">
        <v>5.0899999999999999E-3</v>
      </c>
      <c r="LCW1">
        <v>5.0169999999999998E-3</v>
      </c>
      <c r="LCX1">
        <v>4.8580000000000003E-3</v>
      </c>
      <c r="LCY1">
        <v>5.1330000000000004E-3</v>
      </c>
      <c r="LCZ1">
        <v>4.8859999999999997E-3</v>
      </c>
      <c r="LDA1">
        <v>5.1279999999999997E-3</v>
      </c>
      <c r="LDB1">
        <v>5.3340000000000002E-3</v>
      </c>
      <c r="LDC1">
        <v>5.0350000000000004E-3</v>
      </c>
      <c r="LDD1">
        <v>5.339E-3</v>
      </c>
      <c r="LDE1">
        <v>5.1529999999999996E-3</v>
      </c>
      <c r="LDF1">
        <v>5.1659999999999996E-3</v>
      </c>
      <c r="LDG1">
        <v>5.4250000000000001E-3</v>
      </c>
      <c r="LDH1">
        <v>5.104E-3</v>
      </c>
      <c r="LDI1">
        <v>5.7219999999999997E-3</v>
      </c>
      <c r="LDJ1">
        <v>4.9090000000000002E-3</v>
      </c>
      <c r="LDK1">
        <v>4.9779999999999998E-3</v>
      </c>
      <c r="LDL1">
        <v>5.0020000000000004E-3</v>
      </c>
      <c r="LDM1">
        <v>4.8989999999999997E-3</v>
      </c>
      <c r="LDN1">
        <v>5.2729999999999999E-3</v>
      </c>
      <c r="LDO1">
        <v>4.9280000000000001E-3</v>
      </c>
      <c r="LDP1">
        <v>5.1919999999999996E-3</v>
      </c>
      <c r="LDQ1">
        <v>5.411E-3</v>
      </c>
      <c r="LDR1">
        <v>5.195E-3</v>
      </c>
      <c r="LDS1">
        <v>5.4640000000000001E-3</v>
      </c>
      <c r="LDT1">
        <v>5.535E-3</v>
      </c>
      <c r="LDU1">
        <v>5.1469999999999997E-3</v>
      </c>
      <c r="LDV1">
        <v>5.0699999999999999E-3</v>
      </c>
      <c r="LDW1">
        <v>5.7229999999999998E-3</v>
      </c>
      <c r="LDX1">
        <v>5.1450000000000003E-3</v>
      </c>
      <c r="LDY1">
        <v>5.2050000000000004E-3</v>
      </c>
      <c r="LDZ1">
        <v>5.4920000000000004E-3</v>
      </c>
      <c r="LEA1">
        <v>5.1770000000000002E-3</v>
      </c>
      <c r="LEB1">
        <v>5.4359999999999999E-3</v>
      </c>
      <c r="LEC1">
        <v>5.195E-3</v>
      </c>
      <c r="LED1">
        <v>5.2009999999999999E-3</v>
      </c>
      <c r="LEE1">
        <v>5.4250000000000001E-3</v>
      </c>
      <c r="LEF1">
        <v>4.9059999999999998E-3</v>
      </c>
      <c r="LEG1">
        <v>5.868E-3</v>
      </c>
      <c r="LEH1">
        <v>6.7739999999999996E-3</v>
      </c>
      <c r="LEI1">
        <v>5.5230000000000001E-3</v>
      </c>
      <c r="LEJ1">
        <v>4.9740000000000001E-3</v>
      </c>
      <c r="LEK1">
        <v>5.4530000000000004E-3</v>
      </c>
      <c r="LEL1">
        <v>4.9919999999999999E-3</v>
      </c>
      <c r="LEM1">
        <v>5.2760000000000003E-3</v>
      </c>
      <c r="LEN1">
        <v>5.117E-3</v>
      </c>
      <c r="LEO1">
        <v>5.0660000000000002E-3</v>
      </c>
      <c r="LEP1">
        <v>5.2129999999999998E-3</v>
      </c>
      <c r="LEQ1">
        <v>5.0540000000000003E-3</v>
      </c>
      <c r="LER1">
        <v>5.2880000000000002E-3</v>
      </c>
      <c r="LES1">
        <v>5.1780000000000003E-3</v>
      </c>
      <c r="LET1">
        <v>5.1679999999999999E-3</v>
      </c>
      <c r="LEU1">
        <v>5.1989999999999996E-3</v>
      </c>
      <c r="LEV1">
        <v>6.9420000000000003E-3</v>
      </c>
      <c r="LEW1">
        <v>6.0210000000000003E-3</v>
      </c>
      <c r="LEX1">
        <v>4.999E-3</v>
      </c>
      <c r="LEY1">
        <v>5.4840000000000002E-3</v>
      </c>
      <c r="LEZ1">
        <v>5.0299999999999997E-3</v>
      </c>
      <c r="LFA1">
        <v>5.94E-3</v>
      </c>
      <c r="LFB1">
        <v>5.3460000000000001E-3</v>
      </c>
      <c r="LFC1">
        <v>5.2519999999999997E-3</v>
      </c>
      <c r="LFD1">
        <v>5.045E-3</v>
      </c>
      <c r="LFE1">
        <v>5.1580000000000003E-3</v>
      </c>
      <c r="LFF1">
        <v>5.5160000000000001E-3</v>
      </c>
      <c r="LFG1">
        <v>5.2129999999999998E-3</v>
      </c>
      <c r="LFH1">
        <v>5.3759999999999997E-3</v>
      </c>
      <c r="LFI1">
        <v>5.0699999999999999E-3</v>
      </c>
      <c r="LFJ1">
        <v>6.7580000000000001E-3</v>
      </c>
      <c r="LFK1">
        <v>4.9370000000000004E-3</v>
      </c>
      <c r="LFL1">
        <v>5.1840000000000002E-3</v>
      </c>
      <c r="LFM1">
        <v>4.9750000000000003E-3</v>
      </c>
      <c r="LFN1">
        <v>4.9259999999999998E-3</v>
      </c>
      <c r="LFO1">
        <v>5.3460000000000001E-3</v>
      </c>
      <c r="LFP1">
        <v>5.1739999999999998E-3</v>
      </c>
      <c r="LFQ1">
        <v>5.8799999999999998E-3</v>
      </c>
      <c r="LFR1">
        <v>5.5430000000000002E-3</v>
      </c>
      <c r="LFS1">
        <v>6.0850000000000001E-3</v>
      </c>
      <c r="LFT1">
        <v>5.6129999999999999E-3</v>
      </c>
      <c r="LFU1">
        <v>6.0829999999999999E-3</v>
      </c>
      <c r="LFV1">
        <v>5.3940000000000004E-3</v>
      </c>
      <c r="LFW1">
        <v>5.5399999999999998E-3</v>
      </c>
      <c r="LFX1">
        <v>5.2509999999999996E-3</v>
      </c>
      <c r="LFY1">
        <v>5.1869999999999998E-3</v>
      </c>
      <c r="LFZ1">
        <v>5.7590000000000002E-3</v>
      </c>
      <c r="LGA1">
        <v>5.2649999999999997E-3</v>
      </c>
      <c r="LGB1">
        <v>6.5539999999999999E-3</v>
      </c>
      <c r="LGC1">
        <v>7.0190000000000001E-3</v>
      </c>
      <c r="LGD1">
        <v>5.2209999999999999E-3</v>
      </c>
      <c r="LGE1">
        <v>5.7130000000000002E-3</v>
      </c>
      <c r="LGF1">
        <v>5.3210000000000002E-3</v>
      </c>
      <c r="LGG1">
        <v>5.1830000000000001E-3</v>
      </c>
      <c r="LGH1">
        <v>6.0089999999999996E-3</v>
      </c>
      <c r="LGI1">
        <v>5.1939999999999998E-3</v>
      </c>
      <c r="LGJ1">
        <v>5.4279999999999997E-3</v>
      </c>
      <c r="LGK1">
        <v>5.313E-3</v>
      </c>
      <c r="LGL1">
        <v>5.2919999999999998E-3</v>
      </c>
      <c r="LGM1">
        <v>5.4999999999999997E-3</v>
      </c>
      <c r="LGN1">
        <v>5.3439999999999998E-3</v>
      </c>
      <c r="LGO1">
        <v>5.9709999999999997E-3</v>
      </c>
      <c r="LGP1">
        <v>4.8890000000000001E-3</v>
      </c>
      <c r="LGQ1">
        <v>5.2620000000000002E-3</v>
      </c>
      <c r="LGR1">
        <v>4.9059999999999998E-3</v>
      </c>
      <c r="LGS1">
        <v>4.8849999999999996E-3</v>
      </c>
      <c r="LGT1">
        <v>5.176E-3</v>
      </c>
      <c r="LGU1">
        <v>4.927E-3</v>
      </c>
      <c r="LGV1">
        <v>5.0949999999999997E-3</v>
      </c>
      <c r="LGW1">
        <v>6.7679999999999997E-3</v>
      </c>
      <c r="LGX1">
        <v>8.7489999999999998E-3</v>
      </c>
      <c r="LGY1">
        <v>5.1079999999999997E-3</v>
      </c>
      <c r="LGZ1">
        <v>5.6620000000000004E-3</v>
      </c>
      <c r="LHA1">
        <v>5.9769999999999997E-3</v>
      </c>
      <c r="LHB1">
        <v>6.3969999999999999E-3</v>
      </c>
      <c r="LHC1">
        <v>4.9649999999999998E-3</v>
      </c>
      <c r="LHD1">
        <v>5.6629999999999996E-3</v>
      </c>
      <c r="LHE1">
        <v>5.1999999999999998E-3</v>
      </c>
      <c r="LHF1">
        <v>5.1050000000000002E-3</v>
      </c>
      <c r="LHG1">
        <v>5.339E-3</v>
      </c>
      <c r="LHH1">
        <v>5.1399999999999996E-3</v>
      </c>
      <c r="LHI1">
        <v>5.607E-3</v>
      </c>
      <c r="LHJ1">
        <v>5.352E-3</v>
      </c>
      <c r="LHK1">
        <v>5.6239999999999997E-3</v>
      </c>
      <c r="LHL1">
        <v>5.2059999999999997E-3</v>
      </c>
      <c r="LHM1">
        <v>5.1460000000000004E-3</v>
      </c>
      <c r="LHN1">
        <v>5.378E-3</v>
      </c>
      <c r="LHO1">
        <v>5.326E-3</v>
      </c>
      <c r="LHP1">
        <v>5.7029999999999997E-3</v>
      </c>
      <c r="LHQ1">
        <v>5.3319999999999999E-3</v>
      </c>
      <c r="LHR1">
        <v>5.6239999999999997E-3</v>
      </c>
      <c r="LHS1">
        <v>5.378E-3</v>
      </c>
      <c r="LHT1">
        <v>5.3540000000000003E-3</v>
      </c>
      <c r="LHU1">
        <v>5.5139999999999998E-3</v>
      </c>
      <c r="LHV1">
        <v>5.3290000000000004E-3</v>
      </c>
      <c r="LHW1">
        <v>5.4250000000000001E-3</v>
      </c>
      <c r="LHX1">
        <v>5.3410000000000003E-3</v>
      </c>
      <c r="LHY1">
        <v>5.3309999999999998E-3</v>
      </c>
      <c r="LHZ1">
        <v>5.4939999999999998E-3</v>
      </c>
      <c r="LIA1">
        <v>4.895E-3</v>
      </c>
      <c r="LIB1">
        <v>5.2560000000000003E-3</v>
      </c>
      <c r="LIC1">
        <v>5.1770000000000002E-3</v>
      </c>
      <c r="LID1">
        <v>5.1879999999999999E-3</v>
      </c>
      <c r="LIE1">
        <v>5.5430000000000002E-3</v>
      </c>
      <c r="LIF1">
        <v>5.2589999999999998E-3</v>
      </c>
      <c r="LIG1">
        <v>6.0650000000000001E-3</v>
      </c>
      <c r="LIH1">
        <v>5.3480000000000003E-3</v>
      </c>
      <c r="LII1">
        <v>5.7400000000000003E-3</v>
      </c>
      <c r="LIJ1">
        <v>5.3889999999999997E-3</v>
      </c>
      <c r="LIK1">
        <v>5.3530000000000001E-3</v>
      </c>
      <c r="LIL1">
        <v>5.509E-3</v>
      </c>
      <c r="LIM1">
        <v>5.3249999999999999E-3</v>
      </c>
      <c r="LIN1">
        <v>5.7260000000000002E-3</v>
      </c>
      <c r="LIO1">
        <v>4.9719999999999999E-3</v>
      </c>
      <c r="LIP1">
        <v>5.0889999999999998E-3</v>
      </c>
      <c r="LIQ1">
        <v>4.9760000000000004E-3</v>
      </c>
      <c r="LIR1">
        <v>4.8820000000000001E-3</v>
      </c>
      <c r="LIS1">
        <v>5.3189999999999999E-3</v>
      </c>
      <c r="LIT1">
        <v>4.8859999999999997E-3</v>
      </c>
      <c r="LIU1">
        <v>5.2249999999999996E-3</v>
      </c>
      <c r="LIV1">
        <v>4.914E-3</v>
      </c>
      <c r="LIW1">
        <v>4.8939999999999999E-3</v>
      </c>
      <c r="LIX1">
        <v>5.8100000000000001E-3</v>
      </c>
      <c r="LIY1">
        <v>4.9550000000000002E-3</v>
      </c>
      <c r="LIZ1">
        <v>5.0889999999999998E-3</v>
      </c>
      <c r="LJA1">
        <v>5.2900000000000004E-3</v>
      </c>
      <c r="LJB1">
        <v>5.2680000000000001E-3</v>
      </c>
      <c r="LJC1">
        <v>5.4640000000000001E-3</v>
      </c>
      <c r="LJD1">
        <v>5.3480000000000003E-3</v>
      </c>
      <c r="LJE1">
        <v>5.4770000000000001E-3</v>
      </c>
      <c r="LJF1">
        <v>5.2750000000000002E-3</v>
      </c>
      <c r="LJG1">
        <v>4.8809999999999999E-3</v>
      </c>
      <c r="LJH1">
        <v>5.4019999999999997E-3</v>
      </c>
      <c r="LJI1">
        <v>4.895E-3</v>
      </c>
      <c r="LJJ1">
        <v>5.3410000000000003E-3</v>
      </c>
      <c r="LJK1">
        <v>5.62E-3</v>
      </c>
      <c r="LJL1">
        <v>4.8710000000000003E-3</v>
      </c>
      <c r="LJM1">
        <v>6.0340000000000003E-3</v>
      </c>
      <c r="LJN1">
        <v>4.9240000000000004E-3</v>
      </c>
      <c r="LJO1">
        <v>5.2560000000000003E-3</v>
      </c>
      <c r="LJP1">
        <v>5.5069999999999997E-3</v>
      </c>
      <c r="LJQ1">
        <v>5.1250000000000002E-3</v>
      </c>
      <c r="LJR1">
        <v>5.2820000000000002E-3</v>
      </c>
      <c r="LJS1">
        <v>4.9880000000000002E-3</v>
      </c>
      <c r="LJT1">
        <v>5.4419999999999998E-3</v>
      </c>
      <c r="LJU1">
        <v>5.3080000000000002E-3</v>
      </c>
      <c r="LJV1">
        <v>5.4530000000000004E-3</v>
      </c>
      <c r="LJW1">
        <v>5.6059999999999999E-3</v>
      </c>
      <c r="LJX1">
        <v>5.9740000000000001E-3</v>
      </c>
      <c r="LJY1">
        <v>4.9290000000000002E-3</v>
      </c>
      <c r="LJZ1">
        <v>5.3940000000000004E-3</v>
      </c>
      <c r="LKA1">
        <v>5.5250000000000004E-3</v>
      </c>
      <c r="LKB1">
        <v>5.1479999999999998E-3</v>
      </c>
      <c r="LKC1">
        <v>5.0520000000000001E-3</v>
      </c>
      <c r="LKD1">
        <v>4.8820000000000001E-3</v>
      </c>
      <c r="LKE1">
        <v>6.6439999999999997E-3</v>
      </c>
      <c r="LKF1">
        <v>4.914E-3</v>
      </c>
      <c r="LKG1">
        <v>5.2339999999999999E-3</v>
      </c>
      <c r="LKH1">
        <v>4.8910000000000004E-3</v>
      </c>
      <c r="LKI1">
        <v>5.3210000000000002E-3</v>
      </c>
      <c r="LKJ1">
        <v>4.9030000000000002E-3</v>
      </c>
      <c r="LKK1">
        <v>5.2890000000000003E-3</v>
      </c>
      <c r="LKL1">
        <v>4.9109999999999996E-3</v>
      </c>
      <c r="LKM1">
        <v>4.9119999999999997E-3</v>
      </c>
      <c r="LKN1">
        <v>5.9870000000000001E-3</v>
      </c>
      <c r="LKO1">
        <v>6.1060000000000003E-3</v>
      </c>
      <c r="LKP1">
        <v>6.3460000000000001E-3</v>
      </c>
      <c r="LKQ1">
        <v>5.1029999999999999E-3</v>
      </c>
      <c r="LKR1">
        <v>5.2319999999999997E-3</v>
      </c>
      <c r="LKS1">
        <v>4.9439999999999996E-3</v>
      </c>
      <c r="LKT1">
        <v>6.8640000000000003E-3</v>
      </c>
      <c r="LKU1">
        <v>4.901E-3</v>
      </c>
      <c r="LKV1">
        <v>5.3920000000000001E-3</v>
      </c>
      <c r="LKW1">
        <v>4.9160000000000002E-3</v>
      </c>
      <c r="LKX1">
        <v>5.3489999999999996E-3</v>
      </c>
      <c r="LKY1">
        <v>4.8910000000000004E-3</v>
      </c>
      <c r="LKZ1">
        <v>4.8700000000000002E-3</v>
      </c>
      <c r="LLA1">
        <v>5.0650000000000001E-3</v>
      </c>
      <c r="LLB1">
        <v>4.9950000000000003E-3</v>
      </c>
      <c r="LLC1">
        <v>5.2570000000000004E-3</v>
      </c>
      <c r="LLD1">
        <v>5.5490000000000001E-3</v>
      </c>
      <c r="LLE1">
        <v>6.1380000000000002E-3</v>
      </c>
      <c r="LLF1">
        <v>5.6160000000000003E-3</v>
      </c>
      <c r="LLG1">
        <v>7.2760000000000003E-3</v>
      </c>
      <c r="LLH1">
        <v>5.4469999999999996E-3</v>
      </c>
      <c r="LLI1">
        <v>5.6140000000000001E-3</v>
      </c>
      <c r="LLJ1">
        <v>5.3270000000000001E-3</v>
      </c>
      <c r="LLK1">
        <v>5.3969999999999999E-3</v>
      </c>
      <c r="LLL1">
        <v>5.2110000000000004E-3</v>
      </c>
      <c r="LLM1">
        <v>5.875E-3</v>
      </c>
      <c r="LLN1">
        <v>4.921E-3</v>
      </c>
      <c r="LLO1">
        <v>4.9649999999999998E-3</v>
      </c>
      <c r="LLP1">
        <v>6.404E-3</v>
      </c>
      <c r="LLQ1">
        <v>5.4809999999999998E-3</v>
      </c>
      <c r="LLR1">
        <v>5.7250000000000001E-3</v>
      </c>
      <c r="LLS1">
        <v>5.0629999999999998E-3</v>
      </c>
      <c r="LLT1">
        <v>5.6030000000000003E-3</v>
      </c>
      <c r="LLU1">
        <v>4.9379999999999997E-3</v>
      </c>
      <c r="LLV1">
        <v>5.241E-3</v>
      </c>
      <c r="LLW1">
        <v>5.176E-3</v>
      </c>
      <c r="LLX1">
        <v>5.5290000000000001E-3</v>
      </c>
      <c r="LLY1">
        <v>5.1929999999999997E-3</v>
      </c>
      <c r="LLZ1">
        <v>5.5539999999999999E-3</v>
      </c>
      <c r="LMA1">
        <v>5.359E-3</v>
      </c>
      <c r="LMB1">
        <v>5.3099999999999996E-3</v>
      </c>
      <c r="LMC1">
        <v>5.5290000000000001E-3</v>
      </c>
      <c r="LMD1">
        <v>5.11E-3</v>
      </c>
      <c r="LME1">
        <v>5.3189999999999999E-3</v>
      </c>
      <c r="LMF1">
        <v>5.3790000000000001E-3</v>
      </c>
      <c r="LMG1">
        <v>5.4450000000000002E-3</v>
      </c>
      <c r="LMH1">
        <v>5.3870000000000003E-3</v>
      </c>
      <c r="LMI1">
        <v>5.3480000000000003E-3</v>
      </c>
      <c r="LMJ1">
        <v>5.633E-3</v>
      </c>
      <c r="LMK1">
        <v>5.3559999999999997E-3</v>
      </c>
      <c r="LML1">
        <v>5.5050000000000003E-3</v>
      </c>
      <c r="LMM1">
        <v>5.3899999999999998E-3</v>
      </c>
      <c r="LMN1">
        <v>5.3299999999999997E-3</v>
      </c>
      <c r="LMO1">
        <v>5.3140000000000001E-3</v>
      </c>
      <c r="LMP1">
        <v>4.9020000000000001E-3</v>
      </c>
      <c r="LMQ1">
        <v>5.1650000000000003E-3</v>
      </c>
      <c r="LMR1">
        <v>5.012E-3</v>
      </c>
      <c r="LMS1">
        <v>4.8900000000000002E-3</v>
      </c>
      <c r="LMT1">
        <v>5.4609999999999997E-3</v>
      </c>
      <c r="LMU1">
        <v>5.287E-3</v>
      </c>
      <c r="LMV1">
        <v>7.5360000000000002E-3</v>
      </c>
      <c r="LMW1">
        <v>5.1310000000000001E-3</v>
      </c>
      <c r="LMX1">
        <v>5.4209999999999996E-3</v>
      </c>
      <c r="LMY1">
        <v>5.1580000000000003E-3</v>
      </c>
      <c r="LMZ1">
        <v>4.9690000000000003E-3</v>
      </c>
      <c r="LNA1">
        <v>4.901E-3</v>
      </c>
      <c r="LNB1">
        <v>5.2129999999999998E-3</v>
      </c>
      <c r="LNC1">
        <v>4.9119999999999997E-3</v>
      </c>
      <c r="LND1">
        <v>5.1279999999999997E-3</v>
      </c>
      <c r="LNE1">
        <v>6.8389999999999996E-3</v>
      </c>
      <c r="LNF1">
        <v>5.1460000000000004E-3</v>
      </c>
      <c r="LNG1">
        <v>5.2379999999999996E-3</v>
      </c>
      <c r="LNH1">
        <v>5.0679999999999996E-3</v>
      </c>
      <c r="LNI1">
        <v>6.6280000000000002E-3</v>
      </c>
      <c r="LNJ1">
        <v>5.6899999999999997E-3</v>
      </c>
      <c r="LNK1">
        <v>5.2129999999999998E-3</v>
      </c>
      <c r="LNL1">
        <v>5.2050000000000004E-3</v>
      </c>
      <c r="LNM1">
        <v>4.9179999999999996E-3</v>
      </c>
      <c r="LNN1">
        <v>4.875E-3</v>
      </c>
      <c r="LNO1">
        <v>4.9940000000000002E-3</v>
      </c>
      <c r="LNP1">
        <v>4.9490000000000003E-3</v>
      </c>
      <c r="LNQ1">
        <v>5.5620000000000001E-3</v>
      </c>
      <c r="LNR1">
        <v>5.0850000000000001E-3</v>
      </c>
      <c r="LNS1">
        <v>5.4860000000000004E-3</v>
      </c>
      <c r="LNT1">
        <v>5.1939999999999998E-3</v>
      </c>
      <c r="LNU1">
        <v>5.633E-3</v>
      </c>
      <c r="LNV1">
        <v>5.3429999999999997E-3</v>
      </c>
      <c r="LNW1">
        <v>6.7010000000000004E-3</v>
      </c>
      <c r="LNX1">
        <v>5.1700000000000001E-3</v>
      </c>
      <c r="LNY1">
        <v>6.3109999999999998E-3</v>
      </c>
      <c r="LNZ1">
        <v>5.3790000000000001E-3</v>
      </c>
      <c r="LOA1">
        <v>5.8469999999999998E-3</v>
      </c>
      <c r="LOB1">
        <v>5.3579999999999999E-3</v>
      </c>
      <c r="LOC1">
        <v>5.2849999999999998E-3</v>
      </c>
      <c r="LOD1">
        <v>5.1669999999999997E-3</v>
      </c>
      <c r="LOE1">
        <v>5.2300000000000003E-3</v>
      </c>
      <c r="LOF1">
        <v>6.0289999999999996E-3</v>
      </c>
      <c r="LOG1">
        <v>5.0029999999999996E-3</v>
      </c>
      <c r="LOH1">
        <v>5.1989999999999996E-3</v>
      </c>
      <c r="LOI1">
        <v>4.9119999999999997E-3</v>
      </c>
      <c r="LOJ1">
        <v>5.1359999999999999E-3</v>
      </c>
      <c r="LOK1">
        <v>4.9230000000000003E-3</v>
      </c>
      <c r="LOL1">
        <v>5.326E-3</v>
      </c>
      <c r="LOM1">
        <v>4.9100000000000003E-3</v>
      </c>
      <c r="LON1">
        <v>5.1710000000000002E-3</v>
      </c>
      <c r="LOO1">
        <v>5.0639999999999999E-3</v>
      </c>
      <c r="LOP1">
        <v>5.2379999999999996E-3</v>
      </c>
      <c r="LOQ1">
        <v>5.3090000000000004E-3</v>
      </c>
      <c r="LOR1">
        <v>5.189E-3</v>
      </c>
      <c r="LOS1">
        <v>5.2230000000000002E-3</v>
      </c>
      <c r="LOT1">
        <v>6.5319999999999996E-3</v>
      </c>
      <c r="LOU1">
        <v>5.8719999999999996E-3</v>
      </c>
      <c r="LOV1">
        <v>6.2370000000000004E-3</v>
      </c>
      <c r="LOW1">
        <v>4.9490000000000003E-3</v>
      </c>
      <c r="LOX1">
        <v>4.8799999999999998E-3</v>
      </c>
      <c r="LOY1">
        <v>6.0089999999999996E-3</v>
      </c>
      <c r="LOZ1">
        <v>4.9119999999999997E-3</v>
      </c>
      <c r="LPA1">
        <v>5.6189999999999999E-3</v>
      </c>
      <c r="LPB1">
        <v>4.9439999999999996E-3</v>
      </c>
      <c r="LPC1">
        <v>5.4149999999999997E-3</v>
      </c>
      <c r="LPD1">
        <v>5.1879999999999999E-3</v>
      </c>
      <c r="LPE1">
        <v>5.1640000000000002E-3</v>
      </c>
      <c r="LPF1">
        <v>5.4229999999999999E-3</v>
      </c>
      <c r="LPG1">
        <v>4.9899999999999996E-3</v>
      </c>
      <c r="LPH1">
        <v>6.2789999999999999E-3</v>
      </c>
      <c r="LPI1">
        <v>4.9150000000000001E-3</v>
      </c>
      <c r="LPJ1">
        <v>5.4939999999999998E-3</v>
      </c>
      <c r="LPK1">
        <v>4.9160000000000002E-3</v>
      </c>
      <c r="LPL1">
        <v>5.3699999999999998E-3</v>
      </c>
      <c r="LPM1">
        <v>4.9459999999999999E-3</v>
      </c>
      <c r="LPN1">
        <v>5.0819999999999997E-3</v>
      </c>
      <c r="LPO1">
        <v>4.9300000000000004E-3</v>
      </c>
      <c r="LPP1">
        <v>4.9329999999999999E-3</v>
      </c>
      <c r="LPQ1">
        <v>5.0730000000000003E-3</v>
      </c>
      <c r="LPR1">
        <v>5.071E-3</v>
      </c>
      <c r="LPS1">
        <v>5.1440000000000001E-3</v>
      </c>
      <c r="LPT1">
        <v>5.0949999999999997E-3</v>
      </c>
      <c r="LPU1">
        <v>4.9709999999999997E-3</v>
      </c>
      <c r="LPV1">
        <v>5.1310000000000001E-3</v>
      </c>
      <c r="LPW1">
        <v>4.927E-3</v>
      </c>
      <c r="LPX1">
        <v>5.764E-3</v>
      </c>
      <c r="LPY1">
        <v>5.6420000000000003E-3</v>
      </c>
      <c r="LPZ1">
        <v>6.0179999999999999E-3</v>
      </c>
      <c r="LQA1">
        <v>5.0400000000000002E-3</v>
      </c>
      <c r="LQB1">
        <v>5.1729999999999996E-3</v>
      </c>
      <c r="LQC1">
        <v>4.9069999999999999E-3</v>
      </c>
      <c r="LQD1">
        <v>5.195E-3</v>
      </c>
      <c r="LQE1">
        <v>5.2610000000000001E-3</v>
      </c>
      <c r="LQF1">
        <v>5.3200000000000001E-3</v>
      </c>
      <c r="LQG1">
        <v>6.3860000000000002E-3</v>
      </c>
      <c r="LQH1">
        <v>5.3930000000000002E-3</v>
      </c>
      <c r="LQI1">
        <v>5.5290000000000001E-3</v>
      </c>
      <c r="LQJ1">
        <v>5.2389999999999997E-3</v>
      </c>
      <c r="LQK1">
        <v>5.8760000000000001E-3</v>
      </c>
      <c r="LQL1">
        <v>5.9750000000000003E-3</v>
      </c>
      <c r="LQM1">
        <v>8.1410000000000007E-3</v>
      </c>
      <c r="LQN1">
        <v>6.8370000000000002E-3</v>
      </c>
      <c r="LQO1">
        <v>5.6280000000000002E-3</v>
      </c>
      <c r="LQP1">
        <v>6.9239999999999996E-3</v>
      </c>
      <c r="LQQ1">
        <v>6.6800000000000002E-3</v>
      </c>
      <c r="LQR1">
        <v>5.3810000000000004E-3</v>
      </c>
      <c r="LQS1">
        <v>5.3220000000000003E-3</v>
      </c>
      <c r="LQT1">
        <v>5.0769999999999999E-3</v>
      </c>
      <c r="LQU1">
        <v>5.1240000000000001E-3</v>
      </c>
      <c r="LQV1">
        <v>5.1780000000000003E-3</v>
      </c>
      <c r="LQW1">
        <v>5.483E-3</v>
      </c>
      <c r="LQX1">
        <v>5.3860000000000002E-3</v>
      </c>
      <c r="LQY1">
        <v>5.4590000000000003E-3</v>
      </c>
      <c r="LQZ1">
        <v>5.7499999999999999E-3</v>
      </c>
      <c r="LRA1">
        <v>5.3179999999999998E-3</v>
      </c>
      <c r="LRB1">
        <v>6.5669999999999999E-3</v>
      </c>
      <c r="LRC1">
        <v>5.0870000000000004E-3</v>
      </c>
      <c r="LRD1">
        <v>5.0860000000000002E-3</v>
      </c>
      <c r="LRE1">
        <v>5.1580000000000003E-3</v>
      </c>
      <c r="LRF1">
        <v>5.2310000000000004E-3</v>
      </c>
      <c r="LRG1">
        <v>5.1060000000000003E-3</v>
      </c>
      <c r="LRH1">
        <v>5.0670000000000003E-3</v>
      </c>
      <c r="LRI1">
        <v>5.1539999999999997E-3</v>
      </c>
      <c r="LRJ1">
        <v>5.2199999999999998E-3</v>
      </c>
      <c r="LRK1">
        <v>5.5160000000000001E-3</v>
      </c>
      <c r="LRL1">
        <v>5.4130000000000003E-3</v>
      </c>
      <c r="LRM1">
        <v>5.4770000000000001E-3</v>
      </c>
      <c r="LRN1">
        <v>5.3769999999999998E-3</v>
      </c>
      <c r="LRO1">
        <v>5.3249999999999999E-3</v>
      </c>
      <c r="LRP1">
        <v>5.738E-3</v>
      </c>
      <c r="LRQ1">
        <v>5.078E-3</v>
      </c>
      <c r="LRR1">
        <v>5.3569999999999998E-3</v>
      </c>
      <c r="LRS1">
        <v>5.2830000000000004E-3</v>
      </c>
      <c r="LRT1">
        <v>4.973E-3</v>
      </c>
      <c r="LRU1">
        <v>4.9459999999999999E-3</v>
      </c>
      <c r="LRV1">
        <v>5.1450000000000003E-3</v>
      </c>
      <c r="LRW1">
        <v>5.1840000000000002E-3</v>
      </c>
      <c r="LRX1">
        <v>5.097E-3</v>
      </c>
      <c r="LRY1">
        <v>4.9059999999999998E-3</v>
      </c>
      <c r="LRZ1">
        <v>4.9740000000000001E-3</v>
      </c>
      <c r="LSA1">
        <v>4.9259999999999998E-3</v>
      </c>
      <c r="LSB1">
        <v>5.2290000000000001E-3</v>
      </c>
      <c r="LSC1">
        <v>5.6150000000000002E-3</v>
      </c>
      <c r="LSD1">
        <v>5.1830000000000001E-3</v>
      </c>
      <c r="LSE1">
        <v>5.7039999999999999E-3</v>
      </c>
      <c r="LSF1">
        <v>5.0200000000000002E-3</v>
      </c>
      <c r="LSG1">
        <v>5.8780000000000004E-3</v>
      </c>
      <c r="LSH1">
        <v>5.4679999999999998E-3</v>
      </c>
      <c r="LSI1">
        <v>5.6899999999999997E-3</v>
      </c>
      <c r="LSJ1">
        <v>5.7889999999999999E-3</v>
      </c>
      <c r="LSK1">
        <v>5.2360000000000002E-3</v>
      </c>
      <c r="LSL1">
        <v>5.0670000000000003E-3</v>
      </c>
      <c r="LSM1">
        <v>4.9579999999999997E-3</v>
      </c>
      <c r="LSN1">
        <v>5.2139999999999999E-3</v>
      </c>
      <c r="LSO1">
        <v>5.1840000000000002E-3</v>
      </c>
      <c r="LSP1">
        <v>5.4770000000000001E-3</v>
      </c>
      <c r="LSQ1">
        <v>5.1229999999999999E-3</v>
      </c>
      <c r="LSR1">
        <v>5.1440000000000001E-3</v>
      </c>
      <c r="LSS1">
        <v>4.9109999999999996E-3</v>
      </c>
      <c r="LST1">
        <v>5.104E-3</v>
      </c>
      <c r="LSU1">
        <v>5.1799999999999997E-3</v>
      </c>
      <c r="LSV1">
        <v>5.2709999999999996E-3</v>
      </c>
      <c r="LSW1">
        <v>5.4660000000000004E-3</v>
      </c>
      <c r="LSX1">
        <v>5.6039999999999996E-3</v>
      </c>
      <c r="LSY1">
        <v>5.254E-3</v>
      </c>
      <c r="LSZ1">
        <v>5.2329999999999998E-3</v>
      </c>
      <c r="LTA1">
        <v>5.2139999999999999E-3</v>
      </c>
      <c r="LTB1">
        <v>5.4089999999999997E-3</v>
      </c>
      <c r="LTC1">
        <v>5.5069999999999997E-3</v>
      </c>
      <c r="LTD1">
        <v>5.4949999999999999E-3</v>
      </c>
      <c r="LTE1">
        <v>5.4450000000000002E-3</v>
      </c>
      <c r="LTF1">
        <v>5.3020000000000003E-3</v>
      </c>
      <c r="LTG1">
        <v>5.3930000000000002E-3</v>
      </c>
      <c r="LTH1">
        <v>4.9620000000000003E-3</v>
      </c>
      <c r="LTI1">
        <v>5.1599999999999997E-3</v>
      </c>
      <c r="LTJ1">
        <v>4.8849999999999996E-3</v>
      </c>
      <c r="LTK1">
        <v>6.1139999999999996E-3</v>
      </c>
      <c r="LTL1">
        <v>4.934E-3</v>
      </c>
      <c r="LTM1">
        <v>8.3540000000000003E-3</v>
      </c>
      <c r="LTN1">
        <v>5.5919999999999997E-3</v>
      </c>
      <c r="LTO1">
        <v>5.2880000000000002E-3</v>
      </c>
      <c r="LTP1">
        <v>5.2480000000000001E-3</v>
      </c>
      <c r="LTQ1">
        <v>5.2319999999999997E-3</v>
      </c>
      <c r="LTR1">
        <v>5.1650000000000003E-3</v>
      </c>
      <c r="LTS1">
        <v>4.9439999999999996E-3</v>
      </c>
      <c r="LTT1">
        <v>5.1780000000000003E-3</v>
      </c>
      <c r="LTU1">
        <v>5.1440000000000001E-3</v>
      </c>
      <c r="LTV1">
        <v>8.0730000000000003E-3</v>
      </c>
      <c r="LTW1">
        <v>5.4739999999999997E-3</v>
      </c>
      <c r="LTX1">
        <v>5.3530000000000001E-3</v>
      </c>
      <c r="LTY1">
        <v>5.5399999999999998E-3</v>
      </c>
      <c r="LTZ1">
        <v>5.4190000000000002E-3</v>
      </c>
      <c r="LUA1">
        <v>5.5490000000000001E-3</v>
      </c>
      <c r="LUB1">
        <v>5.3220000000000003E-3</v>
      </c>
      <c r="LUC1">
        <v>5.3319999999999999E-3</v>
      </c>
      <c r="LUD1">
        <v>5.4079999999999996E-3</v>
      </c>
      <c r="LUE1">
        <v>5.4180000000000001E-3</v>
      </c>
      <c r="LUF1">
        <v>5.3489999999999996E-3</v>
      </c>
      <c r="LUG1">
        <v>5.3619999999999996E-3</v>
      </c>
      <c r="LUH1">
        <v>5.4000000000000003E-3</v>
      </c>
      <c r="LUI1">
        <v>6.3660000000000001E-3</v>
      </c>
      <c r="LUJ1">
        <v>5.4990000000000004E-3</v>
      </c>
      <c r="LUK1">
        <v>6.7229999999999998E-3</v>
      </c>
      <c r="LUL1">
        <v>5.5490000000000001E-3</v>
      </c>
      <c r="LUM1">
        <v>6.2399999999999999E-3</v>
      </c>
      <c r="LUN1">
        <v>5.816E-3</v>
      </c>
      <c r="LUO1">
        <v>7.404E-3</v>
      </c>
      <c r="LUP1">
        <v>8.4930000000000005E-3</v>
      </c>
      <c r="LUQ1">
        <v>5.6129999999999999E-3</v>
      </c>
      <c r="LUR1">
        <v>5.3990000000000002E-3</v>
      </c>
      <c r="LUS1">
        <v>5.313E-3</v>
      </c>
      <c r="LUT1">
        <v>5.3210000000000002E-3</v>
      </c>
      <c r="LUU1">
        <v>5.3790000000000001E-3</v>
      </c>
      <c r="LUV1">
        <v>5.4910000000000002E-3</v>
      </c>
      <c r="LUW1">
        <v>8.7290000000000006E-3</v>
      </c>
      <c r="LUX1">
        <v>5.829E-3</v>
      </c>
      <c r="LUY1">
        <v>5.8199999999999997E-3</v>
      </c>
      <c r="LUZ1">
        <v>5.829E-3</v>
      </c>
      <c r="LVA1">
        <v>5.548E-3</v>
      </c>
      <c r="LVB1">
        <v>5.7470000000000004E-3</v>
      </c>
      <c r="LVC1">
        <v>8.0569999999999999E-3</v>
      </c>
      <c r="LVD1">
        <v>5.7980000000000002E-3</v>
      </c>
      <c r="LVE1">
        <v>5.6629999999999996E-3</v>
      </c>
      <c r="LVF1">
        <v>6.2379999999999996E-3</v>
      </c>
      <c r="LVG1">
        <v>6.5680000000000001E-3</v>
      </c>
      <c r="LVH1">
        <v>6.4489999999999999E-3</v>
      </c>
      <c r="LVI1">
        <v>6.3049999999999998E-3</v>
      </c>
      <c r="LVJ1">
        <v>6.084E-3</v>
      </c>
      <c r="LVK1">
        <v>8.2660000000000008E-3</v>
      </c>
      <c r="LVL1">
        <v>5.6179999999999997E-3</v>
      </c>
      <c r="LVM1">
        <v>5.9769999999999997E-3</v>
      </c>
      <c r="LVN1">
        <v>6.8700000000000002E-3</v>
      </c>
      <c r="LVO1">
        <v>5.64E-3</v>
      </c>
      <c r="LVP1">
        <v>7.2740000000000001E-3</v>
      </c>
      <c r="LVQ1">
        <v>6.0140000000000002E-3</v>
      </c>
      <c r="LVR1">
        <v>5.8209999999999998E-3</v>
      </c>
      <c r="LVS1">
        <v>8.2089999999999993E-3</v>
      </c>
      <c r="LVT1">
        <v>5.8650000000000004E-3</v>
      </c>
      <c r="LVU1">
        <v>7.7999999999999996E-3</v>
      </c>
      <c r="LVV1">
        <v>5.8380000000000003E-3</v>
      </c>
      <c r="LVW1">
        <v>9.3080000000000003E-3</v>
      </c>
      <c r="LVX1">
        <v>8.5640000000000004E-3</v>
      </c>
      <c r="LVY1">
        <v>8.6680000000000004E-3</v>
      </c>
      <c r="LVZ1">
        <v>5.6519999999999999E-3</v>
      </c>
      <c r="LWA1">
        <v>5.4900000000000001E-3</v>
      </c>
      <c r="LWB1">
        <v>5.4840000000000002E-3</v>
      </c>
      <c r="LWC1">
        <v>5.7120000000000001E-3</v>
      </c>
      <c r="LWD1">
        <v>5.4489999999999999E-3</v>
      </c>
      <c r="LWE1">
        <v>5.5539999999999999E-3</v>
      </c>
      <c r="LWF1">
        <v>5.7349999999999996E-3</v>
      </c>
      <c r="LWG1">
        <v>5.7219999999999997E-3</v>
      </c>
      <c r="LWH1">
        <v>5.8719999999999996E-3</v>
      </c>
      <c r="LWI1">
        <v>6.4029999999999998E-3</v>
      </c>
      <c r="LWJ1">
        <v>5.9620000000000003E-3</v>
      </c>
      <c r="LWK1">
        <v>6.4320000000000002E-3</v>
      </c>
      <c r="LWL1">
        <v>6.0520000000000001E-3</v>
      </c>
      <c r="LWM1">
        <v>5.6270000000000001E-3</v>
      </c>
      <c r="LWN1">
        <v>6.4590000000000003E-3</v>
      </c>
      <c r="LWO1">
        <v>5.6509999999999998E-3</v>
      </c>
      <c r="LWP1">
        <v>6.1289999999999999E-3</v>
      </c>
      <c r="LWQ1">
        <v>5.6680000000000003E-3</v>
      </c>
      <c r="LWR1">
        <v>6.0330000000000002E-3</v>
      </c>
      <c r="LWS1">
        <v>5.3959999999999998E-3</v>
      </c>
      <c r="LWT1">
        <v>8.3029999999999996E-3</v>
      </c>
      <c r="LWU1">
        <v>5.4720000000000003E-3</v>
      </c>
      <c r="LWV1">
        <v>5.4419999999999998E-3</v>
      </c>
      <c r="LWW1">
        <v>5.5059999999999996E-3</v>
      </c>
      <c r="LWX1">
        <v>5.5160000000000001E-3</v>
      </c>
      <c r="LWY1">
        <v>5.8060000000000004E-3</v>
      </c>
      <c r="LWZ1">
        <v>5.4200000000000003E-3</v>
      </c>
      <c r="LXA1">
        <v>5.8399999999999997E-3</v>
      </c>
      <c r="LXB1">
        <v>5.496E-3</v>
      </c>
      <c r="LXC1">
        <v>5.64E-3</v>
      </c>
      <c r="LXD1">
        <v>5.3930000000000002E-3</v>
      </c>
      <c r="LXE1">
        <v>5.744E-3</v>
      </c>
      <c r="LXF1">
        <v>5.6480000000000002E-3</v>
      </c>
      <c r="LXG1">
        <v>5.9709999999999997E-3</v>
      </c>
      <c r="LXH1">
        <v>5.4980000000000003E-3</v>
      </c>
      <c r="LXI1">
        <v>5.4910000000000002E-3</v>
      </c>
      <c r="LXJ1">
        <v>5.5050000000000003E-3</v>
      </c>
      <c r="LXK1">
        <v>6.979E-3</v>
      </c>
      <c r="LXL1">
        <v>8.5210000000000008E-3</v>
      </c>
      <c r="LXM1">
        <v>8.4100000000000008E-3</v>
      </c>
      <c r="LXN1">
        <v>5.6499999999999996E-3</v>
      </c>
      <c r="LXO1">
        <v>5.9760000000000004E-3</v>
      </c>
      <c r="LXP1">
        <v>5.6519999999999999E-3</v>
      </c>
      <c r="LXQ1">
        <v>5.8739999999999999E-3</v>
      </c>
      <c r="LXR1">
        <v>5.6540000000000002E-3</v>
      </c>
      <c r="LXS1">
        <v>5.9899999999999997E-3</v>
      </c>
      <c r="LXT1">
        <v>5.6969999999999998E-3</v>
      </c>
      <c r="LXU1">
        <v>5.6119999999999998E-3</v>
      </c>
      <c r="LXV1">
        <v>5.4860000000000004E-3</v>
      </c>
      <c r="LXW1">
        <v>5.509E-3</v>
      </c>
      <c r="LXX1">
        <v>5.4730000000000004E-3</v>
      </c>
      <c r="LXY1">
        <v>5.5019999999999999E-3</v>
      </c>
      <c r="LXZ1">
        <v>5.8690000000000001E-3</v>
      </c>
      <c r="LYA1">
        <v>5.4429999999999999E-3</v>
      </c>
      <c r="LYB1">
        <v>5.8669999999999998E-3</v>
      </c>
      <c r="LYC1">
        <v>5.463E-3</v>
      </c>
      <c r="LYD1">
        <v>5.9630000000000004E-3</v>
      </c>
      <c r="LYE1">
        <v>5.5120000000000004E-3</v>
      </c>
      <c r="LYF1">
        <v>5.6959999999999997E-3</v>
      </c>
      <c r="LYG1">
        <v>5.437E-3</v>
      </c>
      <c r="LYH1">
        <v>7.3400000000000002E-3</v>
      </c>
      <c r="LYI1">
        <v>5.4079999999999996E-3</v>
      </c>
      <c r="LYJ1">
        <v>7.306E-3</v>
      </c>
      <c r="LYK1">
        <v>5.4029999999999998E-3</v>
      </c>
      <c r="LYL1">
        <v>5.9100000000000003E-3</v>
      </c>
      <c r="LYM1">
        <v>6.0039999999999998E-3</v>
      </c>
      <c r="LYN1">
        <v>5.986E-3</v>
      </c>
      <c r="LYO1">
        <v>5.5100000000000001E-3</v>
      </c>
      <c r="LYP1">
        <v>5.5830000000000003E-3</v>
      </c>
      <c r="LYQ1">
        <v>5.5339999999999999E-3</v>
      </c>
      <c r="LYR1">
        <v>5.8970000000000003E-3</v>
      </c>
      <c r="LYS1">
        <v>5.8079999999999998E-3</v>
      </c>
      <c r="LYT1">
        <v>5.9189999999999998E-3</v>
      </c>
      <c r="LYU1">
        <v>5.8450000000000004E-3</v>
      </c>
      <c r="LYV1">
        <v>5.6639999999999998E-3</v>
      </c>
      <c r="LYW1">
        <v>5.738E-3</v>
      </c>
      <c r="LYX1">
        <v>5.5279999999999999E-3</v>
      </c>
      <c r="LYY1">
        <v>5.7159999999999997E-3</v>
      </c>
      <c r="LYZ1">
        <v>5.6449999999999998E-3</v>
      </c>
      <c r="LZA1">
        <v>8.1650000000000004E-3</v>
      </c>
      <c r="LZB1">
        <v>5.5170000000000002E-3</v>
      </c>
      <c r="LZC1">
        <v>5.692E-3</v>
      </c>
      <c r="LZD1">
        <v>5.4780000000000002E-3</v>
      </c>
      <c r="LZE1">
        <v>5.9789999999999999E-3</v>
      </c>
      <c r="LZF1">
        <v>5.5380000000000004E-3</v>
      </c>
      <c r="LZG1">
        <v>5.6259999999999999E-3</v>
      </c>
      <c r="LZH1">
        <v>5.3439999999999998E-3</v>
      </c>
      <c r="LZI1">
        <v>5.4510000000000001E-3</v>
      </c>
      <c r="LZJ1">
        <v>5.4089999999999997E-3</v>
      </c>
      <c r="LZK1">
        <v>5.4609999999999997E-3</v>
      </c>
      <c r="LZL1">
        <v>7.8510000000000003E-3</v>
      </c>
      <c r="LZM1">
        <v>6.8599999999999998E-3</v>
      </c>
      <c r="LZN1">
        <v>5.3509999999999999E-3</v>
      </c>
      <c r="LZO1">
        <v>7.8930000000000007E-3</v>
      </c>
      <c r="LZP1">
        <v>5.94E-3</v>
      </c>
      <c r="LZQ1">
        <v>1.0801E-2</v>
      </c>
      <c r="LZR1">
        <v>6.1970000000000003E-3</v>
      </c>
      <c r="LZS1">
        <v>6.1019999999999998E-3</v>
      </c>
      <c r="LZT1">
        <v>6.1190000000000003E-3</v>
      </c>
      <c r="LZU1">
        <v>6.2360000000000002E-3</v>
      </c>
      <c r="LZV1">
        <v>5.9410000000000001E-3</v>
      </c>
      <c r="LZW1">
        <v>5.7970000000000001E-3</v>
      </c>
      <c r="LZX1">
        <v>5.7809999999999997E-3</v>
      </c>
      <c r="LZY1">
        <v>5.548E-3</v>
      </c>
      <c r="LZZ1">
        <v>5.5009999999999998E-3</v>
      </c>
      <c r="MAA1">
        <v>5.7250000000000001E-3</v>
      </c>
      <c r="MAB1">
        <v>5.5409999999999999E-3</v>
      </c>
      <c r="MAC1">
        <v>5.8710000000000004E-3</v>
      </c>
      <c r="MAD1">
        <v>6.3829999999999998E-3</v>
      </c>
      <c r="MAE1">
        <v>5.7600000000000004E-3</v>
      </c>
      <c r="MAF1">
        <v>5.5890000000000002E-3</v>
      </c>
      <c r="MAG1">
        <v>6.4359999999999999E-3</v>
      </c>
      <c r="MAH1">
        <v>7.3140000000000002E-3</v>
      </c>
      <c r="MAI1">
        <v>5.6849999999999999E-3</v>
      </c>
      <c r="MAJ1">
        <v>5.3600000000000002E-3</v>
      </c>
      <c r="MAK1">
        <v>6.0600000000000003E-3</v>
      </c>
      <c r="MAL1">
        <v>5.326E-3</v>
      </c>
      <c r="MAM1">
        <v>5.718E-3</v>
      </c>
      <c r="MAN1">
        <v>9.195E-3</v>
      </c>
      <c r="MAO1">
        <v>7.0089999999999996E-3</v>
      </c>
      <c r="MAP1">
        <v>8.685E-3</v>
      </c>
      <c r="MAQ1">
        <v>5.6340000000000001E-3</v>
      </c>
      <c r="MAR1">
        <v>5.9129999999999999E-3</v>
      </c>
      <c r="MAS1">
        <v>7.319E-3</v>
      </c>
      <c r="MAT1">
        <v>9.1009999999999997E-3</v>
      </c>
      <c r="MAU1">
        <v>7.8340000000000007E-3</v>
      </c>
      <c r="MAV1">
        <v>6.1240000000000001E-3</v>
      </c>
      <c r="MAW1">
        <v>9.7940000000000006E-3</v>
      </c>
      <c r="MAX1">
        <v>6.9699999999999996E-3</v>
      </c>
      <c r="MAY1">
        <v>6.0959999999999999E-3</v>
      </c>
      <c r="MAZ1">
        <v>6.0790000000000002E-3</v>
      </c>
      <c r="MBA1">
        <v>5.9659999999999999E-3</v>
      </c>
      <c r="MBB1">
        <v>8.3409999999999995E-3</v>
      </c>
      <c r="MBC1">
        <v>5.5100000000000001E-3</v>
      </c>
      <c r="MBD1">
        <v>7.6080000000000002E-3</v>
      </c>
      <c r="MBE1">
        <v>5.6150000000000002E-3</v>
      </c>
      <c r="MBF1">
        <v>5.7250000000000001E-3</v>
      </c>
      <c r="MBG1">
        <v>5.5630000000000002E-3</v>
      </c>
      <c r="MBH1">
        <v>6.2940000000000001E-3</v>
      </c>
      <c r="MBI1">
        <v>8.2019999999999992E-3</v>
      </c>
      <c r="MBJ1">
        <v>7.0140000000000003E-3</v>
      </c>
      <c r="MBK1">
        <v>5.7790000000000003E-3</v>
      </c>
      <c r="MBL1">
        <v>6.3499999999999997E-3</v>
      </c>
      <c r="MBM1">
        <v>5.8859999999999997E-3</v>
      </c>
      <c r="MBN1">
        <v>6.2950000000000002E-3</v>
      </c>
      <c r="MBO1">
        <v>6.2090000000000001E-3</v>
      </c>
      <c r="MBP1">
        <v>6.4019999999999997E-3</v>
      </c>
      <c r="MBQ1">
        <v>5.7019999999999996E-3</v>
      </c>
      <c r="MBR1">
        <v>5.9239999999999996E-3</v>
      </c>
      <c r="MBS1">
        <v>5.6150000000000002E-3</v>
      </c>
      <c r="MBT1">
        <v>5.7070000000000003E-3</v>
      </c>
      <c r="MBU1">
        <v>5.6559999999999996E-3</v>
      </c>
      <c r="MBV1">
        <v>5.9979999999999999E-3</v>
      </c>
      <c r="MBW1">
        <v>5.8539999999999998E-3</v>
      </c>
      <c r="MBX1">
        <v>6.306E-3</v>
      </c>
      <c r="MBY1">
        <v>5.8960000000000002E-3</v>
      </c>
      <c r="MBZ1">
        <v>5.5729999999999998E-3</v>
      </c>
      <c r="MCA1">
        <v>5.64E-3</v>
      </c>
      <c r="MCB1">
        <v>5.5659999999999998E-3</v>
      </c>
      <c r="MCC1">
        <v>5.7330000000000002E-3</v>
      </c>
      <c r="MCD1">
        <v>5.6129999999999999E-3</v>
      </c>
      <c r="MCE1">
        <v>6.071E-3</v>
      </c>
      <c r="MCF1">
        <v>5.633E-3</v>
      </c>
      <c r="MCG1">
        <v>7.6639999999999998E-3</v>
      </c>
      <c r="MCH1">
        <v>5.5649999999999996E-3</v>
      </c>
      <c r="MCI1">
        <v>6.9249999999999997E-3</v>
      </c>
      <c r="MCJ1">
        <v>5.522E-3</v>
      </c>
      <c r="MCK1">
        <v>9.0019999999999996E-3</v>
      </c>
      <c r="MCL1">
        <v>6.5510000000000004E-3</v>
      </c>
      <c r="MCM1">
        <v>6.1659999999999996E-3</v>
      </c>
      <c r="MCN1">
        <v>5.7460000000000002E-3</v>
      </c>
      <c r="MCO1">
        <v>6.0340000000000003E-3</v>
      </c>
      <c r="MCP1">
        <v>5.4310000000000001E-3</v>
      </c>
      <c r="MCQ1">
        <v>5.9049999999999997E-3</v>
      </c>
      <c r="MCR1">
        <v>5.509E-3</v>
      </c>
      <c r="MCS1">
        <v>5.5960000000000003E-3</v>
      </c>
      <c r="MCT1">
        <v>5.7549999999999997E-3</v>
      </c>
      <c r="MCU1">
        <v>7.5129999999999997E-3</v>
      </c>
      <c r="MCV1">
        <v>5.6909999999999999E-3</v>
      </c>
      <c r="MCW1">
        <v>5.77E-3</v>
      </c>
      <c r="MCX1">
        <v>5.4669999999999996E-3</v>
      </c>
      <c r="MCY1">
        <v>6.8450000000000004E-3</v>
      </c>
      <c r="MCZ1">
        <v>5.3969999999999999E-3</v>
      </c>
      <c r="MDA1">
        <v>5.4879999999999998E-3</v>
      </c>
      <c r="MDB1">
        <v>5.9690000000000003E-3</v>
      </c>
      <c r="MDC1">
        <v>5.5079999999999999E-3</v>
      </c>
      <c r="MDD1">
        <v>5.9550000000000002E-3</v>
      </c>
      <c r="MDE1">
        <v>5.4980000000000003E-3</v>
      </c>
      <c r="MDF1">
        <v>5.9670000000000001E-3</v>
      </c>
      <c r="MDG1">
        <v>5.5490000000000001E-3</v>
      </c>
      <c r="MDH1">
        <v>6.5269999999999998E-3</v>
      </c>
      <c r="MDI1">
        <v>5.6270000000000001E-3</v>
      </c>
      <c r="MDJ1">
        <v>6.894E-3</v>
      </c>
      <c r="MDK1">
        <v>6.5329999999999997E-3</v>
      </c>
      <c r="MDL1">
        <v>5.9800000000000001E-3</v>
      </c>
      <c r="MDM1">
        <v>5.705E-3</v>
      </c>
      <c r="MDN1">
        <v>5.9290000000000002E-3</v>
      </c>
      <c r="MDO1">
        <v>5.7320000000000001E-3</v>
      </c>
      <c r="MDP1">
        <v>5.7790000000000003E-3</v>
      </c>
      <c r="MDQ1">
        <v>5.875E-3</v>
      </c>
      <c r="MDR1">
        <v>5.9909999999999998E-3</v>
      </c>
      <c r="MDS1">
        <v>6.0489999999999997E-3</v>
      </c>
      <c r="MDT1">
        <v>6.0899999999999999E-3</v>
      </c>
      <c r="MDU1">
        <v>6.2729999999999999E-3</v>
      </c>
      <c r="MDV1">
        <v>6.4700000000000001E-3</v>
      </c>
      <c r="MDW1">
        <v>6.1409999999999998E-3</v>
      </c>
      <c r="MDX1">
        <v>5.8560000000000001E-3</v>
      </c>
      <c r="MDY1">
        <v>5.6020000000000002E-3</v>
      </c>
      <c r="MDZ1">
        <v>8.7580000000000002E-3</v>
      </c>
      <c r="MEA1">
        <v>5.4320000000000002E-3</v>
      </c>
      <c r="MEB1">
        <v>5.5189999999999996E-3</v>
      </c>
      <c r="MEC1">
        <v>5.4809999999999998E-3</v>
      </c>
      <c r="MED1">
        <v>5.6129999999999999E-3</v>
      </c>
      <c r="MEE1">
        <v>5.8900000000000003E-3</v>
      </c>
      <c r="MEF1">
        <v>5.5570000000000003E-3</v>
      </c>
      <c r="MEG1">
        <v>5.8820000000000001E-3</v>
      </c>
      <c r="MEH1">
        <v>5.5139999999999998E-3</v>
      </c>
      <c r="MEI1">
        <v>6.6389999999999999E-3</v>
      </c>
      <c r="MEJ1">
        <v>6.476E-3</v>
      </c>
      <c r="MEK1">
        <v>6.0210000000000003E-3</v>
      </c>
      <c r="MEL1">
        <v>5.6239999999999997E-3</v>
      </c>
      <c r="MEM1">
        <v>5.9430000000000004E-3</v>
      </c>
      <c r="MEN1">
        <v>5.4650000000000002E-3</v>
      </c>
      <c r="MEO1">
        <v>6.2919999999999998E-3</v>
      </c>
      <c r="MEP1">
        <v>5.4660000000000004E-3</v>
      </c>
      <c r="MEQ1">
        <v>5.8180000000000003E-3</v>
      </c>
      <c r="MER1">
        <v>5.4929999999999996E-3</v>
      </c>
      <c r="MES1">
        <v>5.6239999999999997E-3</v>
      </c>
      <c r="MET1">
        <v>5.7080000000000004E-3</v>
      </c>
      <c r="MEU1">
        <v>5.7270000000000003E-3</v>
      </c>
      <c r="MEV1">
        <v>6.1009999999999997E-3</v>
      </c>
      <c r="MEW1">
        <v>6.149E-3</v>
      </c>
      <c r="MEX1">
        <v>5.8479999999999999E-3</v>
      </c>
      <c r="MEY1">
        <v>6.5290000000000001E-3</v>
      </c>
      <c r="MEZ1">
        <v>5.9449999999999998E-3</v>
      </c>
      <c r="MFA1">
        <v>5.496E-3</v>
      </c>
      <c r="MFB1">
        <v>6.1700000000000001E-3</v>
      </c>
      <c r="MFC1">
        <v>5.5960000000000003E-3</v>
      </c>
      <c r="MFD1">
        <v>5.9490000000000003E-3</v>
      </c>
      <c r="MFE1">
        <v>5.4359999999999999E-3</v>
      </c>
      <c r="MFF1">
        <v>5.5329999999999997E-3</v>
      </c>
      <c r="MFG1">
        <v>5.4380000000000001E-3</v>
      </c>
      <c r="MFH1">
        <v>5.5849999999999997E-3</v>
      </c>
      <c r="MFI1">
        <v>6.0150000000000004E-3</v>
      </c>
      <c r="MFJ1">
        <v>6.5259999999999997E-3</v>
      </c>
      <c r="MFK1">
        <v>6.0959999999999999E-3</v>
      </c>
      <c r="MFL1">
        <v>7.8670000000000007E-3</v>
      </c>
      <c r="MFM1">
        <v>5.8570000000000002E-3</v>
      </c>
      <c r="MFN1">
        <v>5.6179999999999997E-3</v>
      </c>
      <c r="MFO1">
        <v>6.1060000000000003E-3</v>
      </c>
      <c r="MFP1">
        <v>5.6090000000000003E-3</v>
      </c>
      <c r="MFQ1">
        <v>6.0809999999999996E-3</v>
      </c>
      <c r="MFR1">
        <v>5.4860000000000004E-3</v>
      </c>
      <c r="MFS1">
        <v>7.4260000000000003E-3</v>
      </c>
      <c r="MFT1">
        <v>9.1850000000000005E-3</v>
      </c>
      <c r="MFU1">
        <v>9.0229999999999998E-3</v>
      </c>
      <c r="MFV1">
        <v>9.2320000000000006E-3</v>
      </c>
      <c r="MFW1">
        <v>6.9449999999999998E-3</v>
      </c>
      <c r="MFX1">
        <v>5.9950000000000003E-3</v>
      </c>
      <c r="MFY1">
        <v>6.0439999999999999E-3</v>
      </c>
      <c r="MFZ1">
        <v>5.8139999999999997E-3</v>
      </c>
      <c r="MGA1">
        <v>6.2119999999999996E-3</v>
      </c>
      <c r="MGB1">
        <v>5.7479999999999996E-3</v>
      </c>
      <c r="MGC1">
        <v>5.6369999999999996E-3</v>
      </c>
      <c r="MGD1">
        <v>5.4770000000000001E-3</v>
      </c>
      <c r="MGE1">
        <v>6.3049999999999998E-3</v>
      </c>
      <c r="MGF1">
        <v>5.607E-3</v>
      </c>
      <c r="MGG1">
        <v>7.979E-3</v>
      </c>
      <c r="MGH1">
        <v>5.5620000000000001E-3</v>
      </c>
      <c r="MGI1">
        <v>9.136E-3</v>
      </c>
      <c r="MGJ1">
        <v>5.5710000000000004E-3</v>
      </c>
      <c r="MGK1">
        <v>6.5799999999999999E-3</v>
      </c>
      <c r="MGL1">
        <v>5.6270000000000001E-3</v>
      </c>
      <c r="MGM1">
        <v>5.9849999999999999E-3</v>
      </c>
      <c r="MGN1">
        <v>5.7749999999999998E-3</v>
      </c>
      <c r="MGO1">
        <v>5.94E-3</v>
      </c>
      <c r="MGP1">
        <v>5.5929999999999999E-3</v>
      </c>
      <c r="MGQ1">
        <v>5.7330000000000002E-3</v>
      </c>
      <c r="MGR1">
        <v>5.9449999999999998E-3</v>
      </c>
      <c r="MGS1">
        <v>5.6849999999999999E-3</v>
      </c>
      <c r="MGT1">
        <v>5.875E-3</v>
      </c>
      <c r="MGU1">
        <v>5.7660000000000003E-3</v>
      </c>
      <c r="MGV1">
        <v>5.8279999999999998E-3</v>
      </c>
      <c r="MGW1">
        <v>5.7169999999999999E-3</v>
      </c>
      <c r="MGX1">
        <v>6.0020000000000004E-3</v>
      </c>
      <c r="MGY1">
        <v>5.8770000000000003E-3</v>
      </c>
      <c r="MGZ1">
        <v>8.0770000000000008E-3</v>
      </c>
      <c r="MHA1">
        <v>5.5770000000000004E-3</v>
      </c>
      <c r="MHB1">
        <v>7.9260000000000008E-3</v>
      </c>
      <c r="MHC1">
        <v>5.4790000000000004E-3</v>
      </c>
      <c r="MHD1">
        <v>5.6480000000000002E-3</v>
      </c>
      <c r="MHE1">
        <v>5.5630000000000002E-3</v>
      </c>
      <c r="MHF1">
        <v>6.7559999999999999E-3</v>
      </c>
      <c r="MHG1">
        <v>6.2839999999999997E-3</v>
      </c>
      <c r="MHH1">
        <v>6.0920000000000002E-3</v>
      </c>
      <c r="MHI1">
        <v>5.6169999999999996E-3</v>
      </c>
      <c r="MHJ1">
        <v>6.62E-3</v>
      </c>
      <c r="MHK1">
        <v>5.4770000000000001E-3</v>
      </c>
      <c r="MHL1">
        <v>5.9379999999999997E-3</v>
      </c>
      <c r="MHM1">
        <v>8.8389999999999996E-3</v>
      </c>
      <c r="MHN1">
        <v>8.9990000000000001E-3</v>
      </c>
      <c r="MHO1">
        <v>5.8859999999999997E-3</v>
      </c>
      <c r="MHP1">
        <v>5.829E-3</v>
      </c>
      <c r="MHQ1">
        <v>7.1799999999999998E-3</v>
      </c>
      <c r="MHR1">
        <v>5.8079999999999998E-3</v>
      </c>
      <c r="MHS1">
        <v>5.7829999999999999E-3</v>
      </c>
      <c r="MHT1">
        <v>5.5449999999999996E-3</v>
      </c>
      <c r="MHU1">
        <v>5.5399999999999998E-3</v>
      </c>
      <c r="MHV1">
        <v>5.8890000000000001E-3</v>
      </c>
      <c r="MHW1">
        <v>5.6059999999999999E-3</v>
      </c>
      <c r="MHX1">
        <v>5.9170000000000004E-3</v>
      </c>
      <c r="MHY1">
        <v>5.5779999999999996E-3</v>
      </c>
      <c r="MHZ1">
        <v>6.0730000000000003E-3</v>
      </c>
      <c r="MIA1">
        <v>5.6369999999999996E-3</v>
      </c>
      <c r="MIB1">
        <v>7.3879999999999996E-3</v>
      </c>
      <c r="MIC1">
        <v>5.646E-3</v>
      </c>
      <c r="MID1">
        <v>6.6379999999999998E-3</v>
      </c>
      <c r="MIE1">
        <v>5.5310000000000003E-3</v>
      </c>
      <c r="MIF1">
        <v>5.8219999999999999E-3</v>
      </c>
      <c r="MIG1">
        <v>5.6160000000000003E-3</v>
      </c>
      <c r="MIH1">
        <v>5.7970000000000001E-3</v>
      </c>
      <c r="MII1">
        <v>5.8300000000000001E-3</v>
      </c>
      <c r="MIJ1">
        <v>5.8609999999999999E-3</v>
      </c>
      <c r="MIK1">
        <v>5.7120000000000001E-3</v>
      </c>
      <c r="MIL1">
        <v>8.6899999999999998E-3</v>
      </c>
      <c r="MIM1">
        <v>5.7559999999999998E-3</v>
      </c>
      <c r="MIN1">
        <v>7.8169999999999993E-3</v>
      </c>
      <c r="MIO1">
        <v>5.6709999999999998E-3</v>
      </c>
      <c r="MIP1">
        <v>6.0670000000000003E-3</v>
      </c>
      <c r="MIQ1">
        <v>5.4590000000000003E-3</v>
      </c>
      <c r="MIR1">
        <v>6.3150000000000003E-3</v>
      </c>
      <c r="MIS1">
        <v>5.4720000000000003E-3</v>
      </c>
      <c r="MIT1">
        <v>6.2230000000000002E-3</v>
      </c>
      <c r="MIU1">
        <v>5.6090000000000003E-3</v>
      </c>
      <c r="MIV1">
        <v>5.8840000000000003E-3</v>
      </c>
      <c r="MIW1">
        <v>5.5500000000000002E-3</v>
      </c>
      <c r="MIX1">
        <v>6.1130000000000004E-3</v>
      </c>
      <c r="MIY1">
        <v>5.679E-3</v>
      </c>
      <c r="MIZ1">
        <v>5.8989999999999997E-3</v>
      </c>
      <c r="MJA1">
        <v>6.084E-3</v>
      </c>
      <c r="MJB1">
        <v>6.0769999999999999E-3</v>
      </c>
      <c r="MJC1">
        <v>5.8310000000000002E-3</v>
      </c>
      <c r="MJD1">
        <v>6.522E-3</v>
      </c>
      <c r="MJE1">
        <v>6.1370000000000001E-3</v>
      </c>
      <c r="MJF1">
        <v>5.4749999999999998E-3</v>
      </c>
      <c r="MJG1">
        <v>5.9750000000000003E-3</v>
      </c>
      <c r="MJH1">
        <v>5.4429999999999999E-3</v>
      </c>
      <c r="MJI1">
        <v>5.9090000000000002E-3</v>
      </c>
      <c r="MJJ1">
        <v>5.5399999999999998E-3</v>
      </c>
      <c r="MJK1">
        <v>6.7660000000000003E-3</v>
      </c>
      <c r="MJL1">
        <v>5.96E-3</v>
      </c>
      <c r="MJM1">
        <v>7.757E-3</v>
      </c>
      <c r="MJN1">
        <v>6.2300000000000003E-3</v>
      </c>
      <c r="MJO1">
        <v>6.5050000000000004E-3</v>
      </c>
      <c r="MJP1">
        <v>5.9420000000000002E-3</v>
      </c>
      <c r="MJQ1">
        <v>6.0670000000000003E-3</v>
      </c>
      <c r="MJR1">
        <v>5.62E-3</v>
      </c>
      <c r="MJS1">
        <v>6.0790000000000002E-3</v>
      </c>
      <c r="MJT1">
        <v>6.986E-3</v>
      </c>
      <c r="MJU1">
        <v>6.2360000000000002E-3</v>
      </c>
      <c r="MJV1">
        <v>5.7819999999999998E-3</v>
      </c>
      <c r="MJW1">
        <v>6.0410000000000004E-3</v>
      </c>
      <c r="MJX1">
        <v>5.5909999999999996E-3</v>
      </c>
      <c r="MJY1">
        <v>6.0109999999999999E-3</v>
      </c>
      <c r="MJZ1">
        <v>5.6540000000000002E-3</v>
      </c>
      <c r="MKA1">
        <v>5.607E-3</v>
      </c>
      <c r="MKB1">
        <v>5.5250000000000004E-3</v>
      </c>
      <c r="MKC1">
        <v>5.7299999999999999E-3</v>
      </c>
      <c r="MKD1">
        <v>5.9160000000000003E-3</v>
      </c>
      <c r="MKE1">
        <v>5.7499999999999999E-3</v>
      </c>
      <c r="MKF1">
        <v>6.0920000000000002E-3</v>
      </c>
      <c r="MKG1">
        <v>5.6559999999999996E-3</v>
      </c>
      <c r="MKH1">
        <v>5.6259999999999999E-3</v>
      </c>
      <c r="MKI1">
        <v>5.4549999999999998E-3</v>
      </c>
      <c r="MKJ1">
        <v>7.1469999999999997E-3</v>
      </c>
      <c r="MKK1">
        <v>5.4429999999999999E-3</v>
      </c>
      <c r="MKL1">
        <v>6.7510000000000001E-3</v>
      </c>
      <c r="MKM1">
        <v>5.4900000000000001E-3</v>
      </c>
      <c r="MKN1">
        <v>7.0520000000000001E-3</v>
      </c>
      <c r="MKO1">
        <v>5.718E-3</v>
      </c>
      <c r="MKP1">
        <v>5.875E-3</v>
      </c>
      <c r="MKQ1">
        <v>5.7920000000000003E-3</v>
      </c>
      <c r="MKR1">
        <v>5.8729999999999997E-3</v>
      </c>
      <c r="MKS1">
        <v>6.2719999999999998E-3</v>
      </c>
      <c r="MKT1">
        <v>6.4270000000000004E-3</v>
      </c>
      <c r="MKU1">
        <v>9.4590000000000004E-3</v>
      </c>
      <c r="MKV1">
        <v>6.6270000000000001E-3</v>
      </c>
      <c r="MKW1">
        <v>6.1479999999999998E-3</v>
      </c>
      <c r="MKX1">
        <v>1.0059999999999999E-2</v>
      </c>
      <c r="MKY1">
        <v>6.2890000000000003E-3</v>
      </c>
      <c r="MKZ1">
        <v>5.7679999999999997E-3</v>
      </c>
      <c r="MLA1">
        <v>5.9179999999999996E-3</v>
      </c>
      <c r="MLB1">
        <v>5.7080000000000004E-3</v>
      </c>
      <c r="MLC1">
        <v>5.9509999999999997E-3</v>
      </c>
      <c r="MLD1">
        <v>5.9740000000000001E-3</v>
      </c>
      <c r="MLE1">
        <v>5.6239999999999997E-3</v>
      </c>
      <c r="MLF1">
        <v>5.5469999999999998E-3</v>
      </c>
      <c r="MLG1">
        <v>5.437E-3</v>
      </c>
      <c r="MLH1">
        <v>5.5849999999999997E-3</v>
      </c>
      <c r="MLI1">
        <v>5.457E-3</v>
      </c>
      <c r="MLJ1">
        <v>5.9119999999999997E-3</v>
      </c>
      <c r="MLK1">
        <v>5.4520000000000002E-3</v>
      </c>
      <c r="MLL1">
        <v>8.0409999999999995E-3</v>
      </c>
      <c r="MLM1">
        <v>5.738E-3</v>
      </c>
      <c r="MLN1">
        <v>8.0009999999999994E-3</v>
      </c>
      <c r="MLO1">
        <v>5.6350000000000003E-3</v>
      </c>
      <c r="MLP1">
        <v>6.1209999999999997E-3</v>
      </c>
      <c r="MLQ1">
        <v>5.5329999999999997E-3</v>
      </c>
      <c r="MLR1">
        <v>6.6439999999999997E-3</v>
      </c>
      <c r="MLS1">
        <v>5.4549999999999998E-3</v>
      </c>
      <c r="MLT1">
        <v>7.2230000000000003E-3</v>
      </c>
      <c r="MLU1">
        <v>5.6230000000000004E-3</v>
      </c>
      <c r="MLV1">
        <v>6.2700000000000004E-3</v>
      </c>
      <c r="MLW1">
        <v>5.6490000000000004E-3</v>
      </c>
      <c r="MLX1">
        <v>5.9659999999999999E-3</v>
      </c>
      <c r="MLY1">
        <v>5.653E-3</v>
      </c>
      <c r="MLZ1">
        <v>6.071E-3</v>
      </c>
      <c r="MMA1">
        <v>5.666E-3</v>
      </c>
      <c r="MMB1">
        <v>5.6779999999999999E-3</v>
      </c>
      <c r="MMC1">
        <v>5.5919999999999997E-3</v>
      </c>
      <c r="MMD1">
        <v>5.4730000000000004E-3</v>
      </c>
      <c r="MME1">
        <v>5.7460000000000002E-3</v>
      </c>
      <c r="MMF1">
        <v>5.5040000000000002E-3</v>
      </c>
      <c r="MMG1">
        <v>6.1450000000000003E-3</v>
      </c>
      <c r="MMH1">
        <v>5.6030000000000003E-3</v>
      </c>
      <c r="MMI1">
        <v>6.0650000000000001E-3</v>
      </c>
      <c r="MMJ1">
        <v>5.6160000000000003E-3</v>
      </c>
      <c r="MMK1">
        <v>5.8300000000000001E-3</v>
      </c>
      <c r="MML1">
        <v>5.5180000000000003E-3</v>
      </c>
      <c r="MMM1">
        <v>6.0910000000000001E-3</v>
      </c>
      <c r="MMN1">
        <v>7.1869999999999998E-3</v>
      </c>
      <c r="MMO1">
        <v>5.777E-3</v>
      </c>
      <c r="MMP1">
        <v>6.2979999999999998E-3</v>
      </c>
      <c r="MMQ1">
        <v>6.3299999999999997E-3</v>
      </c>
      <c r="MMR1">
        <v>5.6160000000000003E-3</v>
      </c>
      <c r="MMS1">
        <v>5.6940000000000003E-3</v>
      </c>
      <c r="MMT1">
        <v>5.509E-3</v>
      </c>
      <c r="MMU1">
        <v>5.8500000000000002E-3</v>
      </c>
      <c r="MMV1">
        <v>5.4390000000000003E-3</v>
      </c>
      <c r="MMW1">
        <v>5.8139999999999997E-3</v>
      </c>
      <c r="MMX1">
        <v>5.8859999999999997E-3</v>
      </c>
      <c r="MMY1">
        <v>6.1089999999999998E-3</v>
      </c>
      <c r="MMZ1">
        <v>9.7699999999999992E-3</v>
      </c>
      <c r="MNA1">
        <v>8.9529999999999992E-3</v>
      </c>
      <c r="MNB1">
        <v>6.3860000000000002E-3</v>
      </c>
      <c r="MNC1">
        <v>6.4739999999999997E-3</v>
      </c>
      <c r="MND1">
        <v>7.1970000000000003E-3</v>
      </c>
      <c r="MNE1">
        <v>6.0239999999999998E-3</v>
      </c>
      <c r="MNF1">
        <v>6.0439999999999999E-3</v>
      </c>
      <c r="MNG1">
        <v>5.4749999999999998E-3</v>
      </c>
      <c r="MNH1">
        <v>6.6080000000000002E-3</v>
      </c>
      <c r="MNI1">
        <v>5.4510000000000001E-3</v>
      </c>
      <c r="MNJ1">
        <v>5.6909999999999999E-3</v>
      </c>
      <c r="MNK1">
        <v>5.9350000000000002E-3</v>
      </c>
      <c r="MNL1">
        <v>6.2030000000000002E-3</v>
      </c>
      <c r="MNM1">
        <v>6.6670000000000002E-3</v>
      </c>
      <c r="MNN1">
        <v>5.9220000000000002E-3</v>
      </c>
      <c r="MNO1">
        <v>6.8190000000000004E-3</v>
      </c>
      <c r="MNP1">
        <v>5.8139999999999997E-3</v>
      </c>
      <c r="MNQ1">
        <v>5.9119999999999997E-3</v>
      </c>
      <c r="MNR1">
        <v>5.8929999999999998E-3</v>
      </c>
      <c r="MNS1">
        <v>5.6230000000000004E-3</v>
      </c>
      <c r="MNT1">
        <v>5.8349999999999999E-3</v>
      </c>
      <c r="MNU1">
        <v>5.8370000000000002E-3</v>
      </c>
      <c r="MNV1">
        <v>5.6100000000000004E-3</v>
      </c>
      <c r="MNW1">
        <v>5.8250000000000003E-3</v>
      </c>
      <c r="MNX1">
        <v>5.6249999999999998E-3</v>
      </c>
      <c r="MNY1">
        <v>5.94E-3</v>
      </c>
      <c r="MNZ1">
        <v>5.6410000000000002E-3</v>
      </c>
      <c r="MOA1">
        <v>6.2700000000000004E-3</v>
      </c>
      <c r="MOB1">
        <v>5.79E-3</v>
      </c>
      <c r="MOC1">
        <v>6.6730000000000001E-3</v>
      </c>
      <c r="MOD1">
        <v>5.6499999999999996E-3</v>
      </c>
      <c r="MOE1">
        <v>6.4009999999999996E-3</v>
      </c>
      <c r="MOF1">
        <v>7.1310000000000002E-3</v>
      </c>
      <c r="MOG1">
        <v>6.0029999999999997E-3</v>
      </c>
      <c r="MOH1">
        <v>5.7320000000000001E-3</v>
      </c>
      <c r="MOI1">
        <v>7.5170000000000002E-3</v>
      </c>
      <c r="MOJ1">
        <v>5.7829999999999999E-3</v>
      </c>
      <c r="MOK1">
        <v>5.8770000000000003E-3</v>
      </c>
      <c r="MOL1">
        <v>5.8399999999999997E-3</v>
      </c>
      <c r="MOM1">
        <v>5.8170000000000001E-3</v>
      </c>
      <c r="MON1">
        <v>6.2719999999999998E-3</v>
      </c>
      <c r="MOO1">
        <v>5.7980000000000002E-3</v>
      </c>
      <c r="MOP1">
        <v>9.6410000000000003E-3</v>
      </c>
      <c r="MOQ1">
        <v>6.3889999999999997E-3</v>
      </c>
      <c r="MOR1">
        <v>5.6600000000000001E-3</v>
      </c>
      <c r="MOS1">
        <v>6.1260000000000004E-3</v>
      </c>
      <c r="MOT1">
        <v>5.4520000000000002E-3</v>
      </c>
      <c r="MOU1">
        <v>5.9360000000000003E-3</v>
      </c>
      <c r="MOV1">
        <v>5.4869999999999997E-3</v>
      </c>
      <c r="MOW1">
        <v>5.6490000000000004E-3</v>
      </c>
      <c r="MOX1">
        <v>5.7330000000000002E-3</v>
      </c>
      <c r="MOY1">
        <v>5.6239999999999997E-3</v>
      </c>
      <c r="MOZ1">
        <v>6.1409999999999998E-3</v>
      </c>
      <c r="MPA1">
        <v>5.6540000000000002E-3</v>
      </c>
      <c r="MPB1">
        <v>6.0219999999999996E-3</v>
      </c>
      <c r="MPC1">
        <v>5.5209999999999999E-3</v>
      </c>
      <c r="MPD1">
        <v>5.8809999999999999E-3</v>
      </c>
      <c r="MPE1">
        <v>5.2880000000000002E-3</v>
      </c>
      <c r="MPF1">
        <v>5.7999999999999996E-3</v>
      </c>
      <c r="MPG1">
        <v>5.2459999999999998E-3</v>
      </c>
      <c r="MPH1">
        <v>5.2919999999999998E-3</v>
      </c>
      <c r="MPI1">
        <v>5.7450000000000001E-3</v>
      </c>
      <c r="MPJ1">
        <v>5.5640000000000004E-3</v>
      </c>
      <c r="MPK1">
        <v>5.8310000000000002E-3</v>
      </c>
      <c r="MPL1">
        <v>5.5909999999999996E-3</v>
      </c>
      <c r="MPM1">
        <v>5.6299999999999996E-3</v>
      </c>
      <c r="MPN1">
        <v>5.7229999999999998E-3</v>
      </c>
      <c r="MPO1">
        <v>5.5719999999999997E-3</v>
      </c>
      <c r="MPP1">
        <v>5.8100000000000001E-3</v>
      </c>
      <c r="MPQ1">
        <v>5.829E-3</v>
      </c>
      <c r="MPR1">
        <v>7.1170000000000001E-3</v>
      </c>
      <c r="MPS1">
        <v>5.6820000000000004E-3</v>
      </c>
      <c r="MPT1">
        <v>8.4539999999999997E-3</v>
      </c>
      <c r="MPU1">
        <v>6.3720000000000001E-3</v>
      </c>
      <c r="MPV1">
        <v>5.7099999999999998E-3</v>
      </c>
      <c r="MPW1">
        <v>5.8339999999999998E-3</v>
      </c>
      <c r="MPX1">
        <v>5.6030000000000003E-3</v>
      </c>
      <c r="MPY1">
        <v>5.2139999999999999E-3</v>
      </c>
      <c r="MPZ1">
        <v>5.2680000000000001E-3</v>
      </c>
      <c r="MQA1">
        <v>5.1200000000000004E-3</v>
      </c>
      <c r="MQB1">
        <v>5.6379999999999998E-3</v>
      </c>
      <c r="MQC1">
        <v>5.4010000000000004E-3</v>
      </c>
      <c r="MQD1">
        <v>5.7169999999999999E-3</v>
      </c>
      <c r="MQE1">
        <v>5.4120000000000001E-3</v>
      </c>
      <c r="MQF1">
        <v>5.594E-3</v>
      </c>
      <c r="MQG1">
        <v>5.4390000000000003E-3</v>
      </c>
      <c r="MQH1">
        <v>5.5890000000000002E-3</v>
      </c>
      <c r="MQI1">
        <v>5.5279999999999999E-3</v>
      </c>
      <c r="MQJ1">
        <v>5.3819999999999996E-3</v>
      </c>
      <c r="MQK1">
        <v>5.6849999999999999E-3</v>
      </c>
      <c r="MQL1">
        <v>5.5979999999999997E-3</v>
      </c>
      <c r="MQM1">
        <v>5.5389999999999997E-3</v>
      </c>
      <c r="MQN1">
        <v>5.489E-3</v>
      </c>
      <c r="MQO1">
        <v>5.476E-3</v>
      </c>
      <c r="MQP1">
        <v>5.5529999999999998E-3</v>
      </c>
      <c r="MQQ1">
        <v>5.4019999999999997E-3</v>
      </c>
      <c r="MQR1">
        <v>6.0670000000000003E-3</v>
      </c>
      <c r="MQS1">
        <v>5.1330000000000004E-3</v>
      </c>
      <c r="MQT1">
        <v>5.9459999999999999E-3</v>
      </c>
      <c r="MQU1">
        <v>5.3020000000000003E-3</v>
      </c>
      <c r="MQV1">
        <v>5.5700000000000003E-3</v>
      </c>
      <c r="MQW1">
        <v>5.4440000000000001E-3</v>
      </c>
      <c r="MQX1">
        <v>5.4640000000000001E-3</v>
      </c>
      <c r="MQY1">
        <v>5.8659999999999997E-3</v>
      </c>
      <c r="MQZ1">
        <v>5.228E-3</v>
      </c>
      <c r="MRA1">
        <v>5.6420000000000003E-3</v>
      </c>
      <c r="MRB1">
        <v>5.4450000000000002E-3</v>
      </c>
      <c r="MRC1">
        <v>6.1250000000000002E-3</v>
      </c>
      <c r="MRD1">
        <v>5.2719999999999998E-3</v>
      </c>
      <c r="MRE1">
        <v>5.4209999999999996E-3</v>
      </c>
      <c r="MRF1">
        <v>5.476E-3</v>
      </c>
      <c r="MRG1">
        <v>5.5279999999999999E-3</v>
      </c>
      <c r="MRH1">
        <v>5.6290000000000003E-3</v>
      </c>
      <c r="MRI1">
        <v>5.4900000000000001E-3</v>
      </c>
      <c r="MRJ1">
        <v>5.757E-3</v>
      </c>
      <c r="MRK1">
        <v>5.4130000000000003E-3</v>
      </c>
      <c r="MRL1">
        <v>5.5009999999999998E-3</v>
      </c>
      <c r="MRM1">
        <v>5.5750000000000001E-3</v>
      </c>
      <c r="MRN1">
        <v>5.2659999999999998E-3</v>
      </c>
      <c r="MRO1">
        <v>5.378E-3</v>
      </c>
      <c r="MRP1">
        <v>5.4289999999999998E-3</v>
      </c>
      <c r="MRQ1">
        <v>5.6519999999999999E-3</v>
      </c>
      <c r="MRR1">
        <v>5.4640000000000001E-3</v>
      </c>
      <c r="MRS1">
        <v>5.483E-3</v>
      </c>
      <c r="MRT1">
        <v>5.5849999999999997E-3</v>
      </c>
      <c r="MRU1">
        <v>5.6109999999999997E-3</v>
      </c>
      <c r="MRV1">
        <v>5.8950000000000001E-3</v>
      </c>
      <c r="MRW1">
        <v>5.0010000000000002E-3</v>
      </c>
      <c r="MRX1">
        <v>6.0959999999999999E-3</v>
      </c>
      <c r="MRY1">
        <v>5.1060000000000003E-3</v>
      </c>
      <c r="MRZ1">
        <v>4.947E-3</v>
      </c>
      <c r="MSA1">
        <v>5.3410000000000003E-3</v>
      </c>
      <c r="MSB1">
        <v>5.2610000000000001E-3</v>
      </c>
      <c r="MSC1">
        <v>5.8009999999999997E-3</v>
      </c>
      <c r="MSD1">
        <v>5.0530000000000002E-3</v>
      </c>
      <c r="MSE1">
        <v>5.1590000000000004E-3</v>
      </c>
      <c r="MSF1">
        <v>4.9329999999999999E-3</v>
      </c>
      <c r="MSG1">
        <v>4.9399999999999999E-3</v>
      </c>
      <c r="MSH1">
        <v>5.3369999999999997E-3</v>
      </c>
      <c r="MSI1">
        <v>5.326E-3</v>
      </c>
      <c r="MSJ1">
        <v>5.8609999999999999E-3</v>
      </c>
      <c r="MSK1">
        <v>5.2370000000000003E-3</v>
      </c>
      <c r="MSL1">
        <v>5.2789999999999998E-3</v>
      </c>
      <c r="MSM1">
        <v>5.4270000000000004E-3</v>
      </c>
      <c r="MSN1">
        <v>4.875E-3</v>
      </c>
      <c r="MSO1">
        <v>5.1089999999999998E-3</v>
      </c>
      <c r="MSP1">
        <v>5.2350000000000001E-3</v>
      </c>
      <c r="MSQ1">
        <v>4.9129999999999998E-3</v>
      </c>
      <c r="MSR1">
        <v>5.1000000000000004E-3</v>
      </c>
      <c r="MSS1">
        <v>4.9690000000000003E-3</v>
      </c>
      <c r="MST1">
        <v>5.3670000000000002E-3</v>
      </c>
      <c r="MSU1">
        <v>4.9240000000000004E-3</v>
      </c>
      <c r="MSV1">
        <v>5.2240000000000003E-3</v>
      </c>
      <c r="MSW1">
        <v>5.0549999999999996E-3</v>
      </c>
      <c r="MSX1">
        <v>5.0410000000000003E-3</v>
      </c>
      <c r="MSY1">
        <v>6.5240000000000003E-3</v>
      </c>
      <c r="MSZ1">
        <v>4.9199999999999999E-3</v>
      </c>
      <c r="MTA1">
        <v>5.4229999999999999E-3</v>
      </c>
      <c r="MTB1">
        <v>4.901E-3</v>
      </c>
      <c r="MTC1">
        <v>5.581E-3</v>
      </c>
      <c r="MTD1">
        <v>5.097E-3</v>
      </c>
      <c r="MTE1">
        <v>5.3559999999999997E-3</v>
      </c>
      <c r="MTF1">
        <v>5.2119999999999996E-3</v>
      </c>
      <c r="MTG1">
        <v>4.8900000000000002E-3</v>
      </c>
      <c r="MTH1">
        <v>5.3350000000000003E-3</v>
      </c>
      <c r="MTI1">
        <v>4.9109999999999996E-3</v>
      </c>
      <c r="MTJ1">
        <v>5.8380000000000003E-3</v>
      </c>
      <c r="MTK1">
        <v>5.019E-3</v>
      </c>
      <c r="MTL1">
        <v>5.4260000000000003E-3</v>
      </c>
      <c r="MTM1">
        <v>5.0850000000000001E-3</v>
      </c>
      <c r="MTN1">
        <v>5.2249999999999996E-3</v>
      </c>
      <c r="MTO1">
        <v>5.0150000000000004E-3</v>
      </c>
      <c r="MTP1">
        <v>4.8650000000000004E-3</v>
      </c>
      <c r="MTQ1">
        <v>5.1970000000000002E-3</v>
      </c>
      <c r="MTR1">
        <v>5.189E-3</v>
      </c>
      <c r="MTS1">
        <v>5.0749999999999997E-3</v>
      </c>
      <c r="MTT1">
        <v>5.012E-3</v>
      </c>
      <c r="MTU1">
        <v>4.9659999999999999E-3</v>
      </c>
      <c r="MTV1">
        <v>5.3530000000000001E-3</v>
      </c>
      <c r="MTW1">
        <v>5.1640000000000002E-3</v>
      </c>
      <c r="MTX1">
        <v>5.2940000000000001E-3</v>
      </c>
      <c r="MTY1">
        <v>5.2030000000000002E-3</v>
      </c>
      <c r="MTZ1">
        <v>5.1929999999999997E-3</v>
      </c>
      <c r="MUA1">
        <v>5.4460000000000003E-3</v>
      </c>
      <c r="MUB1">
        <v>5.2599999999999999E-3</v>
      </c>
      <c r="MUC1">
        <v>5.5370000000000003E-3</v>
      </c>
      <c r="MUD1">
        <v>5.3629999999999997E-3</v>
      </c>
      <c r="MUE1">
        <v>5.254E-3</v>
      </c>
      <c r="MUF1">
        <v>5.731E-3</v>
      </c>
      <c r="MUG1">
        <v>5.1749999999999999E-3</v>
      </c>
      <c r="MUH1">
        <v>5.47E-3</v>
      </c>
      <c r="MUI1">
        <v>4.901E-3</v>
      </c>
      <c r="MUJ1">
        <v>5.4440000000000001E-3</v>
      </c>
      <c r="MUK1">
        <v>4.9480000000000001E-3</v>
      </c>
      <c r="MUL1">
        <v>5.2449999999999997E-3</v>
      </c>
      <c r="MUM1">
        <v>5.0429999999999997E-3</v>
      </c>
      <c r="MUN1">
        <v>4.8739999999999999E-3</v>
      </c>
      <c r="MUO1">
        <v>5.2300000000000003E-3</v>
      </c>
      <c r="MUP1">
        <v>4.8760000000000001E-3</v>
      </c>
      <c r="MUQ1">
        <v>6.757E-3</v>
      </c>
      <c r="MUR1">
        <v>4.96E-3</v>
      </c>
      <c r="MUS1">
        <v>5.2009999999999999E-3</v>
      </c>
      <c r="MUT1">
        <v>5.4749999999999998E-3</v>
      </c>
      <c r="MUU1">
        <v>5.176E-3</v>
      </c>
      <c r="MUV1">
        <v>5.2979999999999998E-3</v>
      </c>
      <c r="MUW1">
        <v>5.1539999999999997E-3</v>
      </c>
      <c r="MUX1">
        <v>5.3210000000000002E-3</v>
      </c>
      <c r="MUY1">
        <v>5.2160000000000002E-3</v>
      </c>
      <c r="MUZ1">
        <v>5.2290000000000001E-3</v>
      </c>
      <c r="MVA1">
        <v>5.4330000000000003E-3</v>
      </c>
      <c r="MVB1">
        <v>5.1570000000000001E-3</v>
      </c>
      <c r="MVC1">
        <v>5.3790000000000001E-3</v>
      </c>
      <c r="MVD1">
        <v>5.2269999999999999E-3</v>
      </c>
      <c r="MVE1">
        <v>5.2399999999999999E-3</v>
      </c>
      <c r="MVF1">
        <v>5.2139999999999999E-3</v>
      </c>
      <c r="MVG1">
        <v>5.339E-3</v>
      </c>
      <c r="MVH1">
        <v>5.3829999999999998E-3</v>
      </c>
      <c r="MVI1">
        <v>6.3470000000000002E-3</v>
      </c>
      <c r="MVJ1">
        <v>6.149E-3</v>
      </c>
      <c r="MVK1">
        <v>8.7530000000000004E-3</v>
      </c>
      <c r="MVL1">
        <v>5.7889999999999999E-3</v>
      </c>
      <c r="MVM1">
        <v>5.3880000000000004E-3</v>
      </c>
      <c r="MVN1">
        <v>5.8789999999999997E-3</v>
      </c>
      <c r="MVO1">
        <v>5.6839999999999998E-3</v>
      </c>
      <c r="MVP1">
        <v>5.4450000000000002E-3</v>
      </c>
      <c r="MVQ1">
        <v>5.182E-3</v>
      </c>
      <c r="MVR1">
        <v>5.352E-3</v>
      </c>
      <c r="MVS1">
        <v>5.1980000000000004E-3</v>
      </c>
      <c r="MVT1">
        <v>5.2129999999999998E-3</v>
      </c>
      <c r="MVU1">
        <v>5.483E-3</v>
      </c>
      <c r="MVV1">
        <v>5.3340000000000002E-3</v>
      </c>
      <c r="MVW1">
        <v>5.4739999999999997E-3</v>
      </c>
      <c r="MVX1">
        <v>5.8279999999999998E-3</v>
      </c>
      <c r="MVY1">
        <v>5.8729999999999997E-3</v>
      </c>
      <c r="MVZ1">
        <v>4.9750000000000003E-3</v>
      </c>
      <c r="MWA1">
        <v>4.9610000000000001E-3</v>
      </c>
      <c r="MWB1">
        <v>5.2810000000000001E-3</v>
      </c>
      <c r="MWC1">
        <v>4.9049999999999996E-3</v>
      </c>
      <c r="MWD1">
        <v>5.2830000000000004E-3</v>
      </c>
      <c r="MWE1">
        <v>4.8929999999999998E-3</v>
      </c>
      <c r="MWF1">
        <v>5.457E-3</v>
      </c>
      <c r="MWG1">
        <v>5.143E-3</v>
      </c>
      <c r="MWH1">
        <v>5.1869999999999998E-3</v>
      </c>
      <c r="MWI1">
        <v>5.2750000000000002E-3</v>
      </c>
      <c r="MWJ1">
        <v>5.1729999999999996E-3</v>
      </c>
      <c r="MWK1">
        <v>6.1679999999999999E-3</v>
      </c>
      <c r="MWL1">
        <v>5.5170000000000002E-3</v>
      </c>
      <c r="MWM1">
        <v>5.862E-3</v>
      </c>
      <c r="MWN1">
        <v>5.4799999999999996E-3</v>
      </c>
      <c r="MWO1">
        <v>5.2719999999999998E-3</v>
      </c>
      <c r="MWP1">
        <v>4.9890000000000004E-3</v>
      </c>
      <c r="MWQ1">
        <v>5.2240000000000003E-3</v>
      </c>
      <c r="MWR1">
        <v>5.1079999999999997E-3</v>
      </c>
      <c r="MWS1">
        <v>5.5579999999999996E-3</v>
      </c>
      <c r="MWT1">
        <v>5.3540000000000003E-3</v>
      </c>
      <c r="MWU1">
        <v>5.5649999999999996E-3</v>
      </c>
      <c r="MWV1">
        <v>5.5469999999999998E-3</v>
      </c>
      <c r="MWW1">
        <v>5.4180000000000001E-3</v>
      </c>
      <c r="MWX1">
        <v>5.6160000000000003E-3</v>
      </c>
      <c r="MWY1">
        <v>5.4530000000000004E-3</v>
      </c>
      <c r="MWZ1">
        <v>5.3239999999999997E-3</v>
      </c>
      <c r="MXA1">
        <v>5.2119999999999996E-3</v>
      </c>
      <c r="MXB1">
        <v>5.5120000000000004E-3</v>
      </c>
      <c r="MXC1">
        <v>5.4039999999999999E-3</v>
      </c>
      <c r="MXD1">
        <v>5.6080000000000001E-3</v>
      </c>
      <c r="MXE1">
        <v>5.6119999999999998E-3</v>
      </c>
      <c r="MXF1">
        <v>5.4120000000000001E-3</v>
      </c>
      <c r="MXG1">
        <v>5.6610000000000002E-3</v>
      </c>
      <c r="MXH1">
        <v>5.4140000000000004E-3</v>
      </c>
      <c r="MXI1">
        <v>5.4650000000000002E-3</v>
      </c>
      <c r="MXJ1">
        <v>5.463E-3</v>
      </c>
      <c r="MXK1">
        <v>5.5100000000000001E-3</v>
      </c>
      <c r="MXL1">
        <v>5.5490000000000001E-3</v>
      </c>
      <c r="MXM1">
        <v>5.3489999999999996E-3</v>
      </c>
      <c r="MXN1">
        <v>5.1789999999999996E-3</v>
      </c>
      <c r="MXO1">
        <v>5.666E-3</v>
      </c>
      <c r="MXP1">
        <v>6.1580000000000003E-3</v>
      </c>
      <c r="MXQ1">
        <v>7.4120000000000002E-3</v>
      </c>
      <c r="MXR1">
        <v>5.7359999999999998E-3</v>
      </c>
      <c r="MXS1">
        <v>4.9680000000000002E-3</v>
      </c>
      <c r="MXT1">
        <v>4.9030000000000002E-3</v>
      </c>
      <c r="MXU1">
        <v>5.0309999999999999E-3</v>
      </c>
      <c r="MXV1">
        <v>4.9199999999999999E-3</v>
      </c>
      <c r="MXW1">
        <v>5.2550000000000001E-3</v>
      </c>
      <c r="MXX1">
        <v>5.1019999999999998E-3</v>
      </c>
      <c r="MXY1">
        <v>5.1250000000000002E-3</v>
      </c>
      <c r="MXZ1">
        <v>5.0509999999999999E-3</v>
      </c>
      <c r="MYA1">
        <v>5.0889999999999998E-3</v>
      </c>
      <c r="MYB1">
        <v>5.2500000000000003E-3</v>
      </c>
      <c r="MYC1">
        <v>5.045E-3</v>
      </c>
      <c r="MYD1">
        <v>5.4460000000000003E-3</v>
      </c>
      <c r="MYE1">
        <v>4.921E-3</v>
      </c>
      <c r="MYF1">
        <v>6.2059999999999997E-3</v>
      </c>
      <c r="MYG1">
        <v>4.9030000000000002E-3</v>
      </c>
      <c r="MYH1">
        <v>5.3099999999999996E-3</v>
      </c>
      <c r="MYI1">
        <v>4.9199999999999999E-3</v>
      </c>
      <c r="MYJ1">
        <v>5.1330000000000004E-3</v>
      </c>
      <c r="MYK1">
        <v>5.3829999999999998E-3</v>
      </c>
      <c r="MYL1">
        <v>4.9420000000000002E-3</v>
      </c>
      <c r="MYM1">
        <v>5.1419999999999999E-3</v>
      </c>
      <c r="MYN1">
        <v>4.9509999999999997E-3</v>
      </c>
      <c r="MYO1">
        <v>5.2519999999999997E-3</v>
      </c>
      <c r="MYP1">
        <v>5.1130000000000004E-3</v>
      </c>
      <c r="MYQ1">
        <v>5.3819999999999996E-3</v>
      </c>
      <c r="MYR1">
        <v>6.9090000000000002E-3</v>
      </c>
      <c r="MYS1">
        <v>6.0769999999999999E-3</v>
      </c>
      <c r="MYT1">
        <v>5.3299999999999997E-3</v>
      </c>
      <c r="MYU1">
        <v>5.9769999999999997E-3</v>
      </c>
      <c r="MYV1">
        <v>5.025E-3</v>
      </c>
      <c r="MYW1">
        <v>5.2760000000000003E-3</v>
      </c>
      <c r="MYX1">
        <v>5.1749999999999999E-3</v>
      </c>
      <c r="MYY1">
        <v>5.2160000000000002E-3</v>
      </c>
      <c r="MYZ1">
        <v>5.6639999999999998E-3</v>
      </c>
      <c r="MZA1">
        <v>5.3340000000000002E-3</v>
      </c>
      <c r="MZB1">
        <v>5.7120000000000001E-3</v>
      </c>
      <c r="MZC1">
        <v>5.3759999999999997E-3</v>
      </c>
      <c r="MZD1">
        <v>5.5430000000000002E-3</v>
      </c>
      <c r="MZE1">
        <v>5.391E-3</v>
      </c>
      <c r="MZF1">
        <v>5.4739999999999997E-3</v>
      </c>
      <c r="MZG1">
        <v>5.5199999999999997E-3</v>
      </c>
      <c r="MZH1">
        <v>4.8710000000000003E-3</v>
      </c>
      <c r="MZI1">
        <v>5.4079999999999996E-3</v>
      </c>
      <c r="MZJ1">
        <v>4.8960000000000002E-3</v>
      </c>
      <c r="MZK1">
        <v>4.921E-3</v>
      </c>
      <c r="MZL1">
        <v>5.1500000000000001E-3</v>
      </c>
      <c r="MZM1">
        <v>5.1679999999999999E-3</v>
      </c>
      <c r="MZN1">
        <v>5.097E-3</v>
      </c>
      <c r="MZO1">
        <v>5.9490000000000003E-3</v>
      </c>
      <c r="MZP1">
        <v>5.9459999999999999E-3</v>
      </c>
      <c r="MZQ1">
        <v>5.2480000000000001E-3</v>
      </c>
      <c r="MZR1">
        <v>5.2300000000000003E-3</v>
      </c>
      <c r="MZS1">
        <v>5.2960000000000004E-3</v>
      </c>
      <c r="MZT1">
        <v>5.3229999999999996E-3</v>
      </c>
      <c r="MZU1">
        <v>5.6470000000000001E-3</v>
      </c>
      <c r="MZV1">
        <v>5.4409999999999997E-3</v>
      </c>
      <c r="MZW1">
        <v>5.7840000000000001E-3</v>
      </c>
      <c r="MZX1">
        <v>5.2989999999999999E-3</v>
      </c>
      <c r="MZY1">
        <v>5.9410000000000001E-3</v>
      </c>
      <c r="MZZ1">
        <v>5.169E-3</v>
      </c>
      <c r="NAA1">
        <v>4.914E-3</v>
      </c>
      <c r="NAB1">
        <v>5.0039999999999998E-3</v>
      </c>
      <c r="NAC1">
        <v>4.934E-3</v>
      </c>
      <c r="NAD1">
        <v>5.3E-3</v>
      </c>
      <c r="NAE1">
        <v>5.0930000000000003E-3</v>
      </c>
      <c r="NAF1">
        <v>5.0679999999999996E-3</v>
      </c>
      <c r="NAG1">
        <v>5.202E-3</v>
      </c>
      <c r="NAH1">
        <v>5.0590000000000001E-3</v>
      </c>
      <c r="NAI1">
        <v>5.463E-3</v>
      </c>
      <c r="NAJ1">
        <v>5.0590000000000001E-3</v>
      </c>
      <c r="NAK1">
        <v>5.2769999999999996E-3</v>
      </c>
      <c r="NAL1">
        <v>5.0949999999999997E-3</v>
      </c>
      <c r="NAM1">
        <v>4.8999999999999998E-3</v>
      </c>
      <c r="NAN1">
        <v>4.9490000000000003E-3</v>
      </c>
      <c r="NAO1">
        <v>5.1469999999999997E-3</v>
      </c>
      <c r="NAP1">
        <v>5.3109999999999997E-3</v>
      </c>
      <c r="NAQ1">
        <v>5.215E-3</v>
      </c>
      <c r="NAR1">
        <v>5.2300000000000003E-3</v>
      </c>
      <c r="NAS1">
        <v>5.4289999999999998E-3</v>
      </c>
      <c r="NAT1">
        <v>5.2100000000000002E-3</v>
      </c>
      <c r="NAU1">
        <v>5.4619999999999998E-3</v>
      </c>
      <c r="NAV1">
        <v>5.5180000000000003E-3</v>
      </c>
      <c r="NAW1">
        <v>6.8129999999999996E-3</v>
      </c>
      <c r="NAX1">
        <v>5.7660000000000003E-3</v>
      </c>
      <c r="NAY1">
        <v>6.1799999999999997E-3</v>
      </c>
      <c r="NAZ1">
        <v>5.7460000000000002E-3</v>
      </c>
      <c r="NBA1">
        <v>5.7159999999999997E-3</v>
      </c>
      <c r="NBB1">
        <v>5.555E-3</v>
      </c>
      <c r="NBC1">
        <v>5.2760000000000003E-3</v>
      </c>
      <c r="NBD1">
        <v>5.2440000000000004E-3</v>
      </c>
      <c r="NBE1">
        <v>5.3959999999999998E-3</v>
      </c>
      <c r="NBF1">
        <v>5.0800000000000003E-3</v>
      </c>
      <c r="NBG1">
        <v>5.2769999999999996E-3</v>
      </c>
      <c r="NBH1">
        <v>5.0210000000000003E-3</v>
      </c>
      <c r="NBI1">
        <v>4.9430000000000003E-3</v>
      </c>
      <c r="NBJ1">
        <v>5.457E-3</v>
      </c>
      <c r="NBK1">
        <v>4.9189999999999998E-3</v>
      </c>
      <c r="NBL1">
        <v>5.1609999999999998E-3</v>
      </c>
      <c r="NBM1">
        <v>5.0070000000000002E-3</v>
      </c>
      <c r="NBN1">
        <v>4.9690000000000003E-3</v>
      </c>
      <c r="NBO1">
        <v>4.927E-3</v>
      </c>
      <c r="NBP1">
        <v>5.2810000000000001E-3</v>
      </c>
      <c r="NBQ1">
        <v>5.1320000000000003E-3</v>
      </c>
      <c r="NBR1">
        <v>6.5129999999999997E-3</v>
      </c>
      <c r="NBS1">
        <v>5.1310000000000001E-3</v>
      </c>
      <c r="NBT1">
        <v>5.0369999999999998E-3</v>
      </c>
      <c r="NBU1">
        <v>5.4679999999999998E-3</v>
      </c>
      <c r="NBV1">
        <v>5.2649999999999997E-3</v>
      </c>
      <c r="NBW1">
        <v>5.2989999999999999E-3</v>
      </c>
      <c r="NBX1">
        <v>5.2560000000000003E-3</v>
      </c>
      <c r="NBY1">
        <v>5.202E-3</v>
      </c>
      <c r="NBZ1">
        <v>5.3330000000000001E-3</v>
      </c>
      <c r="NCA1">
        <v>5.7060000000000001E-3</v>
      </c>
      <c r="NCB1">
        <v>5.96E-3</v>
      </c>
      <c r="NCC1">
        <v>5.2259999999999997E-3</v>
      </c>
      <c r="NCD1">
        <v>5.2420000000000001E-3</v>
      </c>
      <c r="NCE1">
        <v>5.5420000000000001E-3</v>
      </c>
      <c r="NCF1">
        <v>5.3990000000000002E-3</v>
      </c>
      <c r="NCG1">
        <v>5.1850000000000004E-3</v>
      </c>
      <c r="NCH1">
        <v>5.0070000000000002E-3</v>
      </c>
      <c r="NCI1">
        <v>5.5139999999999998E-3</v>
      </c>
      <c r="NCJ1">
        <v>4.9789999999999999E-3</v>
      </c>
      <c r="NCK1">
        <v>5.3689999999999996E-3</v>
      </c>
      <c r="NCL1">
        <v>5.091E-3</v>
      </c>
      <c r="NCM1">
        <v>5.3070000000000001E-3</v>
      </c>
      <c r="NCN1">
        <v>5.2589999999999998E-3</v>
      </c>
      <c r="NCO1">
        <v>5.1489999999999999E-3</v>
      </c>
      <c r="NCP1">
        <v>5.1780000000000003E-3</v>
      </c>
      <c r="NCQ1">
        <v>5.0159999999999996E-3</v>
      </c>
      <c r="NCR1">
        <v>5.4039999999999999E-3</v>
      </c>
      <c r="NCS1">
        <v>5.2259999999999997E-3</v>
      </c>
      <c r="NCT1">
        <v>5.4349999999999997E-3</v>
      </c>
      <c r="NCU1">
        <v>5.2399999999999999E-3</v>
      </c>
      <c r="NCV1">
        <v>6.5300000000000002E-3</v>
      </c>
      <c r="NCW1">
        <v>5.0720000000000001E-3</v>
      </c>
      <c r="NCX1">
        <v>5.2440000000000004E-3</v>
      </c>
      <c r="NCY1">
        <v>5.3670000000000002E-3</v>
      </c>
      <c r="NCZ1">
        <v>4.9360000000000003E-3</v>
      </c>
      <c r="NDA1">
        <v>5.4050000000000001E-3</v>
      </c>
      <c r="NDB1">
        <v>5.2719999999999998E-3</v>
      </c>
      <c r="NDC1">
        <v>5.6930000000000001E-3</v>
      </c>
      <c r="NDD1">
        <v>5.293E-3</v>
      </c>
      <c r="NDE1">
        <v>5.2360000000000002E-3</v>
      </c>
      <c r="NDF1">
        <v>5.6109999999999997E-3</v>
      </c>
      <c r="NDG1">
        <v>4.927E-3</v>
      </c>
      <c r="NDH1">
        <v>5.7270000000000003E-3</v>
      </c>
      <c r="NDI1">
        <v>5.025E-3</v>
      </c>
      <c r="NDJ1">
        <v>5.4000000000000003E-3</v>
      </c>
      <c r="NDK1">
        <v>5.3559999999999997E-3</v>
      </c>
      <c r="NDL1">
        <v>5.4479999999999997E-3</v>
      </c>
      <c r="NDM1">
        <v>5.5370000000000003E-3</v>
      </c>
      <c r="NDN1">
        <v>5.489E-3</v>
      </c>
      <c r="NDO1">
        <v>5.2399999999999999E-3</v>
      </c>
      <c r="NDP1">
        <v>4.8789999999999997E-3</v>
      </c>
      <c r="NDQ1">
        <v>4.9740000000000001E-3</v>
      </c>
      <c r="NDR1">
        <v>5.254E-3</v>
      </c>
      <c r="NDS1">
        <v>5.0769999999999999E-3</v>
      </c>
      <c r="NDT1">
        <v>5.1240000000000001E-3</v>
      </c>
      <c r="NDU1">
        <v>4.888E-3</v>
      </c>
      <c r="NDV1">
        <v>5.2420000000000001E-3</v>
      </c>
      <c r="NDW1">
        <v>5.2290000000000001E-3</v>
      </c>
      <c r="NDX1">
        <v>5.1939999999999998E-3</v>
      </c>
      <c r="NDY1">
        <v>5.4279999999999997E-3</v>
      </c>
      <c r="NDZ1">
        <v>5.5430000000000002E-3</v>
      </c>
      <c r="NEA1">
        <v>5.0619999999999997E-3</v>
      </c>
      <c r="NEB1">
        <v>5.1729999999999996E-3</v>
      </c>
      <c r="NEC1">
        <v>5.1539999999999997E-3</v>
      </c>
      <c r="NED1">
        <v>5.1700000000000001E-3</v>
      </c>
      <c r="NEE1">
        <v>5.2709999999999996E-3</v>
      </c>
      <c r="NEF1">
        <v>4.9769999999999997E-3</v>
      </c>
      <c r="NEG1">
        <v>5.1929999999999997E-3</v>
      </c>
      <c r="NEH1">
        <v>5.3410000000000003E-3</v>
      </c>
      <c r="NEI1">
        <v>5.7600000000000004E-3</v>
      </c>
      <c r="NEJ1">
        <v>5.3439999999999998E-3</v>
      </c>
      <c r="NEK1">
        <v>5.9779999999999998E-3</v>
      </c>
      <c r="NEL1">
        <v>5.4349999999999997E-3</v>
      </c>
      <c r="NEM1">
        <v>5.5240000000000003E-3</v>
      </c>
      <c r="NEN1">
        <v>5.1359999999999999E-3</v>
      </c>
      <c r="NEO1">
        <v>5.1279999999999997E-3</v>
      </c>
      <c r="NEP1">
        <v>5.3550000000000004E-3</v>
      </c>
      <c r="NEQ1">
        <v>5.2589999999999998E-3</v>
      </c>
      <c r="NER1">
        <v>5.5230000000000001E-3</v>
      </c>
      <c r="NES1">
        <v>5.0460000000000001E-3</v>
      </c>
      <c r="NET1">
        <v>5.1399999999999996E-3</v>
      </c>
      <c r="NEU1">
        <v>4.901E-3</v>
      </c>
      <c r="NEV1">
        <v>5.1999999999999998E-3</v>
      </c>
      <c r="NEW1">
        <v>4.914E-3</v>
      </c>
      <c r="NEX1">
        <v>5.3280000000000003E-3</v>
      </c>
      <c r="NEY1">
        <v>4.9360000000000003E-3</v>
      </c>
      <c r="NEZ1">
        <v>4.9940000000000002E-3</v>
      </c>
      <c r="NFA1">
        <v>5.1669999999999997E-3</v>
      </c>
      <c r="NFB1">
        <v>5.0850000000000001E-3</v>
      </c>
      <c r="NFC1">
        <v>5.1529999999999996E-3</v>
      </c>
      <c r="NFD1">
        <v>5.1650000000000003E-3</v>
      </c>
      <c r="NFE1">
        <v>5.0309999999999999E-3</v>
      </c>
      <c r="NFF1">
        <v>6.1989999999999996E-3</v>
      </c>
      <c r="NFG1">
        <v>5.0390000000000001E-3</v>
      </c>
      <c r="NFH1">
        <v>5.398E-3</v>
      </c>
      <c r="NFI1">
        <v>5.195E-3</v>
      </c>
      <c r="NFJ1">
        <v>5.3239999999999997E-3</v>
      </c>
      <c r="NFK1">
        <v>5.1669999999999997E-3</v>
      </c>
      <c r="NFL1">
        <v>5.4580000000000002E-3</v>
      </c>
      <c r="NFM1">
        <v>5.6290000000000003E-3</v>
      </c>
      <c r="NFN1">
        <v>5.8409999999999998E-3</v>
      </c>
      <c r="NFO1">
        <v>6.8979999999999996E-3</v>
      </c>
      <c r="NFP1">
        <v>5.3800000000000002E-3</v>
      </c>
      <c r="NFQ1">
        <v>5.463E-3</v>
      </c>
      <c r="NFR1">
        <v>5.2379999999999996E-3</v>
      </c>
      <c r="NFS1">
        <v>5.4489999999999999E-3</v>
      </c>
      <c r="NFT1">
        <v>5.3420000000000004E-3</v>
      </c>
      <c r="NFU1">
        <v>5.1570000000000001E-3</v>
      </c>
      <c r="NFV1">
        <v>5.4359999999999999E-3</v>
      </c>
      <c r="NFW1">
        <v>5.2509999999999996E-3</v>
      </c>
      <c r="NFX1">
        <v>5.4149999999999997E-3</v>
      </c>
      <c r="NFY1">
        <v>4.8869999999999999E-3</v>
      </c>
      <c r="NFZ1">
        <v>5.1960000000000001E-3</v>
      </c>
      <c r="NGA1">
        <v>5.1110000000000001E-3</v>
      </c>
      <c r="NGB1">
        <v>5.0639999999999999E-3</v>
      </c>
      <c r="NGC1">
        <v>5.2350000000000001E-3</v>
      </c>
      <c r="NGD1">
        <v>5.1180000000000002E-3</v>
      </c>
      <c r="NGE1">
        <v>5.208E-3</v>
      </c>
      <c r="NGF1">
        <v>5.3429999999999997E-3</v>
      </c>
      <c r="NGG1">
        <v>5.3610000000000003E-3</v>
      </c>
      <c r="NGH1">
        <v>5.2659999999999998E-3</v>
      </c>
      <c r="NGI1">
        <v>5.2680000000000001E-3</v>
      </c>
      <c r="NGJ1">
        <v>5.1450000000000003E-3</v>
      </c>
      <c r="NGK1">
        <v>5.4390000000000003E-3</v>
      </c>
      <c r="NGL1">
        <v>5.3509999999999999E-3</v>
      </c>
      <c r="NGM1">
        <v>5.7739999999999996E-3</v>
      </c>
      <c r="NGN1">
        <v>5.7679999999999997E-3</v>
      </c>
      <c r="NGO1">
        <v>6.0740000000000004E-3</v>
      </c>
      <c r="NGP1">
        <v>6.4009999999999996E-3</v>
      </c>
      <c r="NGQ1">
        <v>6.1859999999999997E-3</v>
      </c>
      <c r="NGR1">
        <v>6.9649999999999998E-3</v>
      </c>
      <c r="NGS1">
        <v>5.8500000000000002E-3</v>
      </c>
      <c r="NGT1">
        <v>5.0800000000000003E-3</v>
      </c>
      <c r="NGU1">
        <v>5.254E-3</v>
      </c>
      <c r="NGV1">
        <v>5.0889999999999998E-3</v>
      </c>
      <c r="NGW1">
        <v>5.1399999999999996E-3</v>
      </c>
      <c r="NGX1">
        <v>5.1869999999999998E-3</v>
      </c>
      <c r="NGY1">
        <v>5.306E-3</v>
      </c>
      <c r="NGZ1">
        <v>5.2249999999999996E-3</v>
      </c>
      <c r="NHA1">
        <v>5.0410000000000003E-3</v>
      </c>
      <c r="NHB1">
        <v>5.1549999999999999E-3</v>
      </c>
      <c r="NHC1">
        <v>5.143E-3</v>
      </c>
      <c r="NHD1">
        <v>5.2209999999999999E-3</v>
      </c>
      <c r="NHE1">
        <v>5.1539999999999997E-3</v>
      </c>
      <c r="NHF1">
        <v>4.9100000000000003E-3</v>
      </c>
      <c r="NHG1">
        <v>4.9459999999999999E-3</v>
      </c>
      <c r="NHH1">
        <v>5.0530000000000002E-3</v>
      </c>
      <c r="NHI1">
        <v>5.1070000000000004E-3</v>
      </c>
      <c r="NHJ1">
        <v>4.9119999999999997E-3</v>
      </c>
      <c r="NHK1">
        <v>5.1209999999999997E-3</v>
      </c>
      <c r="NHL1">
        <v>4.9750000000000003E-3</v>
      </c>
      <c r="NHM1">
        <v>5.3280000000000003E-3</v>
      </c>
      <c r="NHN1">
        <v>4.9329999999999999E-3</v>
      </c>
      <c r="NHO1">
        <v>5.1380000000000002E-3</v>
      </c>
      <c r="NHP1">
        <v>4.9410000000000001E-3</v>
      </c>
      <c r="NHQ1">
        <v>5.1110000000000001E-3</v>
      </c>
      <c r="NHR1">
        <v>6.0740000000000004E-3</v>
      </c>
      <c r="NHS1">
        <v>6.0480000000000004E-3</v>
      </c>
      <c r="NHT1">
        <v>5.1440000000000001E-3</v>
      </c>
      <c r="NHU1">
        <v>5.4270000000000004E-3</v>
      </c>
      <c r="NHV1">
        <v>5.8840000000000003E-3</v>
      </c>
      <c r="NHW1">
        <v>5.2500000000000003E-3</v>
      </c>
      <c r="NHX1">
        <v>5.3769999999999998E-3</v>
      </c>
      <c r="NHY1">
        <v>5.1650000000000003E-3</v>
      </c>
      <c r="NHZ1">
        <v>5.4149999999999997E-3</v>
      </c>
      <c r="NIA1">
        <v>4.927E-3</v>
      </c>
      <c r="NIB1">
        <v>5.1000000000000004E-3</v>
      </c>
      <c r="NIC1">
        <v>5.1700000000000001E-3</v>
      </c>
      <c r="NID1">
        <v>5.0759999999999998E-3</v>
      </c>
      <c r="NIE1">
        <v>5.0949999999999997E-3</v>
      </c>
      <c r="NIF1">
        <v>4.9069999999999999E-3</v>
      </c>
      <c r="NIG1">
        <v>5.0850000000000001E-3</v>
      </c>
      <c r="NIH1">
        <v>4.8939999999999999E-3</v>
      </c>
      <c r="NII1">
        <v>4.9129999999999998E-3</v>
      </c>
      <c r="NIJ1">
        <v>5.1139999999999996E-3</v>
      </c>
      <c r="NIK1">
        <v>4.9620000000000003E-3</v>
      </c>
      <c r="NIL1">
        <v>5.1489999999999999E-3</v>
      </c>
      <c r="NIM1">
        <v>4.8989999999999997E-3</v>
      </c>
      <c r="NIN1">
        <v>5.5030000000000001E-3</v>
      </c>
      <c r="NIO1">
        <v>4.9280000000000001E-3</v>
      </c>
      <c r="NIP1">
        <v>5.1269999999999996E-3</v>
      </c>
      <c r="NIQ1">
        <v>4.993E-3</v>
      </c>
      <c r="NIR1">
        <v>5.0610000000000004E-3</v>
      </c>
      <c r="NIS1">
        <v>5.0939999999999996E-3</v>
      </c>
      <c r="NIT1">
        <v>5.7060000000000001E-3</v>
      </c>
      <c r="NIU1">
        <v>5.5420000000000001E-3</v>
      </c>
      <c r="NIV1">
        <v>6.8100000000000001E-3</v>
      </c>
      <c r="NIW1">
        <v>5.6829999999999997E-3</v>
      </c>
      <c r="NIX1">
        <v>5.0870000000000004E-3</v>
      </c>
      <c r="NIY1">
        <v>5.3080000000000002E-3</v>
      </c>
      <c r="NIZ1">
        <v>5.1879999999999999E-3</v>
      </c>
      <c r="NJA1">
        <v>5.3309999999999998E-3</v>
      </c>
      <c r="NJB1">
        <v>5.398E-3</v>
      </c>
      <c r="NJC1">
        <v>5.1549999999999999E-3</v>
      </c>
      <c r="NJD1">
        <v>5.3680000000000004E-3</v>
      </c>
      <c r="NJE1">
        <v>5.2220000000000001E-3</v>
      </c>
      <c r="NJF1">
        <v>5.3220000000000003E-3</v>
      </c>
      <c r="NJG1">
        <v>5.1009999999999996E-3</v>
      </c>
      <c r="NJH1">
        <v>5.1770000000000002E-3</v>
      </c>
      <c r="NJI1">
        <v>5.1970000000000002E-3</v>
      </c>
      <c r="NJJ1">
        <v>5.1139999999999996E-3</v>
      </c>
      <c r="NJK1">
        <v>4.8960000000000002E-3</v>
      </c>
      <c r="NJL1">
        <v>4.9490000000000003E-3</v>
      </c>
      <c r="NJM1">
        <v>5.0390000000000001E-3</v>
      </c>
      <c r="NJN1">
        <v>5.1739999999999998E-3</v>
      </c>
      <c r="NJO1">
        <v>4.8979999999999996E-3</v>
      </c>
      <c r="NJP1">
        <v>5.2119999999999996E-3</v>
      </c>
      <c r="NJQ1">
        <v>4.9719999999999999E-3</v>
      </c>
      <c r="NJR1">
        <v>5.208E-3</v>
      </c>
      <c r="NJS1">
        <v>5.0179999999999999E-3</v>
      </c>
      <c r="NJT1">
        <v>5.0549999999999996E-3</v>
      </c>
      <c r="NJU1">
        <v>5.1469999999999997E-3</v>
      </c>
      <c r="NJV1">
        <v>5.025E-3</v>
      </c>
      <c r="NJW1">
        <v>5.11E-3</v>
      </c>
      <c r="NJX1">
        <v>4.9220000000000002E-3</v>
      </c>
      <c r="NJY1">
        <v>7.5940000000000001E-3</v>
      </c>
      <c r="NJZ1">
        <v>4.9769999999999997E-3</v>
      </c>
      <c r="NKA1">
        <v>8.3630000000000006E-3</v>
      </c>
      <c r="NKB1">
        <v>4.9430000000000003E-3</v>
      </c>
      <c r="NKC1">
        <v>6.2370000000000004E-3</v>
      </c>
      <c r="NKD1">
        <v>4.9290000000000002E-3</v>
      </c>
      <c r="NKE1">
        <v>5.0330000000000001E-3</v>
      </c>
      <c r="NKF1">
        <v>5.2519999999999997E-3</v>
      </c>
      <c r="NKG1">
        <v>4.9620000000000003E-3</v>
      </c>
      <c r="NKH1">
        <v>5.2509999999999996E-3</v>
      </c>
      <c r="NKI1">
        <v>5.1749999999999999E-3</v>
      </c>
      <c r="NKJ1">
        <v>5.3550000000000004E-3</v>
      </c>
      <c r="NKK1">
        <v>5.3990000000000002E-3</v>
      </c>
      <c r="NKL1">
        <v>5.2339999999999999E-3</v>
      </c>
      <c r="NKM1">
        <v>5.1869999999999998E-3</v>
      </c>
      <c r="NKN1">
        <v>5.1970000000000002E-3</v>
      </c>
      <c r="NKO1">
        <v>5.4549999999999998E-3</v>
      </c>
      <c r="NKP1">
        <v>5.4460000000000003E-3</v>
      </c>
      <c r="NKQ1">
        <v>5.1590000000000004E-3</v>
      </c>
      <c r="NKR1">
        <v>5.4310000000000001E-3</v>
      </c>
      <c r="NKS1">
        <v>5.2069999999999998E-3</v>
      </c>
      <c r="NKT1">
        <v>5.2360000000000002E-3</v>
      </c>
      <c r="NKU1">
        <v>5.3899999999999998E-3</v>
      </c>
      <c r="NKV1">
        <v>5.169E-3</v>
      </c>
      <c r="NKW1">
        <v>5.3270000000000001E-3</v>
      </c>
      <c r="NKX1">
        <v>5.1580000000000003E-3</v>
      </c>
      <c r="NKY1">
        <v>5.2610000000000001E-3</v>
      </c>
      <c r="NKZ1">
        <v>5.2589999999999998E-3</v>
      </c>
      <c r="NLA1">
        <v>5.0860000000000002E-3</v>
      </c>
      <c r="NLB1">
        <v>5.2339999999999999E-3</v>
      </c>
      <c r="NLC1">
        <v>5.1380000000000002E-3</v>
      </c>
      <c r="NLD1">
        <v>6.561E-3</v>
      </c>
      <c r="NLE1">
        <v>5.4460000000000003E-3</v>
      </c>
      <c r="NLF1">
        <v>5.0309999999999999E-3</v>
      </c>
      <c r="NLG1">
        <v>5.0569999999999999E-3</v>
      </c>
      <c r="NLH1">
        <v>5.0330000000000001E-3</v>
      </c>
      <c r="NLI1">
        <v>5.3460000000000001E-3</v>
      </c>
      <c r="NLJ1">
        <v>5.0939999999999996E-3</v>
      </c>
      <c r="NLK1">
        <v>5.3749999999999996E-3</v>
      </c>
      <c r="NLL1">
        <v>5.097E-3</v>
      </c>
      <c r="NLM1">
        <v>5.117E-3</v>
      </c>
      <c r="NLN1">
        <v>4.9199999999999999E-3</v>
      </c>
      <c r="NLO1">
        <v>5.1549999999999999E-3</v>
      </c>
      <c r="NLP1">
        <v>5.104E-3</v>
      </c>
      <c r="NLQ1">
        <v>5.1190000000000003E-3</v>
      </c>
      <c r="NLR1">
        <v>5.1939999999999998E-3</v>
      </c>
      <c r="NLS1">
        <v>4.8989999999999997E-3</v>
      </c>
      <c r="NLT1">
        <v>5.1929999999999997E-3</v>
      </c>
      <c r="NLU1">
        <v>5.0049999999999999E-3</v>
      </c>
      <c r="NLV1">
        <v>5.3400000000000001E-3</v>
      </c>
      <c r="NLW1">
        <v>5.0379999999999999E-3</v>
      </c>
      <c r="NLX1">
        <v>5.2659999999999998E-3</v>
      </c>
      <c r="NLY1">
        <v>5.3280000000000003E-3</v>
      </c>
      <c r="NLZ1">
        <v>5.1659999999999996E-3</v>
      </c>
      <c r="NMA1">
        <v>8.1860000000000006E-3</v>
      </c>
      <c r="NMB1">
        <v>5.7450000000000001E-3</v>
      </c>
      <c r="NMC1">
        <v>6.0610000000000004E-3</v>
      </c>
      <c r="NMD1">
        <v>5.8209999999999998E-3</v>
      </c>
      <c r="NME1">
        <v>6.0099999999999997E-3</v>
      </c>
      <c r="NMF1">
        <v>5.6109999999999997E-3</v>
      </c>
      <c r="NMG1">
        <v>6.1960000000000001E-3</v>
      </c>
      <c r="NMH1">
        <v>5.4149999999999997E-3</v>
      </c>
      <c r="NMI1">
        <v>6.5589999999999997E-3</v>
      </c>
      <c r="NMJ1">
        <v>5.4479999999999997E-3</v>
      </c>
      <c r="NMK1">
        <v>5.7099999999999998E-3</v>
      </c>
      <c r="NML1">
        <v>5.5909999999999996E-3</v>
      </c>
      <c r="NMM1">
        <v>5.4599999999999996E-3</v>
      </c>
      <c r="NMN1">
        <v>4.9030000000000002E-3</v>
      </c>
      <c r="NMO1">
        <v>5.7869999999999996E-3</v>
      </c>
      <c r="NMP1">
        <v>5.1320000000000003E-3</v>
      </c>
      <c r="NMQ1">
        <v>5.1910000000000003E-3</v>
      </c>
      <c r="NMR1">
        <v>4.9160000000000002E-3</v>
      </c>
      <c r="NMS1">
        <v>5.2989999999999999E-3</v>
      </c>
      <c r="NMT1">
        <v>4.9550000000000002E-3</v>
      </c>
      <c r="NMU1">
        <v>5.4209999999999996E-3</v>
      </c>
      <c r="NMV1">
        <v>5.012E-3</v>
      </c>
      <c r="NMW1">
        <v>5.0419999999999996E-3</v>
      </c>
      <c r="NMX1">
        <v>5.3699999999999998E-3</v>
      </c>
      <c r="NMY1">
        <v>5.182E-3</v>
      </c>
      <c r="NMZ1">
        <v>5.3639999999999998E-3</v>
      </c>
      <c r="NNA1">
        <v>5.2310000000000004E-3</v>
      </c>
      <c r="NNB1">
        <v>5.2570000000000004E-3</v>
      </c>
      <c r="NNC1">
        <v>4.9199999999999999E-3</v>
      </c>
      <c r="NND1">
        <v>6.6389999999999999E-3</v>
      </c>
      <c r="NNE1">
        <v>4.9410000000000001E-3</v>
      </c>
      <c r="NNF1">
        <v>4.8840000000000003E-3</v>
      </c>
      <c r="NNG1">
        <v>5.2059999999999997E-3</v>
      </c>
      <c r="NNH1">
        <v>4.9170000000000004E-3</v>
      </c>
      <c r="NNI1">
        <v>7.2069999999999999E-3</v>
      </c>
      <c r="NNJ1">
        <v>5.293E-3</v>
      </c>
      <c r="NNK1">
        <v>5.5500000000000002E-3</v>
      </c>
      <c r="NNL1">
        <v>5.7970000000000001E-3</v>
      </c>
      <c r="NNM1">
        <v>5.9909999999999998E-3</v>
      </c>
      <c r="NNN1">
        <v>5.1229999999999999E-3</v>
      </c>
      <c r="NNO1">
        <v>5.2430000000000003E-3</v>
      </c>
      <c r="NNP1">
        <v>5.4299999999999999E-3</v>
      </c>
      <c r="NNQ1">
        <v>5.6030000000000003E-3</v>
      </c>
      <c r="NNR1">
        <v>4.9069999999999999E-3</v>
      </c>
      <c r="NNS1">
        <v>6.3769999999999999E-3</v>
      </c>
      <c r="NNT1">
        <v>4.9059999999999998E-3</v>
      </c>
      <c r="NNU1">
        <v>5.1399999999999996E-3</v>
      </c>
      <c r="NNV1">
        <v>4.9360000000000003E-3</v>
      </c>
      <c r="NNW1">
        <v>5.3220000000000003E-3</v>
      </c>
      <c r="NNX1">
        <v>5.2469999999999999E-3</v>
      </c>
      <c r="NNY1">
        <v>4.9300000000000004E-3</v>
      </c>
      <c r="NNZ1">
        <v>5.4409999999999997E-3</v>
      </c>
      <c r="NOA1">
        <v>5.0289999999999996E-3</v>
      </c>
      <c r="NOB1">
        <v>5.1970000000000002E-3</v>
      </c>
      <c r="NOC1">
        <v>5.2189999999999997E-3</v>
      </c>
      <c r="NOD1">
        <v>5.2300000000000003E-3</v>
      </c>
      <c r="NOE1">
        <v>5.359E-3</v>
      </c>
      <c r="NOF1">
        <v>5.1729999999999996E-3</v>
      </c>
      <c r="NOG1">
        <v>5.4450000000000002E-3</v>
      </c>
      <c r="NOH1">
        <v>5.2269999999999999E-3</v>
      </c>
      <c r="NOI1">
        <v>5.2399999999999999E-3</v>
      </c>
      <c r="NOJ1">
        <v>5.359E-3</v>
      </c>
      <c r="NOK1">
        <v>5.1789999999999996E-3</v>
      </c>
      <c r="NOL1">
        <v>5.6540000000000002E-3</v>
      </c>
      <c r="NOM1">
        <v>5.2129999999999998E-3</v>
      </c>
      <c r="NON1">
        <v>5.8560000000000001E-3</v>
      </c>
      <c r="NOO1">
        <v>5.3800000000000002E-3</v>
      </c>
      <c r="NOP1">
        <v>5.306E-3</v>
      </c>
      <c r="NOQ1">
        <v>5.4910000000000002E-3</v>
      </c>
      <c r="NOR1">
        <v>5.3800000000000002E-3</v>
      </c>
      <c r="NOS1">
        <v>5.4590000000000003E-3</v>
      </c>
      <c r="NOT1">
        <v>5.2170000000000003E-3</v>
      </c>
      <c r="NOU1">
        <v>5.1939999999999998E-3</v>
      </c>
      <c r="NOV1">
        <v>5.4019999999999997E-3</v>
      </c>
      <c r="NOW1">
        <v>5.143E-3</v>
      </c>
      <c r="NOX1">
        <v>5.6610000000000002E-3</v>
      </c>
      <c r="NOY1">
        <v>4.914E-3</v>
      </c>
      <c r="NOZ1">
        <v>5.1739999999999998E-3</v>
      </c>
      <c r="NPA1">
        <v>5.0800000000000003E-3</v>
      </c>
      <c r="NPB1">
        <v>4.8690000000000001E-3</v>
      </c>
      <c r="NPC1">
        <v>5.1289999999999999E-3</v>
      </c>
      <c r="NPD1">
        <v>4.9829999999999996E-3</v>
      </c>
      <c r="NPE1">
        <v>5.1700000000000001E-3</v>
      </c>
      <c r="NPF1">
        <v>4.9649999999999998E-3</v>
      </c>
      <c r="NPG1">
        <v>5.0930000000000003E-3</v>
      </c>
      <c r="NPH1">
        <v>5.306E-3</v>
      </c>
      <c r="NPI1">
        <v>4.9350000000000002E-3</v>
      </c>
      <c r="NPJ1">
        <v>5.3249999999999999E-3</v>
      </c>
      <c r="NPK1">
        <v>4.8999999999999998E-3</v>
      </c>
      <c r="NPL1">
        <v>5.4330000000000003E-3</v>
      </c>
      <c r="NPM1">
        <v>5.1250000000000002E-3</v>
      </c>
      <c r="NPN1">
        <v>5.2890000000000003E-3</v>
      </c>
      <c r="NPO1">
        <v>5.274E-3</v>
      </c>
      <c r="NPP1">
        <v>5.3229999999999996E-3</v>
      </c>
      <c r="NPQ1">
        <v>6.2940000000000001E-3</v>
      </c>
      <c r="NPR1">
        <v>5.1339999999999997E-3</v>
      </c>
      <c r="NPS1">
        <v>5.6579999999999998E-3</v>
      </c>
      <c r="NPT1">
        <v>5.1409999999999997E-3</v>
      </c>
      <c r="NPU1">
        <v>5.4390000000000003E-3</v>
      </c>
      <c r="NPV1">
        <v>4.9069999999999999E-3</v>
      </c>
      <c r="NPW1">
        <v>4.9129999999999998E-3</v>
      </c>
      <c r="NPX1">
        <v>5.3340000000000002E-3</v>
      </c>
      <c r="NPY1">
        <v>5.0650000000000001E-3</v>
      </c>
      <c r="NPZ1">
        <v>5.6129999999999999E-3</v>
      </c>
      <c r="NQA1">
        <v>5.0350000000000004E-3</v>
      </c>
      <c r="NQB1">
        <v>5.7190000000000001E-3</v>
      </c>
      <c r="NQC1">
        <v>4.9069999999999999E-3</v>
      </c>
      <c r="NQD1">
        <v>5.084E-3</v>
      </c>
      <c r="NQE1">
        <v>5.006E-3</v>
      </c>
      <c r="NQF1">
        <v>6.0949999999999997E-3</v>
      </c>
      <c r="NQG1">
        <v>5.2420000000000001E-3</v>
      </c>
      <c r="NQH1">
        <v>5.1159999999999999E-3</v>
      </c>
      <c r="NQI1">
        <v>5.1390000000000003E-3</v>
      </c>
      <c r="NQJ1">
        <v>4.8900000000000002E-3</v>
      </c>
      <c r="NQK1">
        <v>5.0130000000000001E-3</v>
      </c>
      <c r="NQL1">
        <v>4.9870000000000001E-3</v>
      </c>
      <c r="NQM1">
        <v>5.025E-3</v>
      </c>
      <c r="NQN1">
        <v>5.306E-3</v>
      </c>
      <c r="NQO1">
        <v>5.1700000000000001E-3</v>
      </c>
      <c r="NQP1">
        <v>5.4050000000000001E-3</v>
      </c>
      <c r="NQQ1">
        <v>5.1520000000000003E-3</v>
      </c>
      <c r="NQR1">
        <v>5.2750000000000002E-3</v>
      </c>
      <c r="NQS1">
        <v>5.385E-3</v>
      </c>
      <c r="NQT1">
        <v>5.1859999999999996E-3</v>
      </c>
      <c r="NQU1">
        <v>6.9329999999999999E-3</v>
      </c>
      <c r="NQV1">
        <v>5.0470000000000003E-3</v>
      </c>
      <c r="NQW1">
        <v>5.7650000000000002E-3</v>
      </c>
      <c r="NQX1">
        <v>4.9509999999999997E-3</v>
      </c>
      <c r="NQY1">
        <v>5.4790000000000004E-3</v>
      </c>
      <c r="NQZ1">
        <v>4.9290000000000002E-3</v>
      </c>
      <c r="NRA1">
        <v>4.8809999999999999E-3</v>
      </c>
      <c r="NRB1">
        <v>5.293E-3</v>
      </c>
      <c r="NRC1">
        <v>4.9519999999999998E-3</v>
      </c>
      <c r="NRD1">
        <v>5.4000000000000003E-3</v>
      </c>
      <c r="NRE1">
        <v>4.9189999999999998E-3</v>
      </c>
      <c r="NRF1">
        <v>5.2529999999999999E-3</v>
      </c>
      <c r="NRG1">
        <v>5.169E-3</v>
      </c>
      <c r="NRH1">
        <v>4.8700000000000002E-3</v>
      </c>
      <c r="NRI1">
        <v>5.2009999999999999E-3</v>
      </c>
      <c r="NRJ1">
        <v>4.8979999999999996E-3</v>
      </c>
      <c r="NRK1">
        <v>5.9230000000000003E-3</v>
      </c>
      <c r="NRL1">
        <v>5.0049999999999999E-3</v>
      </c>
      <c r="NRM1">
        <v>5.0299999999999997E-3</v>
      </c>
      <c r="NRN1">
        <v>6.0590000000000001E-3</v>
      </c>
      <c r="NRO1">
        <v>5.5490000000000001E-3</v>
      </c>
      <c r="NRP1">
        <v>8.5210000000000008E-3</v>
      </c>
      <c r="NRQ1">
        <v>7.4060000000000003E-3</v>
      </c>
      <c r="NRR1">
        <v>5.3639999999999998E-3</v>
      </c>
      <c r="NRS1">
        <v>6.3290000000000004E-3</v>
      </c>
      <c r="NRT1">
        <v>5.3020000000000003E-3</v>
      </c>
      <c r="NRU1">
        <v>5.391E-3</v>
      </c>
      <c r="NRV1">
        <v>5.3090000000000004E-3</v>
      </c>
      <c r="NRW1">
        <v>5.4260000000000003E-3</v>
      </c>
      <c r="NRX1">
        <v>5.5430000000000002E-3</v>
      </c>
      <c r="NRY1">
        <v>5.0289999999999996E-3</v>
      </c>
      <c r="NRZ1">
        <v>5.8199999999999997E-3</v>
      </c>
      <c r="NSA1">
        <v>5.6049999999999997E-3</v>
      </c>
      <c r="NSB1">
        <v>5.378E-3</v>
      </c>
      <c r="NSC1">
        <v>4.9829999999999996E-3</v>
      </c>
      <c r="NSD1">
        <v>5.1240000000000001E-3</v>
      </c>
      <c r="NSE1">
        <v>5.2350000000000001E-3</v>
      </c>
      <c r="NSF1">
        <v>5.0860000000000002E-3</v>
      </c>
      <c r="NSG1">
        <v>5.4219999999999997E-3</v>
      </c>
      <c r="NSH1">
        <v>4.9059999999999998E-3</v>
      </c>
      <c r="NSI1">
        <v>5.0569999999999999E-3</v>
      </c>
      <c r="NSJ1">
        <v>5.2620000000000002E-3</v>
      </c>
      <c r="NSK1">
        <v>5.0590000000000001E-3</v>
      </c>
      <c r="NSL1">
        <v>5.2509999999999996E-3</v>
      </c>
      <c r="NSM1">
        <v>5.0670000000000003E-3</v>
      </c>
      <c r="NSN1">
        <v>5.0239999999999998E-3</v>
      </c>
      <c r="NSO1">
        <v>5.215E-3</v>
      </c>
      <c r="NSP1">
        <v>4.9129999999999998E-3</v>
      </c>
      <c r="NSQ1">
        <v>5.7829999999999999E-3</v>
      </c>
      <c r="NSR1">
        <v>4.8989999999999997E-3</v>
      </c>
      <c r="NSS1">
        <v>6.1609999999999998E-3</v>
      </c>
      <c r="NST1">
        <v>5.2820000000000002E-3</v>
      </c>
      <c r="NSU1">
        <v>5.692E-3</v>
      </c>
      <c r="NSV1">
        <v>4.9059999999999998E-3</v>
      </c>
      <c r="NSW1">
        <v>5.5409999999999999E-3</v>
      </c>
      <c r="NSX1">
        <v>4.9030000000000002E-3</v>
      </c>
      <c r="NSY1">
        <v>4.9670000000000001E-3</v>
      </c>
      <c r="NSZ1">
        <v>5.0549999999999996E-3</v>
      </c>
      <c r="NTA1">
        <v>5.6090000000000003E-3</v>
      </c>
      <c r="NTB1">
        <v>5.7340000000000004E-3</v>
      </c>
      <c r="NTC1">
        <v>5.5539999999999999E-3</v>
      </c>
      <c r="NTD1">
        <v>5.195E-3</v>
      </c>
      <c r="NTE1">
        <v>8.3960000000000007E-3</v>
      </c>
      <c r="NTF1">
        <v>5.2030000000000002E-3</v>
      </c>
      <c r="NTG1">
        <v>5.2719999999999998E-3</v>
      </c>
      <c r="NTH1">
        <v>4.9389999999999998E-3</v>
      </c>
      <c r="NTI1">
        <v>5.94E-3</v>
      </c>
      <c r="NTJ1">
        <v>5.3899999999999998E-3</v>
      </c>
      <c r="NTK1">
        <v>5.9389999999999998E-3</v>
      </c>
      <c r="NTL1">
        <v>5.3959999999999998E-3</v>
      </c>
      <c r="NTM1">
        <v>5.3160000000000004E-3</v>
      </c>
      <c r="NTN1">
        <v>4.9049999999999996E-3</v>
      </c>
      <c r="NTO1">
        <v>5.254E-3</v>
      </c>
      <c r="NTP1">
        <v>5.0959999999999998E-3</v>
      </c>
      <c r="NTQ1">
        <v>5.2240000000000003E-3</v>
      </c>
      <c r="NTR1">
        <v>5.1190000000000003E-3</v>
      </c>
      <c r="NTS1">
        <v>5.1869999999999998E-3</v>
      </c>
      <c r="NTT1">
        <v>5.2459999999999998E-3</v>
      </c>
      <c r="NTU1">
        <v>4.9040000000000004E-3</v>
      </c>
      <c r="NTV1">
        <v>5.1739999999999998E-3</v>
      </c>
      <c r="NTW1">
        <v>4.9119999999999997E-3</v>
      </c>
      <c r="NTX1">
        <v>5.7660000000000003E-3</v>
      </c>
      <c r="NTY1">
        <v>4.9329999999999999E-3</v>
      </c>
      <c r="NTZ1">
        <v>4.8960000000000002E-3</v>
      </c>
      <c r="NUA1">
        <v>5.3449999999999999E-3</v>
      </c>
      <c r="NUB1">
        <v>4.8999999999999998E-3</v>
      </c>
      <c r="NUC1">
        <v>6.3709999999999999E-3</v>
      </c>
      <c r="NUD1">
        <v>5.6299999999999996E-3</v>
      </c>
      <c r="NUE1">
        <v>7.7720000000000003E-3</v>
      </c>
      <c r="NUF1">
        <v>5.1850000000000004E-3</v>
      </c>
      <c r="NUG1">
        <v>5.3480000000000003E-3</v>
      </c>
      <c r="NUH1">
        <v>5.0509999999999999E-3</v>
      </c>
      <c r="NUI1">
        <v>5.3140000000000001E-3</v>
      </c>
      <c r="NUJ1">
        <v>5.1269999999999996E-3</v>
      </c>
      <c r="NUK1">
        <v>5.3689999999999996E-3</v>
      </c>
      <c r="NUL1">
        <v>5.1900000000000002E-3</v>
      </c>
      <c r="NUM1">
        <v>5.1799999999999997E-3</v>
      </c>
      <c r="NUN1">
        <v>5.2180000000000004E-3</v>
      </c>
      <c r="NUO1">
        <v>5.293E-3</v>
      </c>
      <c r="NUP1">
        <v>5.6150000000000002E-3</v>
      </c>
      <c r="NUQ1">
        <v>5.3319999999999999E-3</v>
      </c>
      <c r="NUR1">
        <v>5.5539999999999999E-3</v>
      </c>
      <c r="NUS1">
        <v>5.4860000000000004E-3</v>
      </c>
      <c r="NUT1">
        <v>5.3340000000000002E-3</v>
      </c>
      <c r="NUU1">
        <v>5.424E-3</v>
      </c>
      <c r="NUV1">
        <v>5.5979999999999997E-3</v>
      </c>
      <c r="NUW1">
        <v>5.7000000000000002E-3</v>
      </c>
      <c r="NUX1">
        <v>5.3290000000000004E-3</v>
      </c>
      <c r="NUY1">
        <v>5.5770000000000004E-3</v>
      </c>
      <c r="NUZ1">
        <v>5.3319999999999999E-3</v>
      </c>
      <c r="NVA1">
        <v>5.4190000000000002E-3</v>
      </c>
      <c r="NVB1">
        <v>5.5240000000000003E-3</v>
      </c>
      <c r="NVC1">
        <v>4.9350000000000002E-3</v>
      </c>
      <c r="NVD1">
        <v>5.3509999999999999E-3</v>
      </c>
      <c r="NVE1">
        <v>4.8830000000000002E-3</v>
      </c>
      <c r="NVF1">
        <v>5.0879999999999996E-3</v>
      </c>
      <c r="NVG1">
        <v>5.7869999999999996E-3</v>
      </c>
      <c r="NVH1">
        <v>4.9329999999999999E-3</v>
      </c>
      <c r="NVI1">
        <v>6.071E-3</v>
      </c>
      <c r="NVJ1">
        <v>4.9030000000000002E-3</v>
      </c>
      <c r="NVK1">
        <v>5.6210000000000001E-3</v>
      </c>
      <c r="NVL1">
        <v>5.058E-3</v>
      </c>
      <c r="NVM1">
        <v>5.2500000000000003E-3</v>
      </c>
      <c r="NVN1">
        <v>5.4339999999999996E-3</v>
      </c>
      <c r="NVO1">
        <v>5.326E-3</v>
      </c>
      <c r="NVP1">
        <v>5.5989999999999998E-3</v>
      </c>
      <c r="NVQ1">
        <v>5.378E-3</v>
      </c>
      <c r="NVR1">
        <v>5.3899999999999998E-3</v>
      </c>
      <c r="NVS1">
        <v>5.4180000000000001E-3</v>
      </c>
      <c r="NVT1">
        <v>5.4400000000000004E-3</v>
      </c>
      <c r="NVU1">
        <v>5.6410000000000002E-3</v>
      </c>
      <c r="NVV1">
        <v>5.3080000000000002E-3</v>
      </c>
      <c r="NVW1">
        <v>5.6129999999999999E-3</v>
      </c>
      <c r="NVX1">
        <v>5.4149999999999997E-3</v>
      </c>
      <c r="NVY1">
        <v>5.4520000000000002E-3</v>
      </c>
      <c r="NVZ1">
        <v>5.457E-3</v>
      </c>
      <c r="NWA1">
        <v>5.4000000000000003E-3</v>
      </c>
      <c r="NWB1">
        <v>5.5690000000000002E-3</v>
      </c>
      <c r="NWC1">
        <v>5.4190000000000002E-3</v>
      </c>
      <c r="NWD1">
        <v>5.4209999999999996E-3</v>
      </c>
      <c r="NWE1">
        <v>5.3119999999999999E-3</v>
      </c>
      <c r="NWF1">
        <v>4.8939999999999999E-3</v>
      </c>
      <c r="NWG1">
        <v>5.2760000000000003E-3</v>
      </c>
      <c r="NWH1">
        <v>4.8960000000000002E-3</v>
      </c>
      <c r="NWI1">
        <v>5.0850000000000001E-3</v>
      </c>
      <c r="NWJ1">
        <v>4.9240000000000004E-3</v>
      </c>
      <c r="NWK1">
        <v>4.8690000000000001E-3</v>
      </c>
      <c r="NWL1">
        <v>6.0679999999999996E-3</v>
      </c>
      <c r="NWM1">
        <v>4.934E-3</v>
      </c>
      <c r="NWN1">
        <v>5.9150000000000001E-3</v>
      </c>
      <c r="NWO1">
        <v>4.9690000000000003E-3</v>
      </c>
      <c r="NWP1">
        <v>5.3090000000000004E-3</v>
      </c>
      <c r="NWQ1">
        <v>5.2890000000000003E-3</v>
      </c>
      <c r="NWR1">
        <v>5.0480000000000004E-3</v>
      </c>
      <c r="NWS1">
        <v>5.437E-3</v>
      </c>
      <c r="NWT1">
        <v>5.208E-3</v>
      </c>
      <c r="NWU1">
        <v>5.2909999999999997E-3</v>
      </c>
      <c r="NWV1">
        <v>5.4060000000000002E-3</v>
      </c>
      <c r="NWW1">
        <v>5.2940000000000001E-3</v>
      </c>
      <c r="NWX1">
        <v>5.7559999999999998E-3</v>
      </c>
      <c r="NWY1">
        <v>5.3150000000000003E-3</v>
      </c>
      <c r="NWZ1">
        <v>5.9049999999999997E-3</v>
      </c>
      <c r="NXA1">
        <v>5.5420000000000001E-3</v>
      </c>
      <c r="NXB1">
        <v>8.6630000000000006E-3</v>
      </c>
      <c r="NXC1">
        <v>5.6769999999999998E-3</v>
      </c>
      <c r="NXD1">
        <v>7.1320000000000003E-3</v>
      </c>
      <c r="NXE1">
        <v>6.3309999999999998E-3</v>
      </c>
      <c r="NXF1">
        <v>5.4920000000000004E-3</v>
      </c>
      <c r="NXG1">
        <v>5.1980000000000004E-3</v>
      </c>
      <c r="NXH1">
        <v>5.4510000000000001E-3</v>
      </c>
      <c r="NXI1">
        <v>4.927E-3</v>
      </c>
      <c r="NXJ1">
        <v>4.8929999999999998E-3</v>
      </c>
      <c r="NXK1">
        <v>5.0749999999999997E-3</v>
      </c>
      <c r="NXL1">
        <v>4.8840000000000003E-3</v>
      </c>
      <c r="NXM1">
        <v>5.241E-3</v>
      </c>
      <c r="NXN1">
        <v>5.0790000000000002E-3</v>
      </c>
      <c r="NXO1">
        <v>5.2480000000000001E-3</v>
      </c>
      <c r="NXP1">
        <v>5.339E-3</v>
      </c>
      <c r="NXQ1">
        <v>5.4390000000000003E-3</v>
      </c>
      <c r="NXR1">
        <v>5.3730000000000002E-3</v>
      </c>
      <c r="NXS1">
        <v>4.8939999999999999E-3</v>
      </c>
      <c r="NXT1">
        <v>5.9950000000000003E-3</v>
      </c>
      <c r="NXU1">
        <v>4.9519999999999998E-3</v>
      </c>
      <c r="NXV1">
        <v>4.8469999999999997E-3</v>
      </c>
      <c r="NXW1">
        <v>5.2579999999999997E-3</v>
      </c>
      <c r="NXX1">
        <v>4.8910000000000004E-3</v>
      </c>
      <c r="NXY1">
        <v>5.424E-3</v>
      </c>
      <c r="NXZ1">
        <v>4.9109999999999996E-3</v>
      </c>
      <c r="NYA1">
        <v>5.0870000000000004E-3</v>
      </c>
      <c r="NYB1">
        <v>5.0480000000000004E-3</v>
      </c>
      <c r="NYC1">
        <v>4.9059999999999998E-3</v>
      </c>
      <c r="NYD1">
        <v>5.1830000000000001E-3</v>
      </c>
      <c r="NYE1">
        <v>4.9940000000000002E-3</v>
      </c>
      <c r="NYF1">
        <v>5.2529999999999999E-3</v>
      </c>
      <c r="NYG1">
        <v>5.1079999999999997E-3</v>
      </c>
      <c r="NYH1">
        <v>5.0520000000000001E-3</v>
      </c>
      <c r="NYI1">
        <v>5.3509999999999999E-3</v>
      </c>
      <c r="NYJ1">
        <v>5.097E-3</v>
      </c>
      <c r="NYK1">
        <v>5.5700000000000003E-3</v>
      </c>
      <c r="NYL1">
        <v>5.0340000000000003E-3</v>
      </c>
      <c r="NYM1">
        <v>8.1770000000000002E-3</v>
      </c>
      <c r="NYN1">
        <v>5.4339999999999996E-3</v>
      </c>
      <c r="NYO1">
        <v>8.8990000000000007E-3</v>
      </c>
      <c r="NYP1">
        <v>5.3800000000000002E-3</v>
      </c>
      <c r="NYQ1">
        <v>6.9719999999999999E-3</v>
      </c>
      <c r="NYR1">
        <v>6.7060000000000002E-3</v>
      </c>
      <c r="NYS1">
        <v>5.3200000000000001E-3</v>
      </c>
      <c r="NYT1">
        <v>5.3099999999999996E-3</v>
      </c>
      <c r="NYU1">
        <v>5.9649999999999998E-3</v>
      </c>
      <c r="NYV1">
        <v>5.3150000000000003E-3</v>
      </c>
      <c r="NYW1">
        <v>6.13E-3</v>
      </c>
      <c r="NYX1">
        <v>5.3629999999999997E-3</v>
      </c>
      <c r="NYY1">
        <v>6.221E-3</v>
      </c>
      <c r="NYZ1">
        <v>5.411E-3</v>
      </c>
      <c r="NZA1">
        <v>5.509E-3</v>
      </c>
      <c r="NZB1">
        <v>5.3350000000000003E-3</v>
      </c>
      <c r="NZC1">
        <v>5.8139999999999997E-3</v>
      </c>
      <c r="NZD1">
        <v>5.326E-3</v>
      </c>
      <c r="NZE1">
        <v>5.4679999999999998E-3</v>
      </c>
      <c r="NZF1">
        <v>5.3200000000000001E-3</v>
      </c>
      <c r="NZG1">
        <v>6.1029999999999999E-3</v>
      </c>
      <c r="NZH1">
        <v>5.7340000000000004E-3</v>
      </c>
      <c r="NZI1">
        <v>5.653E-3</v>
      </c>
      <c r="NZJ1">
        <v>5.3790000000000001E-3</v>
      </c>
      <c r="NZK1">
        <v>5.3499999999999997E-3</v>
      </c>
      <c r="NZL1">
        <v>5.306E-3</v>
      </c>
      <c r="NZM1">
        <v>5.3969999999999999E-3</v>
      </c>
      <c r="NZN1">
        <v>7.3810000000000004E-3</v>
      </c>
      <c r="NZO1">
        <v>5.313E-3</v>
      </c>
      <c r="NZP1">
        <v>5.5120000000000004E-3</v>
      </c>
      <c r="NZQ1">
        <v>5.2960000000000004E-3</v>
      </c>
      <c r="NZR1">
        <v>5.7409999999999996E-3</v>
      </c>
      <c r="NZS1">
        <v>5.483E-3</v>
      </c>
      <c r="NZT1">
        <v>5.6350000000000003E-3</v>
      </c>
      <c r="NZU1">
        <v>8.5109999999999995E-3</v>
      </c>
      <c r="NZV1">
        <v>7.2740000000000001E-3</v>
      </c>
      <c r="NZW1">
        <v>7.9150000000000002E-3</v>
      </c>
      <c r="NZX1">
        <v>6.1240000000000001E-3</v>
      </c>
      <c r="NZY1">
        <v>6.4840000000000002E-3</v>
      </c>
      <c r="NZZ1">
        <v>6.0489999999999997E-3</v>
      </c>
      <c r="OAA1">
        <v>6.1520000000000004E-3</v>
      </c>
      <c r="OAB1">
        <v>5.3309999999999998E-3</v>
      </c>
      <c r="OAC1">
        <v>5.6880000000000003E-3</v>
      </c>
      <c r="OAD1">
        <v>5.3610000000000003E-3</v>
      </c>
      <c r="OAE1">
        <v>5.3550000000000004E-3</v>
      </c>
      <c r="OAF1">
        <v>7.4790000000000004E-3</v>
      </c>
      <c r="OAG1">
        <v>5.5209999999999999E-3</v>
      </c>
      <c r="OAH1">
        <v>5.5659999999999998E-3</v>
      </c>
      <c r="OAI1">
        <v>5.4999999999999997E-3</v>
      </c>
      <c r="OAJ1">
        <v>6.084E-3</v>
      </c>
      <c r="OAK1">
        <v>5.7619999999999998E-3</v>
      </c>
      <c r="OAL1">
        <v>6.2839999999999997E-3</v>
      </c>
      <c r="OAM1">
        <v>5.4799999999999996E-3</v>
      </c>
      <c r="OAN1">
        <v>6.3270000000000002E-3</v>
      </c>
      <c r="OAO1">
        <v>5.4279999999999997E-3</v>
      </c>
      <c r="OAP1">
        <v>7.8429999999999993E-3</v>
      </c>
      <c r="OAQ1">
        <v>5.6410000000000002E-3</v>
      </c>
      <c r="OAR1">
        <v>6.796E-3</v>
      </c>
      <c r="OAS1">
        <v>5.849E-3</v>
      </c>
      <c r="OAT1">
        <v>7.3249999999999999E-3</v>
      </c>
      <c r="OAU1">
        <v>5.4929999999999996E-3</v>
      </c>
      <c r="OAV1">
        <v>9.3069999999999993E-3</v>
      </c>
      <c r="OAW1">
        <v>6.973E-3</v>
      </c>
      <c r="OAX1">
        <v>5.5979999999999997E-3</v>
      </c>
      <c r="OAY1">
        <v>8.7130000000000003E-3</v>
      </c>
      <c r="OAZ1">
        <v>6.1539999999999997E-3</v>
      </c>
      <c r="OBA1">
        <v>7.3070000000000001E-3</v>
      </c>
      <c r="OBB1">
        <v>5.6950000000000004E-3</v>
      </c>
      <c r="OBC1">
        <v>7.0159999999999997E-3</v>
      </c>
      <c r="OBD1">
        <v>5.6829999999999997E-3</v>
      </c>
      <c r="OBE1">
        <v>5.4980000000000003E-3</v>
      </c>
      <c r="OBF1">
        <v>5.3460000000000001E-3</v>
      </c>
      <c r="OBG1">
        <v>5.3689999999999996E-3</v>
      </c>
      <c r="OBH1">
        <v>5.3049999999999998E-3</v>
      </c>
      <c r="OBI1">
        <v>6.0809999999999996E-3</v>
      </c>
      <c r="OBJ1">
        <v>5.6230000000000004E-3</v>
      </c>
      <c r="OBK1">
        <v>6.0689999999999997E-3</v>
      </c>
      <c r="OBL1">
        <v>5.7260000000000002E-3</v>
      </c>
      <c r="OBM1">
        <v>5.9280000000000001E-3</v>
      </c>
      <c r="OBN1">
        <v>5.4679999999999998E-3</v>
      </c>
      <c r="OBO1">
        <v>5.4539999999999996E-3</v>
      </c>
      <c r="OBP1">
        <v>6.2979999999999998E-3</v>
      </c>
      <c r="OBQ1">
        <v>5.5900000000000004E-3</v>
      </c>
      <c r="OBR1">
        <v>9.0880000000000006E-3</v>
      </c>
      <c r="OBS1">
        <v>7.1209999999999997E-3</v>
      </c>
      <c r="OBT1">
        <v>6.0429999999999998E-3</v>
      </c>
      <c r="OBU1">
        <v>6.2469999999999999E-3</v>
      </c>
      <c r="OBV1">
        <v>5.6690000000000004E-3</v>
      </c>
      <c r="OBW1">
        <v>6.4209999999999996E-3</v>
      </c>
      <c r="OBX1">
        <v>5.7330000000000002E-3</v>
      </c>
      <c r="OBY1">
        <v>6.0060000000000001E-3</v>
      </c>
      <c r="OBZ1">
        <v>5.744E-3</v>
      </c>
      <c r="OCA1">
        <v>5.9810000000000002E-3</v>
      </c>
      <c r="OCB1">
        <v>8.7609999999999997E-3</v>
      </c>
      <c r="OCC1">
        <v>7.2430000000000003E-3</v>
      </c>
      <c r="OCD1">
        <v>6.123E-3</v>
      </c>
      <c r="OCE1">
        <v>9.7560000000000008E-3</v>
      </c>
      <c r="OCF1">
        <v>8.8749999999999992E-3</v>
      </c>
      <c r="OCG1">
        <v>7.0520000000000001E-3</v>
      </c>
      <c r="OCH1">
        <v>6.3720000000000001E-3</v>
      </c>
      <c r="OCI1">
        <v>6.2240000000000004E-3</v>
      </c>
      <c r="OCJ1">
        <v>6.5669999999999999E-3</v>
      </c>
      <c r="OCK1">
        <v>6.2139999999999999E-3</v>
      </c>
      <c r="OCL1">
        <v>6.5230000000000002E-3</v>
      </c>
      <c r="OCM1">
        <v>6.2500000000000003E-3</v>
      </c>
      <c r="OCN1">
        <v>6.5110000000000003E-3</v>
      </c>
      <c r="OCO1">
        <v>6.757E-3</v>
      </c>
      <c r="OCP1">
        <v>1.0774000000000001E-2</v>
      </c>
      <c r="OCQ1">
        <v>6.9750000000000003E-3</v>
      </c>
      <c r="OCR1">
        <v>6.1999999999999998E-3</v>
      </c>
      <c r="OCS1">
        <v>6.7340000000000004E-3</v>
      </c>
      <c r="OCT1">
        <v>7.2150000000000001E-3</v>
      </c>
      <c r="OCU1">
        <v>6.2389999999999998E-3</v>
      </c>
      <c r="OCV1">
        <v>5.6540000000000002E-3</v>
      </c>
      <c r="OCW1">
        <v>5.8609999999999999E-3</v>
      </c>
      <c r="OCX1">
        <v>5.5919999999999997E-3</v>
      </c>
      <c r="OCY1">
        <v>5.8349999999999999E-3</v>
      </c>
      <c r="OCZ1">
        <v>5.6579999999999998E-3</v>
      </c>
      <c r="ODA1">
        <v>5.8259999999999996E-3</v>
      </c>
      <c r="ODB1">
        <v>5.5240000000000003E-3</v>
      </c>
      <c r="ODC1">
        <v>5.4869999999999997E-3</v>
      </c>
      <c r="ODD1">
        <v>5.6309999999999997E-3</v>
      </c>
      <c r="ODE1">
        <v>5.6379999999999998E-3</v>
      </c>
      <c r="ODF1">
        <v>6.6600000000000001E-3</v>
      </c>
      <c r="ODG1">
        <v>5.4559999999999999E-3</v>
      </c>
      <c r="ODH1">
        <v>5.7019999999999996E-3</v>
      </c>
      <c r="ODI1">
        <v>5.574E-3</v>
      </c>
      <c r="ODJ1">
        <v>5.6940000000000003E-3</v>
      </c>
      <c r="ODK1">
        <v>6.6750000000000004E-3</v>
      </c>
      <c r="ODL1">
        <v>5.8380000000000003E-3</v>
      </c>
      <c r="ODM1">
        <v>5.6480000000000002E-3</v>
      </c>
      <c r="ODN1">
        <v>6.5630000000000003E-3</v>
      </c>
      <c r="ODO1">
        <v>5.646E-3</v>
      </c>
      <c r="ODP1">
        <v>7.7010000000000004E-3</v>
      </c>
      <c r="ODQ1">
        <v>6.6480000000000003E-3</v>
      </c>
      <c r="ODR1">
        <v>7.3749999999999996E-3</v>
      </c>
      <c r="ODS1">
        <v>5.8640000000000003E-3</v>
      </c>
      <c r="ODT1">
        <v>5.7000000000000002E-3</v>
      </c>
      <c r="ODU1">
        <v>5.4780000000000002E-3</v>
      </c>
      <c r="ODV1">
        <v>5.7219999999999997E-3</v>
      </c>
      <c r="ODW1">
        <v>5.3899999999999998E-3</v>
      </c>
      <c r="ODX1">
        <v>5.6750000000000004E-3</v>
      </c>
      <c r="ODY1">
        <v>5.5009999999999998E-3</v>
      </c>
      <c r="ODZ1">
        <v>5.6259999999999999E-3</v>
      </c>
      <c r="OEA1">
        <v>5.4770000000000001E-3</v>
      </c>
      <c r="OEB1">
        <v>5.4990000000000004E-3</v>
      </c>
      <c r="OEC1">
        <v>5.7109999999999999E-3</v>
      </c>
      <c r="OED1">
        <v>5.4840000000000002E-3</v>
      </c>
      <c r="OEE1">
        <v>5.8770000000000003E-3</v>
      </c>
      <c r="OEF1">
        <v>5.4720000000000003E-3</v>
      </c>
      <c r="OEG1">
        <v>5.8589999999999996E-3</v>
      </c>
      <c r="OEH1">
        <v>5.6249999999999998E-3</v>
      </c>
      <c r="OEI1">
        <v>5.8089999999999999E-3</v>
      </c>
      <c r="OEJ1">
        <v>5.8770000000000003E-3</v>
      </c>
      <c r="OEK1">
        <v>5.6490000000000004E-3</v>
      </c>
      <c r="OEL1">
        <v>6.9699999999999996E-3</v>
      </c>
      <c r="OEM1">
        <v>5.483E-3</v>
      </c>
      <c r="OEN1">
        <v>7.8539999999999999E-3</v>
      </c>
      <c r="OEO1">
        <v>5.4910000000000002E-3</v>
      </c>
      <c r="OEP1">
        <v>6.9109999999999996E-3</v>
      </c>
      <c r="OEQ1">
        <v>6.3489999999999996E-3</v>
      </c>
      <c r="OER1">
        <v>5.777E-3</v>
      </c>
      <c r="OES1">
        <v>6.7010000000000004E-3</v>
      </c>
      <c r="OET1">
        <v>5.7540000000000004E-3</v>
      </c>
      <c r="OEU1">
        <v>6.0099999999999997E-3</v>
      </c>
      <c r="OEV1">
        <v>6.2940000000000001E-3</v>
      </c>
      <c r="OEW1">
        <v>6.1029999999999999E-3</v>
      </c>
      <c r="OEX1">
        <v>5.7549999999999997E-3</v>
      </c>
      <c r="OEY1">
        <v>5.463E-3</v>
      </c>
      <c r="OEZ1">
        <v>5.6119999999999998E-3</v>
      </c>
      <c r="OFA1">
        <v>5.476E-3</v>
      </c>
      <c r="OFB1">
        <v>6.0130000000000001E-3</v>
      </c>
      <c r="OFC1">
        <v>5.4310000000000001E-3</v>
      </c>
      <c r="OFD1">
        <v>6.1269999999999996E-3</v>
      </c>
      <c r="OFE1">
        <v>5.5380000000000004E-3</v>
      </c>
      <c r="OFF1">
        <v>6.0239999999999998E-3</v>
      </c>
      <c r="OFG1">
        <v>5.4809999999999998E-3</v>
      </c>
      <c r="OFH1">
        <v>5.5110000000000003E-3</v>
      </c>
      <c r="OFI1">
        <v>5.7239999999999999E-3</v>
      </c>
      <c r="OFJ1">
        <v>5.5079999999999999E-3</v>
      </c>
      <c r="OFK1">
        <v>5.535E-3</v>
      </c>
      <c r="OFL1">
        <v>5.4749999999999998E-3</v>
      </c>
      <c r="OFM1">
        <v>5.718E-3</v>
      </c>
      <c r="OFN1">
        <v>5.5300000000000002E-3</v>
      </c>
      <c r="OFO1">
        <v>5.9519999999999998E-3</v>
      </c>
      <c r="OFP1">
        <v>5.659E-3</v>
      </c>
      <c r="OFQ1">
        <v>6.1729999999999997E-3</v>
      </c>
      <c r="OFR1">
        <v>5.7530000000000003E-3</v>
      </c>
      <c r="OFS1">
        <v>6.5550000000000001E-3</v>
      </c>
      <c r="OFT1">
        <v>6.1139999999999996E-3</v>
      </c>
      <c r="OFU1">
        <v>5.875E-3</v>
      </c>
      <c r="OFV1">
        <v>5.7939999999999997E-3</v>
      </c>
      <c r="OFW1">
        <v>5.9649999999999998E-3</v>
      </c>
      <c r="OFX1">
        <v>7.8270000000000006E-3</v>
      </c>
      <c r="OFY1">
        <v>5.9919999999999999E-3</v>
      </c>
      <c r="OFZ1">
        <v>5.3709999999999999E-3</v>
      </c>
      <c r="OGA1">
        <v>5.4070000000000003E-3</v>
      </c>
      <c r="OGB1">
        <v>5.5319999999999996E-3</v>
      </c>
      <c r="OGC1">
        <v>5.5919999999999997E-3</v>
      </c>
      <c r="OGD1">
        <v>5.5449999999999996E-3</v>
      </c>
      <c r="OGE1">
        <v>5.4860000000000004E-3</v>
      </c>
      <c r="OGF1">
        <v>8.7849999999999994E-3</v>
      </c>
      <c r="OGG1">
        <v>5.5069999999999997E-3</v>
      </c>
      <c r="OGH1">
        <v>5.8320000000000004E-3</v>
      </c>
      <c r="OGI1">
        <v>5.6379999999999998E-3</v>
      </c>
      <c r="OGJ1">
        <v>7.2300000000000003E-3</v>
      </c>
      <c r="OGK1">
        <v>5.5719999999999997E-3</v>
      </c>
      <c r="OGL1">
        <v>8.0289999999999997E-3</v>
      </c>
      <c r="OGM1">
        <v>5.5250000000000004E-3</v>
      </c>
      <c r="OGN1">
        <v>5.7270000000000003E-3</v>
      </c>
      <c r="OGO1">
        <v>5.5570000000000003E-3</v>
      </c>
      <c r="OGP1">
        <v>6.0749999999999997E-3</v>
      </c>
      <c r="OGQ1">
        <v>5.4809999999999998E-3</v>
      </c>
      <c r="OGR1">
        <v>1.005E-2</v>
      </c>
      <c r="OGS1">
        <v>5.7200000000000003E-3</v>
      </c>
      <c r="OGT1">
        <v>6.3369999999999998E-3</v>
      </c>
      <c r="OGU1">
        <v>6.1679999999999999E-3</v>
      </c>
      <c r="OGV1">
        <v>5.8430000000000001E-3</v>
      </c>
      <c r="OGW1">
        <v>7.267E-3</v>
      </c>
      <c r="OGX1">
        <v>5.5469999999999998E-3</v>
      </c>
      <c r="OGY1">
        <v>5.8170000000000001E-3</v>
      </c>
      <c r="OGZ1">
        <v>5.5180000000000003E-3</v>
      </c>
      <c r="OHA1">
        <v>5.4790000000000004E-3</v>
      </c>
      <c r="OHB1">
        <v>5.6160000000000003E-3</v>
      </c>
      <c r="OHC1">
        <v>8.9339999999999992E-3</v>
      </c>
      <c r="OHD1">
        <v>5.8060000000000004E-3</v>
      </c>
      <c r="OHE1">
        <v>9.528E-3</v>
      </c>
      <c r="OHF1">
        <v>5.9690000000000003E-3</v>
      </c>
      <c r="OHG1">
        <v>6.9909999999999998E-3</v>
      </c>
      <c r="OHH1">
        <v>7.0080000000000003E-3</v>
      </c>
      <c r="OHI1">
        <v>6.058E-3</v>
      </c>
      <c r="OHJ1">
        <v>5.8129999999999996E-3</v>
      </c>
      <c r="OHK1">
        <v>5.921E-3</v>
      </c>
      <c r="OHL1">
        <v>5.6449999999999998E-3</v>
      </c>
      <c r="OHM1">
        <v>6.0439999999999999E-3</v>
      </c>
      <c r="OHN1">
        <v>5.7800000000000004E-3</v>
      </c>
      <c r="OHO1">
        <v>6.1599999999999997E-3</v>
      </c>
      <c r="OHP1">
        <v>5.8100000000000001E-3</v>
      </c>
      <c r="OHQ1">
        <v>5.9610000000000002E-3</v>
      </c>
      <c r="OHR1">
        <v>6.1760000000000001E-3</v>
      </c>
      <c r="OHS1">
        <v>6.0410000000000004E-3</v>
      </c>
      <c r="OHT1">
        <v>9.0050000000000009E-3</v>
      </c>
      <c r="OHU1">
        <v>6.3070000000000001E-3</v>
      </c>
      <c r="OHV1">
        <v>5.5529999999999998E-3</v>
      </c>
      <c r="OHW1">
        <v>5.705E-3</v>
      </c>
      <c r="OHX1">
        <v>6.1370000000000001E-3</v>
      </c>
      <c r="OHY1">
        <v>6.2420000000000002E-3</v>
      </c>
      <c r="OHZ1">
        <v>6.4390000000000003E-3</v>
      </c>
      <c r="OIA1">
        <v>6.3879999999999996E-3</v>
      </c>
      <c r="OIB1">
        <v>5.7749999999999998E-3</v>
      </c>
      <c r="OIC1">
        <v>5.9199999999999999E-3</v>
      </c>
      <c r="OID1">
        <v>5.4609999999999997E-3</v>
      </c>
      <c r="OIE1">
        <v>7.6400000000000001E-3</v>
      </c>
      <c r="OIF1">
        <v>6.2440000000000004E-3</v>
      </c>
      <c r="OIG1">
        <v>5.4450000000000002E-3</v>
      </c>
      <c r="OIH1">
        <v>5.666E-3</v>
      </c>
      <c r="OII1">
        <v>6.4180000000000001E-3</v>
      </c>
      <c r="OIJ1">
        <v>5.5950000000000001E-3</v>
      </c>
      <c r="OIK1">
        <v>5.64E-3</v>
      </c>
      <c r="OIL1">
        <v>5.5490000000000001E-3</v>
      </c>
      <c r="OIM1">
        <v>5.875E-3</v>
      </c>
      <c r="OIN1">
        <v>5.5230000000000001E-3</v>
      </c>
      <c r="OIO1">
        <v>5.9179999999999996E-3</v>
      </c>
      <c r="OIP1">
        <v>5.5100000000000001E-3</v>
      </c>
      <c r="OIQ1">
        <v>5.9490000000000003E-3</v>
      </c>
      <c r="OIR1">
        <v>6.1419999999999999E-3</v>
      </c>
      <c r="OIS1">
        <v>6.9519999999999998E-3</v>
      </c>
      <c r="OIT1">
        <v>5.8450000000000004E-3</v>
      </c>
      <c r="OIU1">
        <v>6.9820000000000004E-3</v>
      </c>
      <c r="OIV1">
        <v>5.4790000000000004E-3</v>
      </c>
      <c r="OIW1">
        <v>6.0910000000000001E-3</v>
      </c>
      <c r="OIX1">
        <v>5.4549999999999998E-3</v>
      </c>
      <c r="OIY1">
        <v>6.1060000000000003E-3</v>
      </c>
      <c r="OIZ1">
        <v>5.6150000000000002E-3</v>
      </c>
      <c r="OJA1">
        <v>5.999E-3</v>
      </c>
      <c r="OJB1">
        <v>7.3930000000000003E-3</v>
      </c>
      <c r="OJC1">
        <v>5.9309999999999996E-3</v>
      </c>
      <c r="OJD1">
        <v>5.5859999999999998E-3</v>
      </c>
      <c r="OJE1">
        <v>5.8830000000000002E-3</v>
      </c>
      <c r="OJF1">
        <v>5.6849999999999999E-3</v>
      </c>
      <c r="OJG1">
        <v>5.5149999999999999E-3</v>
      </c>
      <c r="OJH1">
        <v>5.5779999999999996E-3</v>
      </c>
      <c r="OJI1">
        <v>5.5929999999999999E-3</v>
      </c>
      <c r="OJJ1">
        <v>5.7479999999999996E-3</v>
      </c>
      <c r="OJK1">
        <v>5.6150000000000002E-3</v>
      </c>
      <c r="OJL1">
        <v>9.3570000000000007E-3</v>
      </c>
      <c r="OJM1">
        <v>6.0020000000000004E-3</v>
      </c>
      <c r="OJN1">
        <v>5.9800000000000001E-3</v>
      </c>
      <c r="OJO1">
        <v>5.8100000000000001E-3</v>
      </c>
      <c r="OJP1">
        <v>6.0679999999999996E-3</v>
      </c>
      <c r="OJQ1">
        <v>5.6839999999999998E-3</v>
      </c>
      <c r="OJR1">
        <v>5.9119999999999997E-3</v>
      </c>
      <c r="OJS1">
        <v>5.4660000000000004E-3</v>
      </c>
      <c r="OJT1">
        <v>6.5319999999999996E-3</v>
      </c>
      <c r="OJU1">
        <v>6.0489999999999997E-3</v>
      </c>
      <c r="OJV1">
        <v>8.3149999999999995E-3</v>
      </c>
      <c r="OJW1">
        <v>5.7279999999999996E-3</v>
      </c>
      <c r="OJX1">
        <v>6.1539999999999997E-3</v>
      </c>
      <c r="OJY1">
        <v>5.4440000000000001E-3</v>
      </c>
      <c r="OJZ1">
        <v>5.7200000000000003E-3</v>
      </c>
      <c r="OKA1">
        <v>5.6870000000000002E-3</v>
      </c>
      <c r="OKB1">
        <v>5.8799999999999998E-3</v>
      </c>
      <c r="OKC1">
        <v>5.862E-3</v>
      </c>
      <c r="OKD1">
        <v>5.9239999999999996E-3</v>
      </c>
      <c r="OKE1">
        <v>6.0930000000000003E-3</v>
      </c>
      <c r="OKF1">
        <v>5.8060000000000004E-3</v>
      </c>
      <c r="OKG1">
        <v>6.0350000000000004E-3</v>
      </c>
      <c r="OKH1">
        <v>5.8019999999999999E-3</v>
      </c>
      <c r="OKI1">
        <v>7.234E-3</v>
      </c>
      <c r="OKJ1">
        <v>5.666E-3</v>
      </c>
      <c r="OKK1">
        <v>5.6620000000000004E-3</v>
      </c>
      <c r="OKL1">
        <v>5.4949999999999999E-3</v>
      </c>
      <c r="OKM1">
        <v>5.8609999999999999E-3</v>
      </c>
      <c r="OKN1">
        <v>5.5779999999999996E-3</v>
      </c>
      <c r="OKO1">
        <v>6.0150000000000004E-3</v>
      </c>
      <c r="OKP1">
        <v>7.9939999999999994E-3</v>
      </c>
      <c r="OKQ1">
        <v>6.1609999999999998E-3</v>
      </c>
      <c r="OKR1">
        <v>5.7559999999999998E-3</v>
      </c>
      <c r="OKS1">
        <v>6.1749999999999999E-3</v>
      </c>
      <c r="OKT1">
        <v>5.6620000000000004E-3</v>
      </c>
      <c r="OKU1">
        <v>7.1999999999999998E-3</v>
      </c>
      <c r="OKV1">
        <v>5.8780000000000004E-3</v>
      </c>
      <c r="OKW1">
        <v>6.4099999999999999E-3</v>
      </c>
      <c r="OKX1">
        <v>5.7730000000000004E-3</v>
      </c>
      <c r="OKY1">
        <v>6.2370000000000004E-3</v>
      </c>
      <c r="OKZ1">
        <v>5.9959999999999996E-3</v>
      </c>
      <c r="OLA1">
        <v>5.947E-3</v>
      </c>
      <c r="OLB1">
        <v>5.947E-3</v>
      </c>
      <c r="OLC1">
        <v>5.9109999999999996E-3</v>
      </c>
      <c r="OLD1">
        <v>6.9629999999999996E-3</v>
      </c>
      <c r="OLE1">
        <v>5.9449999999999998E-3</v>
      </c>
      <c r="OLF1">
        <v>5.646E-3</v>
      </c>
      <c r="OLG1">
        <v>6.0340000000000003E-3</v>
      </c>
      <c r="OLH1">
        <v>5.7409999999999996E-3</v>
      </c>
      <c r="OLI1">
        <v>6.058E-3</v>
      </c>
      <c r="OLJ1">
        <v>5.5230000000000001E-3</v>
      </c>
      <c r="OLK1">
        <v>5.5269999999999998E-3</v>
      </c>
      <c r="OLL1">
        <v>5.4730000000000004E-3</v>
      </c>
      <c r="OLM1">
        <v>5.7609999999999996E-3</v>
      </c>
      <c r="OLN1">
        <v>6.2230000000000002E-3</v>
      </c>
      <c r="OLO1">
        <v>6.2009999999999999E-3</v>
      </c>
      <c r="OLP1">
        <v>9.7579999999999993E-3</v>
      </c>
      <c r="OLQ1">
        <v>6.0980000000000001E-3</v>
      </c>
      <c r="OLR1">
        <v>5.8100000000000001E-3</v>
      </c>
      <c r="OLS1">
        <v>6.4599999999999996E-3</v>
      </c>
      <c r="OLT1">
        <v>5.8440000000000002E-3</v>
      </c>
      <c r="OLU1">
        <v>8.7329999999999994E-3</v>
      </c>
      <c r="OLV1">
        <v>5.8999999999999999E-3</v>
      </c>
      <c r="OLW1">
        <v>5.9969999999999997E-3</v>
      </c>
      <c r="OLX1">
        <v>5.7530000000000003E-3</v>
      </c>
      <c r="OLY1">
        <v>5.9540000000000001E-3</v>
      </c>
      <c r="OLZ1">
        <v>5.8609999999999999E-3</v>
      </c>
      <c r="OMA1">
        <v>5.9230000000000003E-3</v>
      </c>
      <c r="OMB1">
        <v>6.8599999999999998E-3</v>
      </c>
      <c r="OMC1">
        <v>6.3699999999999998E-3</v>
      </c>
      <c r="OMD1">
        <v>6.0540000000000004E-3</v>
      </c>
      <c r="OME1">
        <v>6.3759999999999997E-3</v>
      </c>
      <c r="OMF1">
        <v>7.6379999999999998E-3</v>
      </c>
      <c r="OMG1">
        <v>8.9849999999999999E-3</v>
      </c>
      <c r="OMH1">
        <v>1.0265E-2</v>
      </c>
      <c r="OMI1">
        <v>6.5760000000000002E-3</v>
      </c>
      <c r="OMJ1">
        <v>6.94E-3</v>
      </c>
      <c r="OMK1">
        <v>6.4320000000000002E-3</v>
      </c>
      <c r="OML1">
        <v>6.502E-3</v>
      </c>
      <c r="OMM1">
        <v>5.8690000000000001E-3</v>
      </c>
      <c r="OMN1">
        <v>5.9579999999999998E-3</v>
      </c>
      <c r="OMO1">
        <v>5.5820000000000002E-3</v>
      </c>
      <c r="OMP1">
        <v>6.032E-3</v>
      </c>
      <c r="OMQ1">
        <v>5.7780000000000001E-3</v>
      </c>
      <c r="OMR1">
        <v>6.646E-3</v>
      </c>
      <c r="OMS1">
        <v>5.7619999999999998E-3</v>
      </c>
      <c r="OMT1">
        <v>6.5050000000000004E-3</v>
      </c>
      <c r="OMU1">
        <v>8.0960000000000008E-3</v>
      </c>
      <c r="OMV1">
        <v>6.0099999999999997E-3</v>
      </c>
      <c r="OMW1">
        <v>8.7150000000000005E-3</v>
      </c>
      <c r="OMX1">
        <v>6.2909999999999997E-3</v>
      </c>
      <c r="OMY1">
        <v>5.4730000000000004E-3</v>
      </c>
      <c r="OMZ1">
        <v>5.4089999999999997E-3</v>
      </c>
      <c r="ONA1">
        <v>5.4349999999999997E-3</v>
      </c>
      <c r="ONB1">
        <v>6.2240000000000004E-3</v>
      </c>
      <c r="ONC1">
        <v>5.6280000000000002E-3</v>
      </c>
      <c r="OND1">
        <v>6.3769999999999999E-3</v>
      </c>
      <c r="ONE1">
        <v>5.6779999999999999E-3</v>
      </c>
      <c r="ONF1">
        <v>5.8890000000000001E-3</v>
      </c>
      <c r="ONG1">
        <v>7.1590000000000004E-3</v>
      </c>
      <c r="ONH1">
        <v>5.9319999999999998E-3</v>
      </c>
      <c r="ONI1">
        <v>7.2020000000000001E-3</v>
      </c>
      <c r="ONJ1">
        <v>6.0489999999999997E-3</v>
      </c>
      <c r="ONK1">
        <v>8.6739999999999994E-3</v>
      </c>
      <c r="ONL1">
        <v>5.9239999999999996E-3</v>
      </c>
      <c r="ONM1">
        <v>5.4640000000000001E-3</v>
      </c>
      <c r="ONN1">
        <v>5.8349999999999999E-3</v>
      </c>
      <c r="ONO1">
        <v>5.4999999999999997E-3</v>
      </c>
      <c r="ONP1">
        <v>5.8250000000000003E-3</v>
      </c>
      <c r="ONQ1">
        <v>7.1269999999999997E-3</v>
      </c>
      <c r="ONR1">
        <v>6.9239999999999996E-3</v>
      </c>
      <c r="ONS1">
        <v>6.0720000000000001E-3</v>
      </c>
      <c r="ONT1">
        <v>6.7600000000000004E-3</v>
      </c>
      <c r="ONU1">
        <v>7.672E-3</v>
      </c>
      <c r="ONV1">
        <v>5.8970000000000003E-3</v>
      </c>
      <c r="ONW1">
        <v>5.4440000000000001E-3</v>
      </c>
      <c r="ONX1">
        <v>5.8019999999999999E-3</v>
      </c>
      <c r="ONY1">
        <v>5.5440000000000003E-3</v>
      </c>
      <c r="ONZ1">
        <v>5.7330000000000002E-3</v>
      </c>
      <c r="OOA1">
        <v>5.666E-3</v>
      </c>
      <c r="OOB1">
        <v>5.718E-3</v>
      </c>
      <c r="OOC1">
        <v>6.0020000000000004E-3</v>
      </c>
      <c r="OOD1">
        <v>5.842E-3</v>
      </c>
      <c r="OOE1">
        <v>5.8079999999999998E-3</v>
      </c>
      <c r="OOF1">
        <v>6.0029999999999997E-3</v>
      </c>
      <c r="OOG1">
        <v>5.9750000000000003E-3</v>
      </c>
      <c r="OOH1">
        <v>5.816E-3</v>
      </c>
      <c r="OOI1">
        <v>6.0480000000000004E-3</v>
      </c>
      <c r="OOJ1">
        <v>5.836E-3</v>
      </c>
      <c r="OOK1">
        <v>6.0920000000000002E-3</v>
      </c>
      <c r="OOL1">
        <v>5.7850000000000002E-3</v>
      </c>
      <c r="OOM1">
        <v>6.2449999999999997E-3</v>
      </c>
      <c r="OON1">
        <v>6.1479999999999998E-3</v>
      </c>
      <c r="OOO1">
        <v>6.1739999999999998E-3</v>
      </c>
      <c r="OOP1">
        <v>5.8869999999999999E-3</v>
      </c>
      <c r="OOQ1">
        <v>6.019E-3</v>
      </c>
      <c r="OOR1">
        <v>6.2630000000000003E-3</v>
      </c>
      <c r="OOS1">
        <v>9.672E-3</v>
      </c>
      <c r="OOT1">
        <v>9.476E-3</v>
      </c>
      <c r="OOU1">
        <v>5.7549999999999997E-3</v>
      </c>
      <c r="OOV1">
        <v>7.6860000000000001E-3</v>
      </c>
      <c r="OOW1">
        <v>6.7600000000000004E-3</v>
      </c>
      <c r="OOX1">
        <v>6.862E-3</v>
      </c>
      <c r="OOY1">
        <v>5.816E-3</v>
      </c>
      <c r="OOZ1">
        <v>6.2630000000000003E-3</v>
      </c>
      <c r="OPA1">
        <v>5.64E-3</v>
      </c>
      <c r="OPB1">
        <v>6.0109999999999999E-3</v>
      </c>
      <c r="OPC1">
        <v>5.6870000000000002E-3</v>
      </c>
      <c r="OPD1">
        <v>6.1000000000000004E-3</v>
      </c>
      <c r="OPE1">
        <v>6.4910000000000002E-3</v>
      </c>
      <c r="OPF1">
        <v>6.0860000000000003E-3</v>
      </c>
      <c r="OPG1">
        <v>6.1399999999999996E-3</v>
      </c>
      <c r="OPH1">
        <v>5.8830000000000002E-3</v>
      </c>
      <c r="OPI1">
        <v>5.7660000000000003E-3</v>
      </c>
      <c r="OPJ1">
        <v>5.6610000000000002E-3</v>
      </c>
      <c r="OPK1">
        <v>6.2420000000000002E-3</v>
      </c>
      <c r="OPL1">
        <v>5.7349999999999996E-3</v>
      </c>
      <c r="OPM1">
        <v>6.79E-3</v>
      </c>
      <c r="OPN1">
        <v>5.8820000000000001E-3</v>
      </c>
      <c r="OPO1">
        <v>5.6059999999999999E-3</v>
      </c>
      <c r="OPP1">
        <v>5.4780000000000002E-3</v>
      </c>
      <c r="OPQ1">
        <v>5.4530000000000004E-3</v>
      </c>
      <c r="OPR1">
        <v>6.0219999999999996E-3</v>
      </c>
      <c r="OPS1">
        <v>5.8440000000000002E-3</v>
      </c>
      <c r="OPT1">
        <v>6.058E-3</v>
      </c>
      <c r="OPU1">
        <v>6.2360000000000002E-3</v>
      </c>
      <c r="OPV1">
        <v>6.0720000000000001E-3</v>
      </c>
      <c r="OPW1">
        <v>5.8589999999999996E-3</v>
      </c>
      <c r="OPX1">
        <v>8.0680000000000005E-3</v>
      </c>
      <c r="OPY1">
        <v>5.7349999999999996E-3</v>
      </c>
      <c r="OPZ1">
        <v>6.1900000000000002E-3</v>
      </c>
      <c r="OQA1">
        <v>5.7130000000000002E-3</v>
      </c>
      <c r="OQB1">
        <v>5.9179999999999996E-3</v>
      </c>
      <c r="OQC1">
        <v>5.6509999999999998E-3</v>
      </c>
      <c r="OQD1">
        <v>5.9350000000000002E-3</v>
      </c>
      <c r="OQE1">
        <v>5.9119999999999997E-3</v>
      </c>
      <c r="OQF1">
        <v>6.0540000000000004E-3</v>
      </c>
      <c r="OQG1">
        <v>5.5279999999999999E-3</v>
      </c>
      <c r="OQH1">
        <v>5.4559999999999999E-3</v>
      </c>
      <c r="OQI1">
        <v>5.5700000000000003E-3</v>
      </c>
      <c r="OQJ1">
        <v>5.47E-3</v>
      </c>
      <c r="OQK1">
        <v>5.6740000000000002E-3</v>
      </c>
      <c r="OQL1">
        <v>5.5310000000000003E-3</v>
      </c>
      <c r="OQM1">
        <v>5.9940000000000002E-3</v>
      </c>
      <c r="OQN1">
        <v>7.9590000000000008E-3</v>
      </c>
      <c r="OQO1">
        <v>5.8760000000000001E-3</v>
      </c>
      <c r="OQP1">
        <v>5.738E-3</v>
      </c>
      <c r="OQQ1">
        <v>6.0350000000000004E-3</v>
      </c>
      <c r="OQR1">
        <v>6.3899999999999998E-3</v>
      </c>
      <c r="OQS1">
        <v>6.4050000000000001E-3</v>
      </c>
      <c r="OQT1">
        <v>1.1035E-2</v>
      </c>
      <c r="OQU1">
        <v>9.5300000000000003E-3</v>
      </c>
      <c r="OQV1">
        <v>6.1469999999999997E-3</v>
      </c>
      <c r="OQW1">
        <v>5.8269999999999997E-3</v>
      </c>
      <c r="OQX1">
        <v>5.9309999999999996E-3</v>
      </c>
      <c r="OQY1">
        <v>7.1539999999999998E-3</v>
      </c>
      <c r="OQZ1">
        <v>8.0649999999999993E-3</v>
      </c>
      <c r="ORA1">
        <v>5.9480000000000002E-3</v>
      </c>
      <c r="ORB1">
        <v>8.6449999999999999E-3</v>
      </c>
      <c r="ORC1">
        <v>6.574E-3</v>
      </c>
      <c r="ORD1">
        <v>6.3680000000000004E-3</v>
      </c>
      <c r="ORE1">
        <v>7.7099999999999998E-3</v>
      </c>
      <c r="ORF1">
        <v>5.7219999999999997E-3</v>
      </c>
      <c r="ORG1">
        <v>6.0460000000000002E-3</v>
      </c>
      <c r="ORH1">
        <v>5.9090000000000002E-3</v>
      </c>
      <c r="ORI1">
        <v>6.156E-3</v>
      </c>
      <c r="ORJ1">
        <v>6.0330000000000002E-3</v>
      </c>
      <c r="ORK1">
        <v>6.0930000000000003E-3</v>
      </c>
      <c r="ORL1">
        <v>5.6849999999999999E-3</v>
      </c>
      <c r="ORM1">
        <v>5.6649999999999999E-3</v>
      </c>
      <c r="ORN1">
        <v>5.8719999999999996E-3</v>
      </c>
      <c r="ORO1">
        <v>5.7749999999999998E-3</v>
      </c>
      <c r="ORP1">
        <v>7.3829999999999998E-3</v>
      </c>
      <c r="ORQ1">
        <v>6.1320000000000003E-3</v>
      </c>
      <c r="ORR1">
        <v>7.6579999999999999E-3</v>
      </c>
      <c r="ORS1">
        <v>6.3619999999999996E-3</v>
      </c>
      <c r="ORT1">
        <v>5.6610000000000002E-3</v>
      </c>
      <c r="ORU1">
        <v>5.8279999999999998E-3</v>
      </c>
      <c r="ORV1">
        <v>5.6439999999999997E-3</v>
      </c>
      <c r="ORW1">
        <v>5.8950000000000001E-3</v>
      </c>
      <c r="ORX1">
        <v>5.7450000000000001E-3</v>
      </c>
      <c r="ORY1">
        <v>5.875E-3</v>
      </c>
      <c r="ORZ1">
        <v>5.9170000000000004E-3</v>
      </c>
      <c r="OSA1">
        <v>5.8479999999999999E-3</v>
      </c>
      <c r="OSB1">
        <v>5.888E-3</v>
      </c>
      <c r="OSC1">
        <v>5.6779999999999999E-3</v>
      </c>
      <c r="OSD1">
        <v>5.8370000000000002E-3</v>
      </c>
      <c r="OSE1">
        <v>5.6309999999999997E-3</v>
      </c>
      <c r="OSF1">
        <v>6.7239999999999999E-3</v>
      </c>
      <c r="OSG1">
        <v>5.8789999999999997E-3</v>
      </c>
      <c r="OSH1">
        <v>6.1149999999999998E-3</v>
      </c>
      <c r="OSI1">
        <v>5.9030000000000003E-3</v>
      </c>
      <c r="OSJ1">
        <v>6.267E-3</v>
      </c>
      <c r="OSK1">
        <v>6.084E-3</v>
      </c>
      <c r="OSL1">
        <v>6.2529999999999999E-3</v>
      </c>
      <c r="OSM1">
        <v>6.0480000000000004E-3</v>
      </c>
      <c r="OSN1">
        <v>6.2690000000000003E-3</v>
      </c>
      <c r="OSO1">
        <v>8.8559999999999993E-3</v>
      </c>
      <c r="OSP1">
        <v>6.5300000000000002E-3</v>
      </c>
      <c r="OSQ1">
        <v>6.3E-3</v>
      </c>
      <c r="OSR1">
        <v>6.96E-3</v>
      </c>
      <c r="OSS1">
        <v>6.4209999999999996E-3</v>
      </c>
      <c r="OST1">
        <v>6.1929999999999997E-3</v>
      </c>
      <c r="OSU1">
        <v>6.3379999999999999E-3</v>
      </c>
      <c r="OSV1">
        <v>6.587E-3</v>
      </c>
      <c r="OSW1">
        <v>6.6810000000000003E-3</v>
      </c>
      <c r="OSX1">
        <v>6.6169999999999996E-3</v>
      </c>
      <c r="OSY1">
        <v>6.764E-3</v>
      </c>
      <c r="OSZ1">
        <v>6.502E-3</v>
      </c>
      <c r="OTA1">
        <v>6.9259999999999999E-3</v>
      </c>
      <c r="OTB1">
        <v>6.5880000000000001E-3</v>
      </c>
      <c r="OTC1">
        <v>6.7390000000000002E-3</v>
      </c>
      <c r="OTD1">
        <v>6.4349999999999997E-3</v>
      </c>
      <c r="OTE1">
        <v>6.7559999999999999E-3</v>
      </c>
      <c r="OTF1">
        <v>6.6579999999999999E-3</v>
      </c>
      <c r="OTG1">
        <v>6.7619999999999998E-3</v>
      </c>
      <c r="OTH1">
        <v>6.7320000000000001E-3</v>
      </c>
      <c r="OTI1">
        <v>6.7270000000000003E-3</v>
      </c>
      <c r="OTJ1">
        <v>6.7000000000000002E-3</v>
      </c>
      <c r="OTK1">
        <v>6.829E-3</v>
      </c>
      <c r="OTL1">
        <v>6.7470000000000004E-3</v>
      </c>
      <c r="OTM1">
        <v>6.7809999999999997E-3</v>
      </c>
      <c r="OTN1">
        <v>6.9979999999999999E-3</v>
      </c>
      <c r="OTO1">
        <v>7.3000000000000001E-3</v>
      </c>
      <c r="OTP1">
        <v>7.1110000000000001E-3</v>
      </c>
      <c r="OTQ1">
        <v>7.3080000000000003E-3</v>
      </c>
      <c r="OTR1">
        <v>7.0289999999999997E-3</v>
      </c>
      <c r="OTS1">
        <v>6.7590000000000003E-3</v>
      </c>
      <c r="OTT1">
        <v>6.6990000000000001E-3</v>
      </c>
      <c r="OTU1">
        <v>6.6369999999999997E-3</v>
      </c>
      <c r="OTV1">
        <v>6.4799999999999996E-3</v>
      </c>
      <c r="OTW1">
        <v>6.3020000000000003E-3</v>
      </c>
      <c r="OTX1">
        <v>6.3400000000000001E-3</v>
      </c>
      <c r="OTY1">
        <v>6.1669999999999997E-3</v>
      </c>
      <c r="OTZ1">
        <v>6.1549999999999999E-3</v>
      </c>
      <c r="OUA1">
        <v>6.0920000000000002E-3</v>
      </c>
      <c r="OUB1">
        <v>6.0299999999999998E-3</v>
      </c>
      <c r="OUC1">
        <v>5.9930000000000001E-3</v>
      </c>
      <c r="OUD1">
        <v>6.0150000000000004E-3</v>
      </c>
      <c r="OUE1">
        <v>6.0540000000000004E-3</v>
      </c>
      <c r="OUF1">
        <v>5.7800000000000004E-3</v>
      </c>
      <c r="OUG1">
        <v>5.7999999999999996E-3</v>
      </c>
      <c r="OUH1">
        <v>5.692E-3</v>
      </c>
      <c r="OUI1">
        <v>5.7299999999999999E-3</v>
      </c>
      <c r="OUJ1">
        <v>5.5459999999999997E-3</v>
      </c>
      <c r="OUK1">
        <v>5.6559999999999996E-3</v>
      </c>
      <c r="OUL1">
        <v>5.5690000000000002E-3</v>
      </c>
      <c r="OUM1">
        <v>5.7099999999999998E-3</v>
      </c>
      <c r="OUN1">
        <v>5.8529999999999997E-3</v>
      </c>
      <c r="OUO1">
        <v>5.751E-3</v>
      </c>
      <c r="OUP1">
        <v>6.5919999999999998E-3</v>
      </c>
      <c r="OUQ1">
        <v>7.9059999999999998E-3</v>
      </c>
      <c r="OUR1">
        <v>5.4580000000000002E-3</v>
      </c>
      <c r="OUS1">
        <v>5.7759999999999999E-3</v>
      </c>
      <c r="OUT1">
        <v>5.3790000000000001E-3</v>
      </c>
      <c r="OUU1">
        <v>5.7120000000000001E-3</v>
      </c>
      <c r="OUV1">
        <v>5.3800000000000002E-3</v>
      </c>
      <c r="OUW1">
        <v>5.5250000000000004E-3</v>
      </c>
      <c r="OUX1">
        <v>5.2690000000000002E-3</v>
      </c>
      <c r="OUY1">
        <v>5.1599999999999997E-3</v>
      </c>
      <c r="OUZ1">
        <v>5.2459999999999998E-3</v>
      </c>
      <c r="OVA1">
        <v>5.182E-3</v>
      </c>
      <c r="OVB1">
        <v>5.2709999999999996E-3</v>
      </c>
      <c r="OVC1">
        <v>5.28E-3</v>
      </c>
      <c r="OVD1">
        <v>5.4229999999999999E-3</v>
      </c>
      <c r="OVE1">
        <v>5.4010000000000004E-3</v>
      </c>
      <c r="OVF1">
        <v>5.45E-3</v>
      </c>
      <c r="OVG1">
        <v>5.4130000000000003E-3</v>
      </c>
      <c r="OVH1">
        <v>5.5690000000000002E-3</v>
      </c>
      <c r="OVI1">
        <v>5.6880000000000003E-3</v>
      </c>
      <c r="OVJ1">
        <v>5.4720000000000003E-3</v>
      </c>
      <c r="OVK1">
        <v>5.5919999999999997E-3</v>
      </c>
      <c r="OVL1">
        <v>5.4799999999999996E-3</v>
      </c>
      <c r="OVM1">
        <v>5.5040000000000002E-3</v>
      </c>
      <c r="OVN1">
        <v>5.9569999999999996E-3</v>
      </c>
      <c r="OVO1">
        <v>5.3569999999999998E-3</v>
      </c>
      <c r="OVP1">
        <v>5.6319999999999999E-3</v>
      </c>
      <c r="OVQ1">
        <v>5.5690000000000002E-3</v>
      </c>
      <c r="OVR1">
        <v>5.757E-3</v>
      </c>
      <c r="OVS1">
        <v>5.5950000000000001E-3</v>
      </c>
      <c r="OVT1">
        <v>5.6810000000000003E-3</v>
      </c>
      <c r="OVU1">
        <v>5.4120000000000001E-3</v>
      </c>
      <c r="OVV1">
        <v>5.6810000000000003E-3</v>
      </c>
      <c r="OVW1">
        <v>5.3340000000000002E-3</v>
      </c>
      <c r="OVX1">
        <v>4.9649999999999998E-3</v>
      </c>
      <c r="OVY1">
        <v>5.3899999999999998E-3</v>
      </c>
      <c r="OVZ1">
        <v>5.6969999999999998E-3</v>
      </c>
      <c r="OWA1">
        <v>6.1399999999999996E-3</v>
      </c>
      <c r="OWB1">
        <v>5.679E-3</v>
      </c>
      <c r="OWC1">
        <v>6.1289999999999999E-3</v>
      </c>
      <c r="OWD1">
        <v>6.0889999999999998E-3</v>
      </c>
      <c r="OWE1">
        <v>5.9360000000000003E-3</v>
      </c>
      <c r="OWF1">
        <v>5.6010000000000001E-3</v>
      </c>
      <c r="OWG1">
        <v>5.4180000000000001E-3</v>
      </c>
      <c r="OWH1">
        <v>5.4219999999999997E-3</v>
      </c>
      <c r="OWI1">
        <v>5.3530000000000001E-3</v>
      </c>
      <c r="OWJ1">
        <v>4.9439999999999996E-3</v>
      </c>
      <c r="OWK1">
        <v>5.3410000000000003E-3</v>
      </c>
      <c r="OWL1">
        <v>5.1970000000000002E-3</v>
      </c>
      <c r="OWM1">
        <v>5.045E-3</v>
      </c>
      <c r="OWN1">
        <v>4.9199999999999999E-3</v>
      </c>
      <c r="OWO1">
        <v>5.2350000000000001E-3</v>
      </c>
      <c r="OWP1">
        <v>5.1349999999999998E-3</v>
      </c>
      <c r="OWQ1">
        <v>5.3020000000000003E-3</v>
      </c>
      <c r="OWR1">
        <v>5.2050000000000004E-3</v>
      </c>
      <c r="OWS1">
        <v>5.3140000000000001E-3</v>
      </c>
      <c r="OWT1">
        <v>4.8989999999999997E-3</v>
      </c>
      <c r="OWU1">
        <v>6.5050000000000004E-3</v>
      </c>
      <c r="OWV1">
        <v>4.9829999999999996E-3</v>
      </c>
      <c r="OWW1">
        <v>5.718E-3</v>
      </c>
      <c r="OWX1">
        <v>5.058E-3</v>
      </c>
      <c r="OWY1">
        <v>4.9439999999999996E-3</v>
      </c>
      <c r="OWZ1">
        <v>5.1419999999999999E-3</v>
      </c>
      <c r="OXA1">
        <v>5.3439999999999998E-3</v>
      </c>
      <c r="OXB1">
        <v>5.2360000000000002E-3</v>
      </c>
      <c r="OXC1">
        <v>4.9249999999999997E-3</v>
      </c>
      <c r="OXD1">
        <v>5.2050000000000004E-3</v>
      </c>
      <c r="OXE1">
        <v>5.0070000000000002E-3</v>
      </c>
      <c r="OXF1">
        <v>5.2900000000000004E-3</v>
      </c>
      <c r="OXG1">
        <v>4.9069999999999999E-3</v>
      </c>
      <c r="OXH1">
        <v>5.1279999999999997E-3</v>
      </c>
      <c r="OXI1">
        <v>4.9909999999999998E-3</v>
      </c>
      <c r="OXJ1">
        <v>5.6379999999999998E-3</v>
      </c>
      <c r="OXK1">
        <v>5.3480000000000003E-3</v>
      </c>
      <c r="OXL1">
        <v>5.2319999999999997E-3</v>
      </c>
      <c r="OXM1">
        <v>5.3039999999999997E-3</v>
      </c>
      <c r="OXN1">
        <v>5.2459999999999998E-3</v>
      </c>
      <c r="OXO1">
        <v>5.4999999999999997E-3</v>
      </c>
      <c r="OXP1">
        <v>5.3689999999999996E-3</v>
      </c>
      <c r="OXQ1">
        <v>5.4000000000000003E-3</v>
      </c>
      <c r="OXR1">
        <v>5.3319999999999999E-3</v>
      </c>
      <c r="OXS1">
        <v>5.3769999999999998E-3</v>
      </c>
      <c r="OXT1">
        <v>5.3249999999999999E-3</v>
      </c>
      <c r="OXU1">
        <v>5.2659999999999998E-3</v>
      </c>
      <c r="OXV1">
        <v>6.1130000000000004E-3</v>
      </c>
      <c r="OXW1">
        <v>5.385E-3</v>
      </c>
      <c r="OXX1">
        <v>5.8250000000000003E-3</v>
      </c>
      <c r="OXY1">
        <v>5.1159999999999999E-3</v>
      </c>
      <c r="OXZ1">
        <v>4.8859999999999997E-3</v>
      </c>
      <c r="OYA1">
        <v>4.9360000000000003E-3</v>
      </c>
      <c r="OYB1">
        <v>5.0879999999999996E-3</v>
      </c>
      <c r="OYC1">
        <v>5.3400000000000001E-3</v>
      </c>
      <c r="OYD1">
        <v>5.228E-3</v>
      </c>
      <c r="OYE1">
        <v>5.2700000000000004E-3</v>
      </c>
      <c r="OYF1">
        <v>5.1460000000000004E-3</v>
      </c>
      <c r="OYG1">
        <v>7.4809999999999998E-3</v>
      </c>
      <c r="OYH1">
        <v>5.0699999999999999E-3</v>
      </c>
      <c r="OYI1">
        <v>5.1789999999999996E-3</v>
      </c>
      <c r="OYJ1">
        <v>5.156E-3</v>
      </c>
      <c r="OYK1">
        <v>5.2789999999999998E-3</v>
      </c>
      <c r="OYL1">
        <v>5.3309999999999998E-3</v>
      </c>
      <c r="OYM1">
        <v>5.3870000000000003E-3</v>
      </c>
      <c r="OYN1">
        <v>5.3540000000000003E-3</v>
      </c>
      <c r="OYO1">
        <v>5.2249999999999996E-3</v>
      </c>
      <c r="OYP1">
        <v>5.3800000000000002E-3</v>
      </c>
      <c r="OYQ1">
        <v>5.535E-3</v>
      </c>
      <c r="OYR1">
        <v>5.2830000000000004E-3</v>
      </c>
      <c r="OYS1">
        <v>5.359E-3</v>
      </c>
      <c r="OYT1">
        <v>5.28E-3</v>
      </c>
      <c r="OYU1">
        <v>5.489E-3</v>
      </c>
      <c r="OYV1">
        <v>5.3210000000000002E-3</v>
      </c>
      <c r="OYW1">
        <v>5.4390000000000003E-3</v>
      </c>
      <c r="OYX1">
        <v>5.4270000000000004E-3</v>
      </c>
      <c r="OYY1">
        <v>5.352E-3</v>
      </c>
      <c r="OYZ1">
        <v>5.5880000000000001E-3</v>
      </c>
      <c r="OZA1">
        <v>4.9410000000000001E-3</v>
      </c>
      <c r="OZB1">
        <v>5.633E-3</v>
      </c>
      <c r="OZC1">
        <v>5.0610000000000004E-3</v>
      </c>
      <c r="OZD1">
        <v>5.3420000000000004E-3</v>
      </c>
      <c r="OZE1">
        <v>5.241E-3</v>
      </c>
      <c r="OZF1">
        <v>5.1999999999999998E-3</v>
      </c>
      <c r="OZG1">
        <v>5.2900000000000004E-3</v>
      </c>
      <c r="OZH1">
        <v>4.9919999999999999E-3</v>
      </c>
      <c r="OZI1">
        <v>5.4019999999999997E-3</v>
      </c>
      <c r="OZJ1">
        <v>5.2220000000000001E-3</v>
      </c>
      <c r="OZK1">
        <v>5.3420000000000004E-3</v>
      </c>
      <c r="OZL1">
        <v>5.2220000000000001E-3</v>
      </c>
      <c r="OZM1">
        <v>5.3210000000000002E-3</v>
      </c>
      <c r="OZN1">
        <v>5.1789999999999996E-3</v>
      </c>
      <c r="OZO1">
        <v>5.3439999999999998E-3</v>
      </c>
      <c r="OZP1">
        <v>5.1159999999999999E-3</v>
      </c>
      <c r="OZQ1">
        <v>4.9360000000000003E-3</v>
      </c>
      <c r="OZR1">
        <v>5.4460000000000003E-3</v>
      </c>
      <c r="OZS1">
        <v>5.0460000000000001E-3</v>
      </c>
      <c r="OZT1">
        <v>4.9870000000000001E-3</v>
      </c>
      <c r="OZU1">
        <v>5.3759999999999997E-3</v>
      </c>
      <c r="OZV1">
        <v>5.9430000000000004E-3</v>
      </c>
      <c r="OZW1">
        <v>5.287E-3</v>
      </c>
      <c r="OZX1">
        <v>4.9449999999999997E-3</v>
      </c>
      <c r="OZY1">
        <v>5.7070000000000003E-3</v>
      </c>
      <c r="OZZ1">
        <v>5.1079999999999997E-3</v>
      </c>
      <c r="PAA1">
        <v>7.0309999999999999E-3</v>
      </c>
      <c r="PAB1">
        <v>5.0920000000000002E-3</v>
      </c>
      <c r="PAC1">
        <v>5.5750000000000001E-3</v>
      </c>
      <c r="PAD1">
        <v>5.4019999999999997E-3</v>
      </c>
      <c r="PAE1">
        <v>5.4869999999999997E-3</v>
      </c>
      <c r="PAF1">
        <v>5.2830000000000004E-3</v>
      </c>
      <c r="PAG1">
        <v>5.4159999999999998E-3</v>
      </c>
      <c r="PAH1">
        <v>5.4279999999999997E-3</v>
      </c>
      <c r="PAI1">
        <v>5.4689999999999999E-3</v>
      </c>
      <c r="PAJ1">
        <v>5.5989999999999998E-3</v>
      </c>
      <c r="PAK1">
        <v>5.4460000000000003E-3</v>
      </c>
      <c r="PAL1">
        <v>5.5840000000000004E-3</v>
      </c>
      <c r="PAM1">
        <v>5.5409999999999999E-3</v>
      </c>
      <c r="PAN1">
        <v>5.4270000000000004E-3</v>
      </c>
      <c r="PAO1">
        <v>5.0870000000000004E-3</v>
      </c>
      <c r="PAP1">
        <v>5.0340000000000003E-3</v>
      </c>
      <c r="PAQ1">
        <v>5.2979999999999998E-3</v>
      </c>
      <c r="PAR1">
        <v>4.9529999999999999E-3</v>
      </c>
      <c r="PAS1">
        <v>5.1419999999999999E-3</v>
      </c>
      <c r="PAT1">
        <v>5.0790000000000002E-3</v>
      </c>
      <c r="PAU1">
        <v>5.9550000000000002E-3</v>
      </c>
      <c r="PAV1">
        <v>5.2310000000000004E-3</v>
      </c>
      <c r="PAW1">
        <v>5.1450000000000003E-3</v>
      </c>
      <c r="PAX1">
        <v>5.4799999999999996E-3</v>
      </c>
      <c r="PAY1">
        <v>4.9529999999999999E-3</v>
      </c>
      <c r="PAZ1">
        <v>5.1390000000000003E-3</v>
      </c>
      <c r="PBA1">
        <v>6.6569999999999997E-3</v>
      </c>
      <c r="PBB1">
        <v>5.1019999999999998E-3</v>
      </c>
      <c r="PBC1">
        <v>5.8199999999999997E-3</v>
      </c>
      <c r="PBD1">
        <v>4.9610000000000001E-3</v>
      </c>
      <c r="PBE1">
        <v>5.8700000000000002E-3</v>
      </c>
      <c r="PBF1">
        <v>5.1770000000000002E-3</v>
      </c>
      <c r="PBG1">
        <v>4.9769999999999997E-3</v>
      </c>
      <c r="PBH1">
        <v>4.9170000000000004E-3</v>
      </c>
      <c r="PBI1">
        <v>4.9719999999999999E-3</v>
      </c>
      <c r="PBJ1">
        <v>4.9500000000000004E-3</v>
      </c>
      <c r="PBK1">
        <v>5.3660000000000001E-3</v>
      </c>
      <c r="PBL1">
        <v>4.973E-3</v>
      </c>
      <c r="PBM1">
        <v>5.8599999999999998E-3</v>
      </c>
      <c r="PBN1">
        <v>5.6259999999999999E-3</v>
      </c>
      <c r="PBO1">
        <v>6.0289999999999996E-3</v>
      </c>
      <c r="PBP1">
        <v>5.8199999999999997E-3</v>
      </c>
      <c r="PBQ1">
        <v>5.8409999999999998E-3</v>
      </c>
      <c r="PBR1">
        <v>6.0679999999999996E-3</v>
      </c>
      <c r="PBS1">
        <v>5.5970000000000004E-3</v>
      </c>
      <c r="PBT1">
        <v>5.8259999999999996E-3</v>
      </c>
      <c r="PBU1">
        <v>5.2050000000000004E-3</v>
      </c>
      <c r="PBV1">
        <v>5.13E-3</v>
      </c>
      <c r="PBW1">
        <v>5.4060000000000002E-3</v>
      </c>
      <c r="PBX1">
        <v>4.9519999999999998E-3</v>
      </c>
      <c r="PBY1">
        <v>5.143E-3</v>
      </c>
      <c r="PBZ1">
        <v>5.1609999999999998E-3</v>
      </c>
      <c r="PCA1">
        <v>4.9020000000000001E-3</v>
      </c>
      <c r="PCB1">
        <v>5.3049999999999998E-3</v>
      </c>
      <c r="PCC1">
        <v>5.2319999999999997E-3</v>
      </c>
      <c r="PCD1">
        <v>5.5979999999999997E-3</v>
      </c>
      <c r="PCE1">
        <v>5.6860000000000001E-3</v>
      </c>
      <c r="PCF1">
        <v>5.9040000000000004E-3</v>
      </c>
      <c r="PCG1">
        <v>5.9789999999999999E-3</v>
      </c>
      <c r="PCH1">
        <v>5.6610000000000002E-3</v>
      </c>
      <c r="PCI1">
        <v>5.7060000000000001E-3</v>
      </c>
      <c r="PCJ1">
        <v>5.522E-3</v>
      </c>
      <c r="PCK1">
        <v>5.5649999999999996E-3</v>
      </c>
      <c r="PCL1">
        <v>5.6030000000000003E-3</v>
      </c>
      <c r="PCM1">
        <v>5.5830000000000003E-3</v>
      </c>
      <c r="PCN1">
        <v>5.2360000000000002E-3</v>
      </c>
      <c r="PCO1">
        <v>4.8970000000000003E-3</v>
      </c>
      <c r="PCP1">
        <v>5.1749999999999999E-3</v>
      </c>
      <c r="PCQ1">
        <v>4.9150000000000001E-3</v>
      </c>
      <c r="PCR1">
        <v>5.2160000000000002E-3</v>
      </c>
      <c r="PCS1">
        <v>5.463E-3</v>
      </c>
      <c r="PCT1">
        <v>5.5360000000000001E-3</v>
      </c>
      <c r="PCU1">
        <v>5.659E-3</v>
      </c>
      <c r="PCV1">
        <v>5.3730000000000002E-3</v>
      </c>
      <c r="PCW1">
        <v>5.4330000000000003E-3</v>
      </c>
      <c r="PCX1">
        <v>5.4689999999999999E-3</v>
      </c>
      <c r="PCY1">
        <v>5.4039999999999999E-3</v>
      </c>
      <c r="PCZ1">
        <v>5.4689999999999999E-3</v>
      </c>
      <c r="PDA1">
        <v>4.9160000000000002E-3</v>
      </c>
      <c r="PDB1">
        <v>5.4539999999999996E-3</v>
      </c>
      <c r="PDC1">
        <v>4.9150000000000001E-3</v>
      </c>
      <c r="PDD1">
        <v>5.1330000000000004E-3</v>
      </c>
      <c r="PDE1">
        <v>5.215E-3</v>
      </c>
      <c r="PDF1">
        <v>5.0299999999999997E-3</v>
      </c>
      <c r="PDG1">
        <v>5.2579999999999997E-3</v>
      </c>
      <c r="PDH1">
        <v>5.078E-3</v>
      </c>
      <c r="PDI1">
        <v>5.7419999999999997E-3</v>
      </c>
      <c r="PDJ1">
        <v>5.5490000000000001E-3</v>
      </c>
      <c r="PDK1">
        <v>5.94E-3</v>
      </c>
      <c r="PDL1">
        <v>5.3239999999999997E-3</v>
      </c>
      <c r="PDM1">
        <v>4.8869999999999999E-3</v>
      </c>
      <c r="PDN1">
        <v>5.352E-3</v>
      </c>
      <c r="PDO1">
        <v>4.9449999999999997E-3</v>
      </c>
      <c r="PDP1">
        <v>5.5100000000000001E-3</v>
      </c>
      <c r="PDQ1">
        <v>5.078E-3</v>
      </c>
      <c r="PDR1">
        <v>5.3080000000000002E-3</v>
      </c>
      <c r="PDS1">
        <v>5.1289999999999999E-3</v>
      </c>
      <c r="PDT1">
        <v>5.1700000000000001E-3</v>
      </c>
      <c r="PDU1">
        <v>5.1809999999999998E-3</v>
      </c>
      <c r="PDV1">
        <v>5.0549999999999996E-3</v>
      </c>
      <c r="PDW1">
        <v>5.1669999999999997E-3</v>
      </c>
      <c r="PDX1">
        <v>5.0559999999999997E-3</v>
      </c>
      <c r="PDY1">
        <v>5.2649999999999997E-3</v>
      </c>
      <c r="PDZ1">
        <v>5.1260000000000003E-3</v>
      </c>
      <c r="PEA1">
        <v>5.2350000000000001E-3</v>
      </c>
      <c r="PEB1">
        <v>5.2830000000000004E-3</v>
      </c>
      <c r="PEC1">
        <v>5.2119999999999996E-3</v>
      </c>
      <c r="PED1">
        <v>5.3280000000000003E-3</v>
      </c>
      <c r="PEE1">
        <v>5.254E-3</v>
      </c>
      <c r="PEF1">
        <v>5.5199999999999997E-3</v>
      </c>
      <c r="PEG1">
        <v>5.3379999999999999E-3</v>
      </c>
      <c r="PEH1">
        <v>5.3689999999999996E-3</v>
      </c>
      <c r="PEI1">
        <v>4.9240000000000004E-3</v>
      </c>
      <c r="PEJ1">
        <v>4.999E-3</v>
      </c>
      <c r="PEK1">
        <v>5.0769999999999999E-3</v>
      </c>
      <c r="PEL1">
        <v>6.8890000000000002E-3</v>
      </c>
      <c r="PEM1">
        <v>5.7939999999999997E-3</v>
      </c>
      <c r="PEN1">
        <v>4.9740000000000001E-3</v>
      </c>
      <c r="PEO1">
        <v>5.5050000000000003E-3</v>
      </c>
      <c r="PEP1">
        <v>4.9160000000000002E-3</v>
      </c>
      <c r="PEQ1">
        <v>5.4999999999999997E-3</v>
      </c>
      <c r="PER1">
        <v>4.8830000000000002E-3</v>
      </c>
      <c r="PES1">
        <v>5.4559999999999999E-3</v>
      </c>
      <c r="PET1">
        <v>4.927E-3</v>
      </c>
      <c r="PEU1">
        <v>5.1209999999999997E-3</v>
      </c>
      <c r="PEV1">
        <v>4.914E-3</v>
      </c>
      <c r="PEW1">
        <v>6.5709999999999996E-3</v>
      </c>
      <c r="PEX1">
        <v>4.9719999999999999E-3</v>
      </c>
      <c r="PEY1">
        <v>5.267E-3</v>
      </c>
      <c r="PEZ1">
        <v>5.2480000000000001E-3</v>
      </c>
      <c r="PFA1">
        <v>4.9379999999999997E-3</v>
      </c>
      <c r="PFB1">
        <v>5.7060000000000001E-3</v>
      </c>
      <c r="PFC1">
        <v>4.895E-3</v>
      </c>
      <c r="PFD1">
        <v>5.3080000000000002E-3</v>
      </c>
      <c r="PFE1">
        <v>4.9199999999999999E-3</v>
      </c>
      <c r="PFF1">
        <v>6.2189999999999997E-3</v>
      </c>
      <c r="PFG1">
        <v>4.921E-3</v>
      </c>
      <c r="PFH1">
        <v>5.1000000000000004E-3</v>
      </c>
      <c r="PFI1">
        <v>5.274E-3</v>
      </c>
      <c r="PFJ1">
        <v>5.1289999999999999E-3</v>
      </c>
      <c r="PFK1">
        <v>5.2849999999999998E-3</v>
      </c>
      <c r="PFL1">
        <v>5.2469999999999999E-3</v>
      </c>
      <c r="PFM1">
        <v>5.2649999999999997E-3</v>
      </c>
      <c r="PFN1">
        <v>5.1570000000000001E-3</v>
      </c>
      <c r="PFO1">
        <v>5.254E-3</v>
      </c>
      <c r="PFP1">
        <v>6.0099999999999997E-3</v>
      </c>
      <c r="PFQ1">
        <v>5.2290000000000001E-3</v>
      </c>
      <c r="PFR1">
        <v>5.1859999999999996E-3</v>
      </c>
      <c r="PFS1">
        <v>5.6239999999999997E-3</v>
      </c>
      <c r="PFT1">
        <v>5.1240000000000001E-3</v>
      </c>
      <c r="PFU1">
        <v>5.9160000000000003E-3</v>
      </c>
      <c r="PFV1">
        <v>5.2329999999999998E-3</v>
      </c>
      <c r="PFW1">
        <v>4.9639999999999997E-3</v>
      </c>
      <c r="PFX1">
        <v>5.2350000000000001E-3</v>
      </c>
      <c r="PFY1">
        <v>4.993E-3</v>
      </c>
      <c r="PFZ1">
        <v>5.1079999999999997E-3</v>
      </c>
      <c r="PGA1">
        <v>5.1980000000000004E-3</v>
      </c>
      <c r="PGB1">
        <v>5.1700000000000001E-3</v>
      </c>
      <c r="PGC1">
        <v>5.5120000000000004E-3</v>
      </c>
      <c r="PGD1">
        <v>5.1720000000000004E-3</v>
      </c>
      <c r="PGE1">
        <v>5.3949999999999996E-3</v>
      </c>
      <c r="PGF1">
        <v>5.1999999999999998E-3</v>
      </c>
      <c r="PGG1">
        <v>5.2789999999999998E-3</v>
      </c>
      <c r="PGH1">
        <v>5.1989999999999996E-3</v>
      </c>
      <c r="PGI1">
        <v>5.3860000000000002E-3</v>
      </c>
      <c r="PGJ1">
        <v>5.7210000000000004E-3</v>
      </c>
      <c r="PGK1">
        <v>5.4780000000000002E-3</v>
      </c>
      <c r="PGL1">
        <v>5.3470000000000002E-3</v>
      </c>
      <c r="PGM1">
        <v>5.1710000000000002E-3</v>
      </c>
      <c r="PGN1">
        <v>5.2139999999999999E-3</v>
      </c>
      <c r="PGO1">
        <v>5.0280000000000004E-3</v>
      </c>
      <c r="PGP1">
        <v>4.8830000000000002E-3</v>
      </c>
      <c r="PGQ1">
        <v>5.6509999999999998E-3</v>
      </c>
      <c r="PGR1">
        <v>4.8849999999999996E-3</v>
      </c>
      <c r="PGS1">
        <v>5.4920000000000004E-3</v>
      </c>
      <c r="PGT1">
        <v>5.4530000000000004E-3</v>
      </c>
      <c r="PGU1">
        <v>5.8529999999999997E-3</v>
      </c>
      <c r="PGV1">
        <v>5.1539999999999997E-3</v>
      </c>
      <c r="PGW1">
        <v>5.2750000000000002E-3</v>
      </c>
      <c r="PGX1">
        <v>5.4850000000000003E-3</v>
      </c>
      <c r="PGY1">
        <v>5.496E-3</v>
      </c>
      <c r="PGZ1">
        <v>6.0660000000000002E-3</v>
      </c>
      <c r="PHA1">
        <v>6.0060000000000001E-3</v>
      </c>
      <c r="PHB1">
        <v>5.9870000000000001E-3</v>
      </c>
      <c r="PHC1">
        <v>5.6429999999999996E-3</v>
      </c>
      <c r="PHD1">
        <v>6.2649999999999997E-3</v>
      </c>
      <c r="PHE1">
        <v>6.7889999999999999E-3</v>
      </c>
      <c r="PHF1">
        <v>5.5700000000000003E-3</v>
      </c>
      <c r="PHG1">
        <v>5.1619999999999999E-3</v>
      </c>
      <c r="PHH1">
        <v>5.5290000000000001E-3</v>
      </c>
      <c r="PHI1">
        <v>4.9769999999999997E-3</v>
      </c>
      <c r="PHJ1">
        <v>5.0169999999999998E-3</v>
      </c>
      <c r="PHK1">
        <v>5.3200000000000001E-3</v>
      </c>
      <c r="PHL1">
        <v>5.1980000000000004E-3</v>
      </c>
      <c r="PHM1">
        <v>5.4780000000000002E-3</v>
      </c>
      <c r="PHN1">
        <v>4.9240000000000004E-3</v>
      </c>
      <c r="PHO1">
        <v>5.0210000000000003E-3</v>
      </c>
      <c r="PHP1">
        <v>5.1609999999999998E-3</v>
      </c>
      <c r="PHQ1">
        <v>4.9760000000000004E-3</v>
      </c>
      <c r="PHR1">
        <v>5.2599999999999999E-3</v>
      </c>
      <c r="PHS1">
        <v>5.176E-3</v>
      </c>
      <c r="PHT1">
        <v>5.0470000000000003E-3</v>
      </c>
      <c r="PHU1">
        <v>5.4650000000000002E-3</v>
      </c>
      <c r="PHV1">
        <v>5.0749999999999997E-3</v>
      </c>
      <c r="PHW1">
        <v>6.6020000000000002E-3</v>
      </c>
      <c r="PHX1">
        <v>5.0239999999999998E-3</v>
      </c>
      <c r="PHY1">
        <v>6.019E-3</v>
      </c>
      <c r="PHZ1">
        <v>4.9069999999999999E-3</v>
      </c>
      <c r="PIA1">
        <v>5.476E-3</v>
      </c>
      <c r="PIB1">
        <v>4.9589999999999999E-3</v>
      </c>
      <c r="PIC1">
        <v>5.0039999999999998E-3</v>
      </c>
      <c r="PID1">
        <v>5.2830000000000004E-3</v>
      </c>
      <c r="PIE1">
        <v>5.0309999999999999E-3</v>
      </c>
      <c r="PIF1">
        <v>5.4079999999999996E-3</v>
      </c>
      <c r="PIG1">
        <v>5.2319999999999997E-3</v>
      </c>
      <c r="PIH1">
        <v>5.5300000000000002E-3</v>
      </c>
      <c r="PII1">
        <v>5.0010000000000002E-3</v>
      </c>
      <c r="PIJ1">
        <v>5.1279999999999997E-3</v>
      </c>
      <c r="PIK1">
        <v>5.1720000000000004E-3</v>
      </c>
      <c r="PIL1">
        <v>4.9030000000000002E-3</v>
      </c>
      <c r="PIM1">
        <v>5.182E-3</v>
      </c>
      <c r="PIN1">
        <v>5.0619999999999997E-3</v>
      </c>
      <c r="PIO1">
        <v>5.4720000000000003E-3</v>
      </c>
      <c r="PIP1">
        <v>4.9810000000000002E-3</v>
      </c>
      <c r="PIQ1">
        <v>5.1399999999999996E-3</v>
      </c>
      <c r="PIR1">
        <v>5.2329999999999998E-3</v>
      </c>
      <c r="PIS1">
        <v>4.9350000000000002E-3</v>
      </c>
      <c r="PIT1">
        <v>5.2839999999999996E-3</v>
      </c>
      <c r="PIU1">
        <v>4.8919999999999996E-3</v>
      </c>
      <c r="PIV1">
        <v>5.0049999999999999E-3</v>
      </c>
      <c r="PIW1">
        <v>5.2490000000000002E-3</v>
      </c>
      <c r="PIX1">
        <v>4.9040000000000004E-3</v>
      </c>
      <c r="PIY1">
        <v>5.6909999999999999E-3</v>
      </c>
      <c r="PIZ1">
        <v>4.895E-3</v>
      </c>
      <c r="PJA1">
        <v>6.842E-3</v>
      </c>
      <c r="PJB1">
        <v>4.9370000000000004E-3</v>
      </c>
      <c r="PJC1">
        <v>7.8600000000000007E-3</v>
      </c>
      <c r="PJD1">
        <v>4.9420000000000002E-3</v>
      </c>
      <c r="PJE1">
        <v>5.4440000000000001E-3</v>
      </c>
      <c r="PJF1">
        <v>5.0619999999999997E-3</v>
      </c>
      <c r="PJG1">
        <v>5.176E-3</v>
      </c>
      <c r="PJH1">
        <v>5.705E-3</v>
      </c>
      <c r="PJI1">
        <v>4.8820000000000001E-3</v>
      </c>
      <c r="PJJ1">
        <v>5.4840000000000002E-3</v>
      </c>
      <c r="PJK1">
        <v>4.9160000000000002E-3</v>
      </c>
      <c r="PJL1">
        <v>4.8979999999999996E-3</v>
      </c>
      <c r="PJM1">
        <v>5.202E-3</v>
      </c>
      <c r="PJN1">
        <v>4.8900000000000002E-3</v>
      </c>
      <c r="PJO1">
        <v>5.7759999999999999E-3</v>
      </c>
      <c r="PJP1">
        <v>4.9150000000000001E-3</v>
      </c>
      <c r="PJQ1">
        <v>4.8719999999999996E-3</v>
      </c>
      <c r="PJR1">
        <v>5.1359999999999999E-3</v>
      </c>
      <c r="PJS1">
        <v>5.0689999999999997E-3</v>
      </c>
      <c r="PJT1">
        <v>5.424E-3</v>
      </c>
      <c r="PJU1">
        <v>4.9300000000000004E-3</v>
      </c>
      <c r="PJV1">
        <v>4.9230000000000003E-3</v>
      </c>
      <c r="PJW1">
        <v>5.3509999999999999E-3</v>
      </c>
      <c r="PJX1">
        <v>5.3010000000000002E-3</v>
      </c>
      <c r="PJY1">
        <v>5.4450000000000002E-3</v>
      </c>
      <c r="PJZ1">
        <v>5.3480000000000003E-3</v>
      </c>
      <c r="PKA1">
        <v>5.4559999999999999E-3</v>
      </c>
      <c r="PKB1">
        <v>5.5459999999999997E-3</v>
      </c>
      <c r="PKC1">
        <v>5.3350000000000003E-3</v>
      </c>
      <c r="PKD1">
        <v>5.4689999999999999E-3</v>
      </c>
      <c r="PKE1">
        <v>4.8979999999999996E-3</v>
      </c>
      <c r="PKF1">
        <v>5.5009999999999998E-3</v>
      </c>
      <c r="PKG1">
        <v>5.0829999999999998E-3</v>
      </c>
      <c r="PKH1">
        <v>5.9030000000000003E-3</v>
      </c>
      <c r="PKI1">
        <v>5.6449999999999998E-3</v>
      </c>
      <c r="PKJ1">
        <v>5.2329999999999998E-3</v>
      </c>
      <c r="PKK1">
        <v>5.2789999999999998E-3</v>
      </c>
      <c r="PKL1">
        <v>5.0359999999999997E-3</v>
      </c>
      <c r="PKM1">
        <v>5.2820000000000002E-3</v>
      </c>
      <c r="PKN1">
        <v>5.1260000000000003E-3</v>
      </c>
      <c r="PKO1">
        <v>5.195E-3</v>
      </c>
      <c r="PKP1">
        <v>5.0330000000000001E-3</v>
      </c>
      <c r="PKQ1">
        <v>5.0879999999999996E-3</v>
      </c>
      <c r="PKR1">
        <v>5.025E-3</v>
      </c>
      <c r="PKS1">
        <v>4.9659999999999999E-3</v>
      </c>
      <c r="PKT1">
        <v>5.1180000000000002E-3</v>
      </c>
      <c r="PKU1">
        <v>5.9119999999999997E-3</v>
      </c>
      <c r="PKV1">
        <v>5.2550000000000001E-3</v>
      </c>
      <c r="PKW1">
        <v>5.0559999999999997E-3</v>
      </c>
      <c r="PKX1">
        <v>5.1370000000000001E-3</v>
      </c>
      <c r="PKY1">
        <v>5.28E-3</v>
      </c>
      <c r="PKZ1">
        <v>5.1700000000000001E-3</v>
      </c>
      <c r="PLA1">
        <v>5.4990000000000004E-3</v>
      </c>
      <c r="PLB1">
        <v>5.2779999999999997E-3</v>
      </c>
      <c r="PLC1">
        <v>5.3410000000000003E-3</v>
      </c>
      <c r="PLD1">
        <v>5.2069999999999998E-3</v>
      </c>
      <c r="PLE1">
        <v>5.3340000000000002E-3</v>
      </c>
      <c r="PLF1">
        <v>5.3920000000000001E-3</v>
      </c>
      <c r="PLG1">
        <v>5.1859999999999996E-3</v>
      </c>
      <c r="PLH1">
        <v>5.5250000000000004E-3</v>
      </c>
      <c r="PLI1">
        <v>5.2610000000000001E-3</v>
      </c>
      <c r="PLJ1">
        <v>5.6379999999999998E-3</v>
      </c>
      <c r="PLK1">
        <v>5.6039999999999996E-3</v>
      </c>
      <c r="PLL1">
        <v>5.0699999999999999E-3</v>
      </c>
      <c r="PLM1">
        <v>6.0819999999999997E-3</v>
      </c>
      <c r="PLN1">
        <v>5.28E-3</v>
      </c>
      <c r="PLO1">
        <v>5.7250000000000001E-3</v>
      </c>
      <c r="PLP1">
        <v>4.9100000000000003E-3</v>
      </c>
      <c r="PLQ1">
        <v>5.1789999999999996E-3</v>
      </c>
      <c r="PLR1">
        <v>4.9259999999999998E-3</v>
      </c>
      <c r="PLS1">
        <v>5.0169999999999998E-3</v>
      </c>
      <c r="PLT1">
        <v>5.4060000000000002E-3</v>
      </c>
      <c r="PLU1">
        <v>5.1120000000000002E-3</v>
      </c>
      <c r="PLV1">
        <v>5.3940000000000004E-3</v>
      </c>
      <c r="PLW1">
        <v>5.2009999999999999E-3</v>
      </c>
      <c r="PLX1">
        <v>5.267E-3</v>
      </c>
      <c r="PLY1">
        <v>4.9319999999999998E-3</v>
      </c>
      <c r="PLZ1">
        <v>4.8929999999999998E-3</v>
      </c>
      <c r="PMA1">
        <v>5.6080000000000001E-3</v>
      </c>
      <c r="PMB1">
        <v>4.8669999999999998E-3</v>
      </c>
      <c r="PMC1">
        <v>5.5100000000000001E-3</v>
      </c>
      <c r="PMD1">
        <v>4.8820000000000001E-3</v>
      </c>
      <c r="PME1">
        <v>5.4159999999999998E-3</v>
      </c>
      <c r="PMF1">
        <v>5.0540000000000003E-3</v>
      </c>
      <c r="PMG1">
        <v>4.9699999999999996E-3</v>
      </c>
      <c r="PMH1">
        <v>5.1390000000000003E-3</v>
      </c>
      <c r="PMI1">
        <v>5.1539999999999997E-3</v>
      </c>
      <c r="PMJ1">
        <v>5.3810000000000004E-3</v>
      </c>
      <c r="PMK1">
        <v>5.2290000000000001E-3</v>
      </c>
      <c r="PML1">
        <v>5.5199999999999997E-3</v>
      </c>
      <c r="PMM1">
        <v>5.3530000000000001E-3</v>
      </c>
      <c r="PMN1">
        <v>5.2940000000000001E-3</v>
      </c>
      <c r="PMO1">
        <v>6.0720000000000001E-3</v>
      </c>
      <c r="PMP1">
        <v>5.0860000000000002E-3</v>
      </c>
      <c r="PMQ1">
        <v>6.0330000000000002E-3</v>
      </c>
      <c r="PMR1">
        <v>5.594E-3</v>
      </c>
      <c r="PMS1">
        <v>8.0000000000000002E-3</v>
      </c>
      <c r="PMT1">
        <v>5.6410000000000002E-3</v>
      </c>
      <c r="PMU1">
        <v>5.8809999999999999E-3</v>
      </c>
      <c r="PMV1">
        <v>6.182E-3</v>
      </c>
      <c r="PMW1">
        <v>5.8950000000000001E-3</v>
      </c>
      <c r="PMX1">
        <v>5.3E-3</v>
      </c>
      <c r="PMY1">
        <v>5.3660000000000001E-3</v>
      </c>
      <c r="PMZ1">
        <v>5.071E-3</v>
      </c>
      <c r="PNA1">
        <v>5.2810000000000001E-3</v>
      </c>
      <c r="PNB1">
        <v>5.2649999999999997E-3</v>
      </c>
      <c r="PNC1">
        <v>5.3109999999999997E-3</v>
      </c>
      <c r="PND1">
        <v>5.411E-3</v>
      </c>
      <c r="PNE1">
        <v>4.8890000000000001E-3</v>
      </c>
      <c r="PNF1">
        <v>5.5269999999999998E-3</v>
      </c>
      <c r="PNG1">
        <v>4.9370000000000004E-3</v>
      </c>
      <c r="PNH1">
        <v>5.1659999999999996E-3</v>
      </c>
      <c r="PNI1">
        <v>5.0879999999999996E-3</v>
      </c>
      <c r="PNJ1">
        <v>4.8690000000000001E-3</v>
      </c>
      <c r="PNK1">
        <v>5.208E-3</v>
      </c>
      <c r="PNL1">
        <v>4.8919999999999996E-3</v>
      </c>
      <c r="PNM1">
        <v>5.2420000000000001E-3</v>
      </c>
      <c r="PNN1">
        <v>5.0350000000000004E-3</v>
      </c>
      <c r="PNO1">
        <v>5.0309999999999999E-3</v>
      </c>
      <c r="PNP1">
        <v>5.2900000000000004E-3</v>
      </c>
      <c r="PNQ1">
        <v>5.0109999999999998E-3</v>
      </c>
      <c r="PNR1">
        <v>6.8900000000000003E-3</v>
      </c>
      <c r="PNS1">
        <v>5.058E-3</v>
      </c>
      <c r="PNT1">
        <v>5.8430000000000001E-3</v>
      </c>
      <c r="PNU1">
        <v>5.3229999999999996E-3</v>
      </c>
      <c r="PNV1">
        <v>5.5030000000000001E-3</v>
      </c>
      <c r="PNW1">
        <v>5.1310000000000001E-3</v>
      </c>
      <c r="PNX1">
        <v>5.0730000000000003E-3</v>
      </c>
      <c r="PNY1">
        <v>5.2519999999999997E-3</v>
      </c>
      <c r="PNZ1">
        <v>4.8849999999999996E-3</v>
      </c>
      <c r="POA1">
        <v>5.274E-3</v>
      </c>
      <c r="POB1">
        <v>4.9109999999999996E-3</v>
      </c>
      <c r="POC1">
        <v>5.0039999999999998E-3</v>
      </c>
      <c r="POD1">
        <v>5.0309999999999999E-3</v>
      </c>
      <c r="POE1">
        <v>4.8760000000000001E-3</v>
      </c>
      <c r="POF1">
        <v>5.1830000000000001E-3</v>
      </c>
      <c r="POG1">
        <v>4.8890000000000001E-3</v>
      </c>
      <c r="POH1">
        <v>5.6820000000000004E-3</v>
      </c>
      <c r="POI1">
        <v>4.9199999999999999E-3</v>
      </c>
      <c r="POJ1">
        <v>5.1590000000000004E-3</v>
      </c>
      <c r="POK1">
        <v>4.934E-3</v>
      </c>
      <c r="POL1">
        <v>5.705E-3</v>
      </c>
      <c r="POM1">
        <v>4.9630000000000004E-3</v>
      </c>
      <c r="PON1">
        <v>5.0639999999999999E-3</v>
      </c>
      <c r="POO1">
        <v>5.1599999999999997E-3</v>
      </c>
      <c r="POP1">
        <v>4.8770000000000003E-3</v>
      </c>
      <c r="POQ1">
        <v>5.0639999999999999E-3</v>
      </c>
      <c r="POR1">
        <v>5.0039999999999998E-3</v>
      </c>
      <c r="POS1">
        <v>5.0379999999999999E-3</v>
      </c>
      <c r="POT1">
        <v>5.0660000000000002E-3</v>
      </c>
      <c r="POU1">
        <v>5.0740000000000004E-3</v>
      </c>
      <c r="POV1">
        <v>7.0460000000000002E-3</v>
      </c>
      <c r="POW1">
        <v>5.091E-3</v>
      </c>
      <c r="POX1">
        <v>5.8989999999999997E-3</v>
      </c>
      <c r="POY1">
        <v>4.9300000000000004E-3</v>
      </c>
      <c r="POZ1">
        <v>5.8430000000000001E-3</v>
      </c>
      <c r="PPA1">
        <v>4.8900000000000002E-3</v>
      </c>
      <c r="PPB1">
        <v>7.2040000000000003E-3</v>
      </c>
      <c r="PPC1">
        <v>4.9100000000000003E-3</v>
      </c>
      <c r="PPD1">
        <v>5.1440000000000001E-3</v>
      </c>
      <c r="PPE1">
        <v>5.0509999999999999E-3</v>
      </c>
      <c r="PPF1">
        <v>4.8589999999999996E-3</v>
      </c>
      <c r="PPG1">
        <v>5.2880000000000002E-3</v>
      </c>
      <c r="PPH1">
        <v>4.8630000000000001E-3</v>
      </c>
      <c r="PPI1">
        <v>5.5770000000000004E-3</v>
      </c>
      <c r="PPJ1">
        <v>4.8849999999999996E-3</v>
      </c>
      <c r="PPK1">
        <v>5.3140000000000001E-3</v>
      </c>
      <c r="PPL1">
        <v>4.9500000000000004E-3</v>
      </c>
      <c r="PPM1">
        <v>5.4089999999999997E-3</v>
      </c>
      <c r="PPN1">
        <v>5.1500000000000001E-3</v>
      </c>
      <c r="PPO1">
        <v>6.404E-3</v>
      </c>
      <c r="PPP1">
        <v>5.3039999999999997E-3</v>
      </c>
      <c r="PPQ1">
        <v>4.9829999999999996E-3</v>
      </c>
      <c r="PPR1">
        <v>4.9829999999999996E-3</v>
      </c>
      <c r="PPS1">
        <v>5.0260000000000001E-3</v>
      </c>
      <c r="PPT1">
        <v>5.2639999999999996E-3</v>
      </c>
      <c r="PPU1">
        <v>5.359E-3</v>
      </c>
      <c r="PPV1">
        <v>5.2729999999999999E-3</v>
      </c>
      <c r="PPW1">
        <v>5.4799999999999996E-3</v>
      </c>
      <c r="PPX1">
        <v>5.45E-3</v>
      </c>
      <c r="PPY1">
        <v>5.5290000000000001E-3</v>
      </c>
      <c r="PPZ1">
        <v>5.522E-3</v>
      </c>
      <c r="PQA1">
        <v>5.6360000000000004E-3</v>
      </c>
      <c r="PQB1">
        <v>5.3270000000000001E-3</v>
      </c>
      <c r="PQC1">
        <v>5.5659999999999998E-3</v>
      </c>
      <c r="PQD1">
        <v>5.3699999999999998E-3</v>
      </c>
      <c r="PQE1">
        <v>5.476E-3</v>
      </c>
      <c r="PQF1">
        <v>5.5339999999999999E-3</v>
      </c>
      <c r="PQG1">
        <v>4.921E-3</v>
      </c>
      <c r="PQH1">
        <v>5.4530000000000004E-3</v>
      </c>
      <c r="PQI1">
        <v>4.8890000000000001E-3</v>
      </c>
      <c r="PQJ1">
        <v>5.2399999999999999E-3</v>
      </c>
      <c r="PQK1">
        <v>4.9150000000000001E-3</v>
      </c>
      <c r="PQL1">
        <v>4.8780000000000004E-3</v>
      </c>
      <c r="PQM1">
        <v>5.2589999999999998E-3</v>
      </c>
      <c r="PQN1">
        <v>4.8719999999999996E-3</v>
      </c>
      <c r="PQO1">
        <v>5.0239999999999998E-3</v>
      </c>
      <c r="PQP1">
        <v>5.1000000000000004E-3</v>
      </c>
      <c r="PQQ1">
        <v>5.1710000000000002E-3</v>
      </c>
      <c r="PQR1">
        <v>5.4520000000000002E-3</v>
      </c>
      <c r="PQS1">
        <v>5.2769999999999996E-3</v>
      </c>
      <c r="PQT1">
        <v>5.3749999999999996E-3</v>
      </c>
      <c r="PQU1">
        <v>5.5659999999999998E-3</v>
      </c>
      <c r="PQV1">
        <v>4.8999999999999998E-3</v>
      </c>
      <c r="PQW1">
        <v>5.4510000000000001E-3</v>
      </c>
      <c r="PQX1">
        <v>4.8919999999999996E-3</v>
      </c>
      <c r="PQY1">
        <v>4.921E-3</v>
      </c>
      <c r="PQZ1">
        <v>4.9540000000000001E-3</v>
      </c>
      <c r="PRA1">
        <v>4.9560000000000003E-3</v>
      </c>
      <c r="PRB1">
        <v>6.9699999999999996E-3</v>
      </c>
      <c r="PRC1">
        <v>4.9170000000000004E-3</v>
      </c>
      <c r="PRD1">
        <v>7.6990000000000001E-3</v>
      </c>
      <c r="PRE1">
        <v>4.9370000000000004E-3</v>
      </c>
      <c r="PRF1">
        <v>5.9709999999999997E-3</v>
      </c>
      <c r="PRG1">
        <v>4.9179999999999996E-3</v>
      </c>
      <c r="PRH1">
        <v>5.2090000000000001E-3</v>
      </c>
      <c r="PRI1">
        <v>4.9480000000000001E-3</v>
      </c>
      <c r="PRJ1">
        <v>5.2789999999999998E-3</v>
      </c>
      <c r="PRK1">
        <v>5.1450000000000003E-3</v>
      </c>
      <c r="PRL1">
        <v>5.1370000000000001E-3</v>
      </c>
      <c r="PRM1">
        <v>5.2630000000000003E-3</v>
      </c>
      <c r="PRN1">
        <v>5.1710000000000002E-3</v>
      </c>
      <c r="PRO1">
        <v>5.3839999999999999E-3</v>
      </c>
      <c r="PRP1">
        <v>5.1799999999999997E-3</v>
      </c>
      <c r="PRQ1">
        <v>6.6810000000000003E-3</v>
      </c>
      <c r="PRR1">
        <v>4.9170000000000004E-3</v>
      </c>
      <c r="PRS1">
        <v>5.836E-3</v>
      </c>
      <c r="PRT1">
        <v>5.0819999999999997E-3</v>
      </c>
      <c r="PRU1">
        <v>5.2310000000000004E-3</v>
      </c>
      <c r="PRV1">
        <v>5.5030000000000001E-3</v>
      </c>
      <c r="PRW1">
        <v>5.3179999999999998E-3</v>
      </c>
      <c r="PRX1">
        <v>5.548E-3</v>
      </c>
      <c r="PRY1">
        <v>5.3959999999999998E-3</v>
      </c>
      <c r="PRZ1">
        <v>5.5500000000000002E-3</v>
      </c>
      <c r="PSA1">
        <v>5.4130000000000003E-3</v>
      </c>
      <c r="PSB1">
        <v>5.4380000000000001E-3</v>
      </c>
      <c r="PSC1">
        <v>5.4200000000000003E-3</v>
      </c>
      <c r="PSD1">
        <v>5.4510000000000001E-3</v>
      </c>
      <c r="PSE1">
        <v>6.9709999999999998E-3</v>
      </c>
      <c r="PSF1">
        <v>5.8710000000000004E-3</v>
      </c>
      <c r="PSG1">
        <v>6.097E-3</v>
      </c>
      <c r="PSH1">
        <v>6.5950000000000002E-3</v>
      </c>
      <c r="PSI1">
        <v>8.2109999999999995E-3</v>
      </c>
      <c r="PSJ1">
        <v>6.7479999999999997E-3</v>
      </c>
      <c r="PSK1">
        <v>6.5339999999999999E-3</v>
      </c>
      <c r="PSL1">
        <v>6.3350000000000004E-3</v>
      </c>
      <c r="PSM1">
        <v>5.2969999999999996E-3</v>
      </c>
      <c r="PSN1">
        <v>5.4339999999999996E-3</v>
      </c>
      <c r="PSO1">
        <v>4.9490000000000003E-3</v>
      </c>
      <c r="PSP1">
        <v>4.9959999999999996E-3</v>
      </c>
      <c r="PSQ1">
        <v>5.3330000000000001E-3</v>
      </c>
      <c r="PSR1">
        <v>5.2849999999999998E-3</v>
      </c>
      <c r="PSS1">
        <v>5.7590000000000002E-3</v>
      </c>
      <c r="PST1">
        <v>5.4900000000000001E-3</v>
      </c>
      <c r="PSU1">
        <v>5.5290000000000001E-3</v>
      </c>
      <c r="PSV1">
        <v>5.4840000000000002E-3</v>
      </c>
      <c r="PSW1">
        <v>4.9329999999999999E-3</v>
      </c>
      <c r="PSX1">
        <v>5.3309999999999998E-3</v>
      </c>
      <c r="PSY1">
        <v>4.9259999999999998E-3</v>
      </c>
      <c r="PSZ1">
        <v>5.0549999999999996E-3</v>
      </c>
      <c r="PTA1">
        <v>4.9829999999999996E-3</v>
      </c>
      <c r="PTB1">
        <v>4.8890000000000001E-3</v>
      </c>
      <c r="PTC1">
        <v>5.4019999999999997E-3</v>
      </c>
      <c r="PTD1">
        <v>5.1060000000000003E-3</v>
      </c>
      <c r="PTE1">
        <v>5.3899999999999998E-3</v>
      </c>
      <c r="PTF1">
        <v>5.3540000000000003E-3</v>
      </c>
      <c r="PTG1">
        <v>5.3499999999999997E-3</v>
      </c>
      <c r="PTH1">
        <v>5.9179999999999996E-3</v>
      </c>
      <c r="PTI1">
        <v>5.6259999999999999E-3</v>
      </c>
      <c r="PTJ1">
        <v>5.5620000000000001E-3</v>
      </c>
      <c r="PTK1">
        <v>5.4260000000000003E-3</v>
      </c>
      <c r="PTL1">
        <v>5.4429999999999999E-3</v>
      </c>
      <c r="PTM1">
        <v>5.7089999999999997E-3</v>
      </c>
      <c r="PTN1">
        <v>5.4190000000000002E-3</v>
      </c>
      <c r="PTO1">
        <v>5.5180000000000003E-3</v>
      </c>
      <c r="PTP1">
        <v>5.4330000000000003E-3</v>
      </c>
      <c r="PTQ1">
        <v>5.8019999999999999E-3</v>
      </c>
      <c r="PTR1">
        <v>5.0600000000000003E-3</v>
      </c>
      <c r="PTS1">
        <v>5.4749999999999998E-3</v>
      </c>
      <c r="PTT1">
        <v>5.3540000000000003E-3</v>
      </c>
      <c r="PTU1">
        <v>5.3460000000000001E-3</v>
      </c>
      <c r="PTV1">
        <v>5.5919999999999997E-3</v>
      </c>
      <c r="PTW1">
        <v>4.8960000000000002E-3</v>
      </c>
      <c r="PTX1">
        <v>5.555E-3</v>
      </c>
      <c r="PTY1">
        <v>5.7089999999999997E-3</v>
      </c>
      <c r="PTZ1">
        <v>5.7840000000000001E-3</v>
      </c>
      <c r="PUA1">
        <v>5.1520000000000003E-3</v>
      </c>
      <c r="PUB1">
        <v>4.8729999999999997E-3</v>
      </c>
      <c r="PUC1">
        <v>5.1159999999999999E-3</v>
      </c>
      <c r="PUD1">
        <v>4.9090000000000002E-3</v>
      </c>
      <c r="PUE1">
        <v>5.5459999999999997E-3</v>
      </c>
      <c r="PUF1">
        <v>5.0260000000000001E-3</v>
      </c>
      <c r="PUG1">
        <v>6.2370000000000004E-3</v>
      </c>
      <c r="PUH1">
        <v>4.9630000000000004E-3</v>
      </c>
      <c r="PUI1">
        <v>5.28E-3</v>
      </c>
      <c r="PUJ1">
        <v>5.0229999999999997E-3</v>
      </c>
      <c r="PUK1">
        <v>5.7559999999999998E-3</v>
      </c>
      <c r="PUL1">
        <v>6.8479999999999999E-3</v>
      </c>
      <c r="PUM1">
        <v>5.4299999999999999E-3</v>
      </c>
      <c r="PUN1">
        <v>5.6610000000000002E-3</v>
      </c>
      <c r="PUO1">
        <v>5.4310000000000001E-3</v>
      </c>
      <c r="PUP1">
        <v>5.0090000000000004E-3</v>
      </c>
      <c r="PUQ1">
        <v>5.2500000000000003E-3</v>
      </c>
      <c r="PUR1">
        <v>4.914E-3</v>
      </c>
      <c r="PUS1">
        <v>4.8739999999999999E-3</v>
      </c>
      <c r="PUT1">
        <v>5.306E-3</v>
      </c>
      <c r="PUU1">
        <v>4.9230000000000003E-3</v>
      </c>
      <c r="PUV1">
        <v>6.123E-3</v>
      </c>
      <c r="PUW1">
        <v>5.378E-3</v>
      </c>
      <c r="PUX1">
        <v>5.2820000000000002E-3</v>
      </c>
      <c r="PUY1">
        <v>5.2350000000000001E-3</v>
      </c>
      <c r="PUZ1">
        <v>5.3239999999999997E-3</v>
      </c>
      <c r="PVA1">
        <v>5.293E-3</v>
      </c>
      <c r="PVB1">
        <v>5.3189999999999999E-3</v>
      </c>
      <c r="PVC1">
        <v>5.3730000000000002E-3</v>
      </c>
      <c r="PVD1">
        <v>5.3470000000000002E-3</v>
      </c>
      <c r="PVE1">
        <v>5.2820000000000002E-3</v>
      </c>
      <c r="PVF1">
        <v>5.0379999999999999E-3</v>
      </c>
      <c r="PVG1">
        <v>4.9430000000000003E-3</v>
      </c>
      <c r="PVH1">
        <v>5.0819999999999997E-3</v>
      </c>
      <c r="PVI1">
        <v>4.9049999999999996E-3</v>
      </c>
      <c r="PVJ1">
        <v>5.2589999999999998E-3</v>
      </c>
      <c r="PVK1">
        <v>5.1209999999999997E-3</v>
      </c>
      <c r="PVL1">
        <v>5.1310000000000001E-3</v>
      </c>
      <c r="PVM1">
        <v>5.1050000000000002E-3</v>
      </c>
      <c r="PVN1">
        <v>4.8599999999999997E-3</v>
      </c>
      <c r="PVO1">
        <v>5.483E-3</v>
      </c>
      <c r="PVP1">
        <v>5.5160000000000001E-3</v>
      </c>
      <c r="PVQ1">
        <v>6.3080000000000002E-3</v>
      </c>
      <c r="PVR1">
        <v>5.4739999999999997E-3</v>
      </c>
      <c r="PVS1">
        <v>5.1789999999999996E-3</v>
      </c>
      <c r="PVT1">
        <v>4.8780000000000004E-3</v>
      </c>
      <c r="PVU1">
        <v>5.0819999999999997E-3</v>
      </c>
      <c r="PVV1">
        <v>4.9329999999999999E-3</v>
      </c>
      <c r="PVW1">
        <v>5.5909999999999996E-3</v>
      </c>
      <c r="PVX1">
        <v>5.0959999999999998E-3</v>
      </c>
      <c r="PVY1">
        <v>5.2240000000000003E-3</v>
      </c>
      <c r="PVZ1">
        <v>5.4039999999999999E-3</v>
      </c>
      <c r="PWA1">
        <v>5.2639999999999996E-3</v>
      </c>
      <c r="PWB1">
        <v>5.202E-3</v>
      </c>
      <c r="PWC1">
        <v>5.1850000000000004E-3</v>
      </c>
      <c r="PWD1">
        <v>5.2719999999999998E-3</v>
      </c>
      <c r="PWE1">
        <v>5.1929999999999997E-3</v>
      </c>
      <c r="PWF1">
        <v>5.3010000000000002E-3</v>
      </c>
      <c r="PWG1">
        <v>5.2830000000000004E-3</v>
      </c>
      <c r="PWH1">
        <v>5.169E-3</v>
      </c>
      <c r="PWI1">
        <v>5.3880000000000004E-3</v>
      </c>
      <c r="PWJ1">
        <v>5.1910000000000003E-3</v>
      </c>
      <c r="PWK1">
        <v>5.4099999999999999E-3</v>
      </c>
      <c r="PWL1">
        <v>5.2139999999999999E-3</v>
      </c>
      <c r="PWM1">
        <v>5.1650000000000003E-3</v>
      </c>
      <c r="PWN1">
        <v>5.3810000000000004E-3</v>
      </c>
      <c r="PWO1">
        <v>5.3819999999999996E-3</v>
      </c>
      <c r="PWP1">
        <v>5.3410000000000003E-3</v>
      </c>
      <c r="PWQ1">
        <v>5.6519999999999999E-3</v>
      </c>
      <c r="PWR1">
        <v>4.895E-3</v>
      </c>
      <c r="PWS1">
        <v>5.2509999999999996E-3</v>
      </c>
      <c r="PWT1">
        <v>5.3189999999999999E-3</v>
      </c>
      <c r="PWU1">
        <v>6.0489999999999997E-3</v>
      </c>
      <c r="PWV1">
        <v>5.3070000000000001E-3</v>
      </c>
      <c r="PWW1">
        <v>5.9150000000000001E-3</v>
      </c>
      <c r="PWX1">
        <v>5.1580000000000003E-3</v>
      </c>
      <c r="PWY1">
        <v>5.5259999999999997E-3</v>
      </c>
      <c r="PWZ1">
        <v>5.215E-3</v>
      </c>
      <c r="PXA1">
        <v>4.9020000000000001E-3</v>
      </c>
      <c r="PXB1">
        <v>5.1489999999999999E-3</v>
      </c>
      <c r="PXC1">
        <v>5.0980000000000001E-3</v>
      </c>
      <c r="PXD1">
        <v>5.0980000000000001E-3</v>
      </c>
      <c r="PXE1">
        <v>5.0540000000000003E-3</v>
      </c>
      <c r="PXF1">
        <v>4.9399999999999999E-3</v>
      </c>
      <c r="PXG1">
        <v>5.5710000000000004E-3</v>
      </c>
      <c r="PXH1">
        <v>6.4859999999999996E-3</v>
      </c>
      <c r="PXI1">
        <v>5.5890000000000002E-3</v>
      </c>
      <c r="PXJ1">
        <v>5.3049999999999998E-3</v>
      </c>
      <c r="PXK1">
        <v>5.0179999999999999E-3</v>
      </c>
      <c r="PXL1">
        <v>4.875E-3</v>
      </c>
      <c r="PXM1">
        <v>5.084E-3</v>
      </c>
      <c r="PXN1">
        <v>4.895E-3</v>
      </c>
      <c r="PXO1">
        <v>5.2610000000000001E-3</v>
      </c>
      <c r="PXP1">
        <v>5.1390000000000003E-3</v>
      </c>
      <c r="PXQ1">
        <v>5.3030000000000004E-3</v>
      </c>
      <c r="PXR1">
        <v>5.5529999999999998E-3</v>
      </c>
      <c r="PXS1">
        <v>6.0860000000000003E-3</v>
      </c>
      <c r="PXT1">
        <v>5.5970000000000004E-3</v>
      </c>
      <c r="PXU1">
        <v>6.8500000000000002E-3</v>
      </c>
      <c r="PXV1">
        <v>5.653E-3</v>
      </c>
      <c r="PXW1">
        <v>8.0529999999999994E-3</v>
      </c>
      <c r="PXX1">
        <v>6.2189999999999997E-3</v>
      </c>
      <c r="PXY1">
        <v>5.4879999999999998E-3</v>
      </c>
      <c r="PXZ1">
        <v>5.2100000000000002E-3</v>
      </c>
      <c r="PYA1">
        <v>5.0010000000000002E-3</v>
      </c>
      <c r="PYB1">
        <v>5.0309999999999999E-3</v>
      </c>
      <c r="PYC1">
        <v>5.4400000000000004E-3</v>
      </c>
      <c r="PYD1">
        <v>5.2709999999999996E-3</v>
      </c>
      <c r="PYE1">
        <v>5.2529999999999999E-3</v>
      </c>
      <c r="PYF1">
        <v>5.2059999999999997E-3</v>
      </c>
      <c r="PYG1">
        <v>5.1399999999999996E-3</v>
      </c>
      <c r="PYH1">
        <v>5.4289999999999998E-3</v>
      </c>
      <c r="PYI1">
        <v>5.1799999999999997E-3</v>
      </c>
      <c r="PYJ1">
        <v>5.2180000000000004E-3</v>
      </c>
      <c r="PYK1">
        <v>5.0790000000000002E-3</v>
      </c>
      <c r="PYL1">
        <v>4.9509999999999997E-3</v>
      </c>
      <c r="PYM1">
        <v>5.5760000000000002E-3</v>
      </c>
      <c r="PYN1">
        <v>5.1840000000000002E-3</v>
      </c>
      <c r="PYO1">
        <v>5.2599999999999999E-3</v>
      </c>
      <c r="PYP1">
        <v>5.3899999999999998E-3</v>
      </c>
      <c r="PYQ1">
        <v>5.3330000000000001E-3</v>
      </c>
      <c r="PYR1">
        <v>5.4140000000000004E-3</v>
      </c>
      <c r="PYS1">
        <v>5.2220000000000001E-3</v>
      </c>
      <c r="PYT1">
        <v>5.4330000000000003E-3</v>
      </c>
      <c r="PYU1">
        <v>5.2100000000000002E-3</v>
      </c>
      <c r="PYV1">
        <v>5.4200000000000003E-3</v>
      </c>
      <c r="PYW1">
        <v>5.3169999999999997E-3</v>
      </c>
      <c r="PYX1">
        <v>5.4180000000000001E-3</v>
      </c>
      <c r="PYY1">
        <v>5.522E-3</v>
      </c>
      <c r="PYZ1">
        <v>5.6509999999999998E-3</v>
      </c>
      <c r="PZA1">
        <v>5.7619999999999998E-3</v>
      </c>
      <c r="PZB1">
        <v>5.5170000000000002E-3</v>
      </c>
      <c r="PZC1">
        <v>5.3709999999999999E-3</v>
      </c>
      <c r="PZD1">
        <v>5.489E-3</v>
      </c>
      <c r="PZE1">
        <v>5.5529999999999998E-3</v>
      </c>
      <c r="PZF1">
        <v>5.3489999999999996E-3</v>
      </c>
      <c r="PZG1">
        <v>5.5009999999999998E-3</v>
      </c>
      <c r="PZH1">
        <v>5.4590000000000003E-3</v>
      </c>
      <c r="PZI1">
        <v>5.62E-3</v>
      </c>
      <c r="PZJ1">
        <v>5.6169999999999996E-3</v>
      </c>
      <c r="PZK1">
        <v>5.4010000000000004E-3</v>
      </c>
      <c r="PZL1">
        <v>5.391E-3</v>
      </c>
      <c r="PZM1">
        <v>4.8919999999999996E-3</v>
      </c>
      <c r="PZN1">
        <v>5.1850000000000004E-3</v>
      </c>
      <c r="PZO1">
        <v>4.934E-3</v>
      </c>
      <c r="PZP1">
        <v>4.9350000000000002E-3</v>
      </c>
      <c r="PZQ1">
        <v>5.0090000000000004E-3</v>
      </c>
      <c r="PZR1">
        <v>5.4929999999999996E-3</v>
      </c>
      <c r="PZS1">
        <v>5.4599999999999996E-3</v>
      </c>
      <c r="PZT1">
        <v>5.3480000000000003E-3</v>
      </c>
      <c r="PZU1">
        <v>5.4910000000000002E-3</v>
      </c>
      <c r="PZV1">
        <v>5.3790000000000001E-3</v>
      </c>
      <c r="PZW1">
        <v>5.4739999999999997E-3</v>
      </c>
      <c r="PZX1">
        <v>5.5120000000000004E-3</v>
      </c>
      <c r="PZY1">
        <v>5.4809999999999998E-3</v>
      </c>
      <c r="PZZ1">
        <v>5.4549999999999998E-3</v>
      </c>
      <c r="QAA1">
        <v>5.8089999999999999E-3</v>
      </c>
      <c r="QAB1">
        <v>5.862E-3</v>
      </c>
      <c r="QAC1">
        <v>6.0439999999999999E-3</v>
      </c>
      <c r="QAD1">
        <v>6.0369999999999998E-3</v>
      </c>
      <c r="QAE1">
        <v>5.0679999999999996E-3</v>
      </c>
      <c r="QAF1">
        <v>4.9170000000000004E-3</v>
      </c>
      <c r="QAG1">
        <v>5.2220000000000001E-3</v>
      </c>
      <c r="QAH1">
        <v>5.2240000000000003E-3</v>
      </c>
      <c r="QAI1">
        <v>5.4599999999999996E-3</v>
      </c>
      <c r="QAJ1">
        <v>5.0720000000000001E-3</v>
      </c>
      <c r="QAK1">
        <v>5.4120000000000001E-3</v>
      </c>
      <c r="QAL1">
        <v>5.1110000000000001E-3</v>
      </c>
      <c r="QAM1">
        <v>4.993E-3</v>
      </c>
      <c r="QAN1">
        <v>5.2769999999999996E-3</v>
      </c>
      <c r="QAO1">
        <v>5.1000000000000004E-3</v>
      </c>
      <c r="QAP1">
        <v>5.3969999999999999E-3</v>
      </c>
      <c r="QAQ1">
        <v>5.2560000000000003E-3</v>
      </c>
      <c r="QAR1">
        <v>5.6889999999999996E-3</v>
      </c>
      <c r="QAS1">
        <v>5.1679999999999999E-3</v>
      </c>
      <c r="QAT1">
        <v>5.5760000000000002E-3</v>
      </c>
      <c r="QAU1">
        <v>5.1229999999999999E-3</v>
      </c>
      <c r="QAV1">
        <v>5.3709999999999999E-3</v>
      </c>
      <c r="QAW1">
        <v>5.0530000000000002E-3</v>
      </c>
      <c r="QAX1">
        <v>4.9030000000000002E-3</v>
      </c>
      <c r="QAY1">
        <v>5.2880000000000002E-3</v>
      </c>
      <c r="QAZ1">
        <v>5.3179999999999998E-3</v>
      </c>
      <c r="QBA1">
        <v>5.4130000000000003E-3</v>
      </c>
      <c r="QBB1">
        <v>5.1269999999999996E-3</v>
      </c>
      <c r="QBC1">
        <v>6.7530000000000003E-3</v>
      </c>
      <c r="QBD1">
        <v>5.5710000000000004E-3</v>
      </c>
      <c r="QBE1">
        <v>5.7850000000000002E-3</v>
      </c>
      <c r="QBF1">
        <v>5.0419999999999996E-3</v>
      </c>
      <c r="QBG1">
        <v>5.0809999999999996E-3</v>
      </c>
      <c r="QBH1">
        <v>5.215E-3</v>
      </c>
      <c r="QBI1">
        <v>4.9020000000000001E-3</v>
      </c>
      <c r="QBJ1">
        <v>5.3249999999999999E-3</v>
      </c>
      <c r="QBK1">
        <v>5.0309999999999999E-3</v>
      </c>
      <c r="QBL1">
        <v>5.104E-3</v>
      </c>
      <c r="QBM1">
        <v>5.1209999999999997E-3</v>
      </c>
      <c r="QBN1">
        <v>5.0439999999999999E-3</v>
      </c>
      <c r="QBO1">
        <v>5.3439999999999998E-3</v>
      </c>
      <c r="QBP1">
        <v>5.0679999999999996E-3</v>
      </c>
      <c r="QBQ1">
        <v>5.5570000000000003E-3</v>
      </c>
      <c r="QBR1">
        <v>5.1900000000000002E-3</v>
      </c>
      <c r="QBS1">
        <v>5.176E-3</v>
      </c>
      <c r="QBT1">
        <v>5.2839999999999996E-3</v>
      </c>
      <c r="QBU1">
        <v>5.5110000000000003E-3</v>
      </c>
      <c r="QBV1">
        <v>5.1029999999999999E-3</v>
      </c>
      <c r="QBW1">
        <v>5.1339999999999997E-3</v>
      </c>
      <c r="QBX1">
        <v>4.9020000000000001E-3</v>
      </c>
      <c r="QBY1">
        <v>4.9969999999999997E-3</v>
      </c>
      <c r="QBZ1">
        <v>4.9160000000000002E-3</v>
      </c>
      <c r="QCA1">
        <v>5.3629999999999997E-3</v>
      </c>
      <c r="QCB1">
        <v>5.228E-3</v>
      </c>
      <c r="QCC1">
        <v>5.3340000000000002E-3</v>
      </c>
      <c r="QCD1">
        <v>5.5859999999999998E-3</v>
      </c>
      <c r="QCE1">
        <v>5.1879999999999999E-3</v>
      </c>
      <c r="QCF1">
        <v>7.3309999999999998E-3</v>
      </c>
      <c r="QCG1">
        <v>4.9399999999999999E-3</v>
      </c>
      <c r="QCH1">
        <v>5.744E-3</v>
      </c>
      <c r="QCI1">
        <v>4.9760000000000004E-3</v>
      </c>
      <c r="QCJ1">
        <v>6.1330000000000004E-3</v>
      </c>
      <c r="QCK1">
        <v>5.1980000000000004E-3</v>
      </c>
      <c r="QCL1">
        <v>5.2880000000000002E-3</v>
      </c>
      <c r="QCM1">
        <v>5.0610000000000004E-3</v>
      </c>
      <c r="QCN1">
        <v>4.8609999999999999E-3</v>
      </c>
      <c r="QCO1">
        <v>5.2750000000000002E-3</v>
      </c>
      <c r="QCP1">
        <v>5.1510000000000002E-3</v>
      </c>
      <c r="QCQ1">
        <v>5.2370000000000003E-3</v>
      </c>
      <c r="QCR1">
        <v>5.4279999999999997E-3</v>
      </c>
      <c r="QCS1">
        <v>5.3249999999999999E-3</v>
      </c>
      <c r="QCT1">
        <v>5.6319999999999999E-3</v>
      </c>
      <c r="QCU1">
        <v>5.4739999999999997E-3</v>
      </c>
      <c r="QCV1">
        <v>5.5469999999999998E-3</v>
      </c>
      <c r="QCW1">
        <v>5.45E-3</v>
      </c>
      <c r="QCX1">
        <v>5.3470000000000002E-3</v>
      </c>
      <c r="QCY1">
        <v>5.352E-3</v>
      </c>
      <c r="QCZ1">
        <v>5.215E-3</v>
      </c>
      <c r="QDA1">
        <v>5.182E-3</v>
      </c>
      <c r="QDB1">
        <v>5.3210000000000002E-3</v>
      </c>
      <c r="QDC1">
        <v>5.0860000000000002E-3</v>
      </c>
      <c r="QDD1">
        <v>5.0800000000000003E-3</v>
      </c>
      <c r="QDE1">
        <v>4.9049999999999996E-3</v>
      </c>
      <c r="QDF1">
        <v>5.1539999999999997E-3</v>
      </c>
      <c r="QDG1">
        <v>5.5259999999999997E-3</v>
      </c>
      <c r="QDH1">
        <v>6.13E-3</v>
      </c>
      <c r="QDI1">
        <v>5.548E-3</v>
      </c>
      <c r="QDJ1">
        <v>6.1349999999999998E-3</v>
      </c>
      <c r="QDK1">
        <v>8.0280000000000004E-3</v>
      </c>
      <c r="QDL1">
        <v>8.8389999999999996E-3</v>
      </c>
      <c r="QDM1">
        <v>5.4660000000000004E-3</v>
      </c>
      <c r="QDN1">
        <v>5.9189999999999998E-3</v>
      </c>
      <c r="QDO1">
        <v>6.5560000000000002E-3</v>
      </c>
      <c r="QDP1">
        <v>5.3299999999999997E-3</v>
      </c>
      <c r="QDQ1">
        <v>5.4939999999999998E-3</v>
      </c>
      <c r="QDR1">
        <v>5.3249999999999999E-3</v>
      </c>
      <c r="QDS1">
        <v>5.7739999999999996E-3</v>
      </c>
      <c r="QDT1">
        <v>5.6270000000000001E-3</v>
      </c>
      <c r="QDU1">
        <v>5.7720000000000002E-3</v>
      </c>
      <c r="QDV1">
        <v>6.3889999999999997E-3</v>
      </c>
      <c r="QDW1">
        <v>5.9290000000000002E-3</v>
      </c>
      <c r="QDX1">
        <v>6.0029999999999997E-3</v>
      </c>
      <c r="QDY1">
        <v>5.9329999999999999E-3</v>
      </c>
      <c r="QDZ1">
        <v>5.555E-3</v>
      </c>
      <c r="QEA1">
        <v>5.7120000000000001E-3</v>
      </c>
      <c r="QEB1">
        <v>5.3899999999999998E-3</v>
      </c>
      <c r="QEC1">
        <v>5.3530000000000001E-3</v>
      </c>
      <c r="QED1">
        <v>5.3969999999999999E-3</v>
      </c>
      <c r="QEE1">
        <v>5.3160000000000004E-3</v>
      </c>
      <c r="QEF1">
        <v>5.6410000000000002E-3</v>
      </c>
      <c r="QEG1">
        <v>5.3150000000000003E-3</v>
      </c>
      <c r="QEH1">
        <v>5.7650000000000002E-3</v>
      </c>
      <c r="QEI1">
        <v>7.9349999999999993E-3</v>
      </c>
      <c r="QEJ1">
        <v>6.3569999999999998E-3</v>
      </c>
      <c r="QEK1">
        <v>6.4409999999999997E-3</v>
      </c>
      <c r="QEL1">
        <v>5.8719999999999996E-3</v>
      </c>
      <c r="QEM1">
        <v>7.7809999999999997E-3</v>
      </c>
      <c r="QEN1">
        <v>5.378E-3</v>
      </c>
      <c r="QEO1">
        <v>6.6860000000000001E-3</v>
      </c>
      <c r="QEP1">
        <v>5.4549999999999998E-3</v>
      </c>
      <c r="QEQ1">
        <v>5.476E-3</v>
      </c>
      <c r="QER1">
        <v>5.7749999999999998E-3</v>
      </c>
      <c r="QES1">
        <v>5.705E-3</v>
      </c>
      <c r="QET1">
        <v>6.2909999999999997E-3</v>
      </c>
      <c r="QEU1">
        <v>6.352E-3</v>
      </c>
      <c r="QEV1">
        <v>6.2249999999999996E-3</v>
      </c>
      <c r="QEW1">
        <v>6.509E-3</v>
      </c>
      <c r="QEX1">
        <v>6.326E-3</v>
      </c>
      <c r="QEY1">
        <v>8.9350000000000002E-3</v>
      </c>
      <c r="QEZ1">
        <v>6.0520000000000001E-3</v>
      </c>
      <c r="QFA1">
        <v>8.0649999999999993E-3</v>
      </c>
      <c r="QFB1">
        <v>7.1209999999999997E-3</v>
      </c>
      <c r="QFC1">
        <v>6.94E-3</v>
      </c>
      <c r="QFD1">
        <v>5.7419999999999997E-3</v>
      </c>
      <c r="QFE1">
        <v>6.0400000000000002E-3</v>
      </c>
      <c r="QFF1">
        <v>5.6779999999999999E-3</v>
      </c>
      <c r="QFG1">
        <v>6.3639999999999999E-3</v>
      </c>
      <c r="QFH1">
        <v>6.1180000000000002E-3</v>
      </c>
      <c r="QFI1">
        <v>6.476E-3</v>
      </c>
      <c r="QFJ1">
        <v>6.8659999999999997E-3</v>
      </c>
      <c r="QFK1">
        <v>6.5050000000000004E-3</v>
      </c>
      <c r="QFL1">
        <v>6.862E-3</v>
      </c>
      <c r="QFM1">
        <v>6.5100000000000002E-3</v>
      </c>
      <c r="QFN1">
        <v>5.4790000000000004E-3</v>
      </c>
      <c r="QFO1">
        <v>6.0439999999999999E-3</v>
      </c>
      <c r="QFP1">
        <v>6.5279999999999999E-3</v>
      </c>
      <c r="QFQ1">
        <v>6.2880000000000002E-3</v>
      </c>
      <c r="QFR1">
        <v>6.1479999999999998E-3</v>
      </c>
      <c r="QFS1">
        <v>5.7660000000000003E-3</v>
      </c>
      <c r="QFT1">
        <v>5.5789999999999998E-3</v>
      </c>
      <c r="QFU1">
        <v>5.7190000000000001E-3</v>
      </c>
      <c r="QFV1">
        <v>5.4650000000000002E-3</v>
      </c>
      <c r="QFW1">
        <v>5.777E-3</v>
      </c>
      <c r="QFX1">
        <v>5.5999999999999999E-3</v>
      </c>
      <c r="QFY1">
        <v>5.8310000000000002E-3</v>
      </c>
      <c r="QFZ1">
        <v>5.8710000000000004E-3</v>
      </c>
      <c r="QGA1">
        <v>5.9439999999999996E-3</v>
      </c>
      <c r="QGB1">
        <v>5.9420000000000002E-3</v>
      </c>
      <c r="QGC1">
        <v>5.8770000000000003E-3</v>
      </c>
      <c r="QGD1">
        <v>5.8869999999999999E-3</v>
      </c>
      <c r="QGE1">
        <v>8.3359999999999997E-3</v>
      </c>
      <c r="QGF1">
        <v>5.6690000000000004E-3</v>
      </c>
      <c r="QGG1">
        <v>5.7369999999999999E-3</v>
      </c>
      <c r="QGH1">
        <v>5.4590000000000003E-3</v>
      </c>
      <c r="QGI1">
        <v>5.5560000000000002E-3</v>
      </c>
      <c r="QGJ1">
        <v>5.64E-3</v>
      </c>
      <c r="QGK1">
        <v>5.9020000000000001E-3</v>
      </c>
      <c r="QGL1">
        <v>5.9540000000000001E-3</v>
      </c>
      <c r="QGM1">
        <v>7.2360000000000002E-3</v>
      </c>
      <c r="QGN1">
        <v>8.8739999999999999E-3</v>
      </c>
      <c r="QGO1">
        <v>9.7029999999999998E-3</v>
      </c>
      <c r="QGP1">
        <v>6.0920000000000002E-3</v>
      </c>
      <c r="QGQ1">
        <v>5.4809999999999998E-3</v>
      </c>
      <c r="QGR1">
        <v>5.3749999999999996E-3</v>
      </c>
      <c r="QGS1">
        <v>5.5300000000000002E-3</v>
      </c>
      <c r="QGT1">
        <v>5.6600000000000001E-3</v>
      </c>
      <c r="QGU1">
        <v>5.8120000000000003E-3</v>
      </c>
      <c r="QGV1">
        <v>5.6449999999999998E-3</v>
      </c>
      <c r="QGW1">
        <v>5.79E-3</v>
      </c>
      <c r="QGX1">
        <v>5.8690000000000001E-3</v>
      </c>
      <c r="QGY1">
        <v>5.9189999999999998E-3</v>
      </c>
      <c r="QGZ1">
        <v>6.3879999999999996E-3</v>
      </c>
      <c r="QHA1">
        <v>5.8669999999999998E-3</v>
      </c>
      <c r="QHB1">
        <v>5.3969999999999999E-3</v>
      </c>
      <c r="QHC1">
        <v>5.5989999999999998E-3</v>
      </c>
      <c r="QHD1">
        <v>5.5449999999999996E-3</v>
      </c>
      <c r="QHE1">
        <v>5.7759999999999999E-3</v>
      </c>
      <c r="QHF1">
        <v>5.9030000000000003E-3</v>
      </c>
      <c r="QHG1">
        <v>6.9179999999999997E-3</v>
      </c>
      <c r="QHH1">
        <v>5.6950000000000004E-3</v>
      </c>
      <c r="QHI1">
        <v>6.0210000000000003E-3</v>
      </c>
      <c r="QHJ1">
        <v>6.3569999999999998E-3</v>
      </c>
      <c r="QHK1">
        <v>8.3899999999999999E-3</v>
      </c>
      <c r="QHL1">
        <v>9.1090000000000008E-3</v>
      </c>
      <c r="QHM1">
        <v>5.7590000000000002E-3</v>
      </c>
      <c r="QHN1">
        <v>9.2079999999999992E-3</v>
      </c>
      <c r="QHO1">
        <v>5.6280000000000002E-3</v>
      </c>
      <c r="QHP1">
        <v>5.8120000000000003E-3</v>
      </c>
      <c r="QHQ1">
        <v>5.4330000000000003E-3</v>
      </c>
      <c r="QHR1">
        <v>5.4469999999999996E-3</v>
      </c>
      <c r="QHS1">
        <v>5.4939999999999998E-3</v>
      </c>
      <c r="QHT1">
        <v>5.5979999999999997E-3</v>
      </c>
      <c r="QHU1">
        <v>5.8859999999999997E-3</v>
      </c>
      <c r="QHV1">
        <v>5.6880000000000003E-3</v>
      </c>
      <c r="QHW1">
        <v>6.1380000000000002E-3</v>
      </c>
      <c r="QHX1">
        <v>5.8139999999999997E-3</v>
      </c>
      <c r="QHY1">
        <v>6.2249999999999996E-3</v>
      </c>
      <c r="QHZ1">
        <v>6.1720000000000004E-3</v>
      </c>
      <c r="QIA1">
        <v>6.156E-3</v>
      </c>
      <c r="QIB1">
        <v>5.9740000000000001E-3</v>
      </c>
      <c r="QIC1">
        <v>6.2300000000000003E-3</v>
      </c>
      <c r="QID1">
        <v>8.9370000000000005E-3</v>
      </c>
      <c r="QIE1">
        <v>9.1350000000000008E-3</v>
      </c>
      <c r="QIF1">
        <v>7.5420000000000001E-3</v>
      </c>
      <c r="QIG1">
        <v>6.4289999999999998E-3</v>
      </c>
      <c r="QIH1">
        <v>6.7229999999999998E-3</v>
      </c>
      <c r="QII1">
        <v>5.9709999999999997E-3</v>
      </c>
      <c r="QIJ1">
        <v>5.9500000000000004E-3</v>
      </c>
      <c r="QIK1">
        <v>6.8770000000000003E-3</v>
      </c>
      <c r="QIL1">
        <v>6.3660000000000001E-3</v>
      </c>
      <c r="QIM1">
        <v>7.7520000000000002E-3</v>
      </c>
      <c r="QIN1">
        <v>6.9059999999999998E-3</v>
      </c>
      <c r="QIO1">
        <v>6.1789999999999996E-3</v>
      </c>
      <c r="QIP1">
        <v>5.8979999999999996E-3</v>
      </c>
      <c r="QIQ1">
        <v>5.8659999999999997E-3</v>
      </c>
      <c r="QIR1">
        <v>5.6620000000000004E-3</v>
      </c>
      <c r="QIS1">
        <v>5.4850000000000003E-3</v>
      </c>
      <c r="QIT1">
        <v>5.62E-3</v>
      </c>
      <c r="QIU1">
        <v>5.62E-3</v>
      </c>
      <c r="QIV1">
        <v>5.7250000000000001E-3</v>
      </c>
      <c r="QIW1">
        <v>7.2529999999999999E-3</v>
      </c>
      <c r="QIX1">
        <v>5.4770000000000001E-3</v>
      </c>
      <c r="QIY1">
        <v>8.2760000000000004E-3</v>
      </c>
      <c r="QIZ1">
        <v>5.548E-3</v>
      </c>
      <c r="QJA1">
        <v>5.5399999999999998E-3</v>
      </c>
      <c r="QJB1">
        <v>5.5420000000000001E-3</v>
      </c>
      <c r="QJC1">
        <v>8.6929999999999993E-3</v>
      </c>
      <c r="QJD1">
        <v>5.5019999999999999E-3</v>
      </c>
      <c r="QJE1">
        <v>5.3600000000000002E-3</v>
      </c>
      <c r="QJF1">
        <v>5.509E-3</v>
      </c>
      <c r="QJG1">
        <v>5.437E-3</v>
      </c>
      <c r="QJH1">
        <v>6.0610000000000004E-3</v>
      </c>
      <c r="QJI1">
        <v>6.1999999999999998E-3</v>
      </c>
      <c r="QJJ1">
        <v>9.0629999999999999E-3</v>
      </c>
      <c r="QJK1">
        <v>6.9020000000000001E-3</v>
      </c>
      <c r="QJL1">
        <v>5.9680000000000002E-3</v>
      </c>
      <c r="QJM1">
        <v>6.7660000000000003E-3</v>
      </c>
      <c r="QJN1">
        <v>5.4730000000000004E-3</v>
      </c>
      <c r="QJO1">
        <v>5.5830000000000003E-3</v>
      </c>
      <c r="QJP1">
        <v>5.5760000000000002E-3</v>
      </c>
      <c r="QJQ1">
        <v>5.7200000000000003E-3</v>
      </c>
      <c r="QJR1">
        <v>5.7679999999999997E-3</v>
      </c>
      <c r="QJS1">
        <v>5.6480000000000002E-3</v>
      </c>
      <c r="QJT1">
        <v>5.9870000000000001E-3</v>
      </c>
      <c r="QJU1">
        <v>5.9069999999999999E-3</v>
      </c>
      <c r="QJV1">
        <v>6.0639999999999999E-3</v>
      </c>
      <c r="QJW1">
        <v>5.7330000000000002E-3</v>
      </c>
      <c r="QJX1">
        <v>5.8320000000000004E-3</v>
      </c>
      <c r="QJY1">
        <v>6.2230000000000002E-3</v>
      </c>
      <c r="QJZ1">
        <v>6.2440000000000004E-3</v>
      </c>
      <c r="QKA1">
        <v>6.4349999999999997E-3</v>
      </c>
      <c r="QKB1">
        <v>5.9610000000000002E-3</v>
      </c>
      <c r="QKC1">
        <v>5.9560000000000004E-3</v>
      </c>
      <c r="QKD1">
        <v>6.019E-3</v>
      </c>
      <c r="QKE1">
        <v>5.9789999999999999E-3</v>
      </c>
      <c r="QKF1">
        <v>5.9100000000000003E-3</v>
      </c>
      <c r="QKG1">
        <v>5.8349999999999999E-3</v>
      </c>
      <c r="QKH1">
        <v>6.071E-3</v>
      </c>
      <c r="QKI1">
        <v>5.4539999999999996E-3</v>
      </c>
      <c r="QKJ1">
        <v>5.9179999999999996E-3</v>
      </c>
      <c r="QKK1">
        <v>5.5180000000000003E-3</v>
      </c>
      <c r="QKL1">
        <v>6.0879999999999997E-3</v>
      </c>
      <c r="QKM1">
        <v>7.5839999999999996E-3</v>
      </c>
      <c r="QKN1">
        <v>5.4869999999999997E-3</v>
      </c>
      <c r="QKO1">
        <v>5.5649999999999996E-3</v>
      </c>
      <c r="QKP1">
        <v>5.6820000000000004E-3</v>
      </c>
      <c r="QKQ1">
        <v>5.986E-3</v>
      </c>
      <c r="QKR1">
        <v>5.77E-3</v>
      </c>
      <c r="QKS1">
        <v>5.9659999999999999E-3</v>
      </c>
      <c r="QKT1">
        <v>5.4920000000000004E-3</v>
      </c>
      <c r="QKU1">
        <v>5.6559999999999996E-3</v>
      </c>
      <c r="QKV1">
        <v>5.5370000000000003E-3</v>
      </c>
      <c r="QKW1">
        <v>6.2090000000000001E-3</v>
      </c>
      <c r="QKX1">
        <v>5.5640000000000004E-3</v>
      </c>
      <c r="QKY1">
        <v>5.7990000000000003E-3</v>
      </c>
      <c r="QKZ1">
        <v>6.0299999999999998E-3</v>
      </c>
      <c r="QLA1">
        <v>6.2110000000000004E-3</v>
      </c>
      <c r="QLB1">
        <v>6.1520000000000004E-3</v>
      </c>
      <c r="QLC1">
        <v>5.8580000000000004E-3</v>
      </c>
      <c r="QLD1">
        <v>5.6239999999999997E-3</v>
      </c>
      <c r="QLE1">
        <v>5.4739999999999997E-3</v>
      </c>
      <c r="QLF1">
        <v>5.7980000000000002E-3</v>
      </c>
      <c r="QLG1">
        <v>7.0010000000000003E-3</v>
      </c>
      <c r="QLH1">
        <v>5.6670000000000002E-3</v>
      </c>
      <c r="QLI1">
        <v>6.1929999999999997E-3</v>
      </c>
      <c r="QLJ1">
        <v>5.8960000000000002E-3</v>
      </c>
      <c r="QLK1">
        <v>6.4120000000000002E-3</v>
      </c>
      <c r="QLL1">
        <v>7.1149999999999998E-3</v>
      </c>
      <c r="QLM1">
        <v>8.456E-3</v>
      </c>
      <c r="QLN1">
        <v>8.116E-3</v>
      </c>
      <c r="QLO1">
        <v>6.0790000000000002E-3</v>
      </c>
      <c r="QLP1">
        <v>6.0520000000000001E-3</v>
      </c>
      <c r="QLQ1">
        <v>5.9030000000000003E-3</v>
      </c>
      <c r="QLR1">
        <v>7.0080000000000003E-3</v>
      </c>
      <c r="QLS1">
        <v>6.1450000000000003E-3</v>
      </c>
      <c r="QLT1">
        <v>5.7120000000000001E-3</v>
      </c>
      <c r="QLU1">
        <v>6.0959999999999999E-3</v>
      </c>
      <c r="QLV1">
        <v>6.0330000000000002E-3</v>
      </c>
      <c r="QLW1">
        <v>6.2760000000000003E-3</v>
      </c>
      <c r="QLX1">
        <v>6.1590000000000004E-3</v>
      </c>
      <c r="QLY1">
        <v>6.3460000000000001E-3</v>
      </c>
      <c r="QLZ1">
        <v>6.2090000000000001E-3</v>
      </c>
      <c r="QMA1">
        <v>6.4520000000000003E-3</v>
      </c>
      <c r="QMB1">
        <v>7.084E-3</v>
      </c>
      <c r="QMC1">
        <v>6.1570000000000001E-3</v>
      </c>
      <c r="QMD1">
        <v>5.9129999999999999E-3</v>
      </c>
      <c r="QME1">
        <v>5.9290000000000002E-3</v>
      </c>
      <c r="QMF1">
        <v>5.6550000000000003E-3</v>
      </c>
      <c r="QMG1">
        <v>5.9069999999999999E-3</v>
      </c>
      <c r="QMH1">
        <v>5.7400000000000003E-3</v>
      </c>
      <c r="QMI1">
        <v>6.019E-3</v>
      </c>
      <c r="QMJ1">
        <v>5.8599999999999998E-3</v>
      </c>
      <c r="QMK1">
        <v>6.7819999999999998E-3</v>
      </c>
      <c r="QML1">
        <v>6.0679999999999996E-3</v>
      </c>
      <c r="QMM1">
        <v>8.9949999999999995E-3</v>
      </c>
      <c r="QMN1">
        <v>5.8469999999999998E-3</v>
      </c>
      <c r="QMO1">
        <v>6.0850000000000001E-3</v>
      </c>
      <c r="QMP1">
        <v>5.6410000000000002E-3</v>
      </c>
      <c r="QMQ1">
        <v>8.1399999999999997E-3</v>
      </c>
      <c r="QMR1">
        <v>5.4390000000000003E-3</v>
      </c>
      <c r="QMS1">
        <v>6.1069999999999996E-3</v>
      </c>
      <c r="QMT1">
        <v>5.6959999999999997E-3</v>
      </c>
      <c r="QMU1">
        <v>6.019E-3</v>
      </c>
      <c r="QMV1">
        <v>5.836E-3</v>
      </c>
      <c r="QMW1">
        <v>8.8640000000000004E-3</v>
      </c>
      <c r="QMX1">
        <v>6.2589999999999998E-3</v>
      </c>
      <c r="QMY1">
        <v>6.9259999999999999E-3</v>
      </c>
      <c r="QMZ1">
        <v>8.2100000000000003E-3</v>
      </c>
      <c r="QNA1">
        <v>6.9040000000000004E-3</v>
      </c>
      <c r="QNB1">
        <v>1.0055E-2</v>
      </c>
      <c r="QNC1">
        <v>6.8310000000000003E-3</v>
      </c>
      <c r="QND1">
        <v>6.4330000000000003E-3</v>
      </c>
      <c r="QNE1">
        <v>6.5579999999999996E-3</v>
      </c>
      <c r="QNF1">
        <v>6.3210000000000002E-3</v>
      </c>
      <c r="QNG1">
        <v>6.136E-3</v>
      </c>
      <c r="QNH1">
        <v>6.5510000000000004E-3</v>
      </c>
      <c r="QNI1">
        <v>7.6090000000000003E-3</v>
      </c>
      <c r="QNJ1">
        <v>5.9659999999999999E-3</v>
      </c>
      <c r="QNK1">
        <v>6.6930000000000002E-3</v>
      </c>
      <c r="QNL1">
        <v>6.2469999999999999E-3</v>
      </c>
      <c r="QNM1">
        <v>7.2179999999999996E-3</v>
      </c>
      <c r="QNN1">
        <v>5.9059999999999998E-3</v>
      </c>
      <c r="QNO1">
        <v>6.4539999999999997E-3</v>
      </c>
      <c r="QNP1">
        <v>5.5979999999999997E-3</v>
      </c>
      <c r="QNQ1">
        <v>5.7720000000000002E-3</v>
      </c>
      <c r="QNR1">
        <v>5.411E-3</v>
      </c>
      <c r="QNS1">
        <v>5.9519999999999998E-3</v>
      </c>
      <c r="QNT1">
        <v>5.437E-3</v>
      </c>
      <c r="QNU1">
        <v>5.6839999999999998E-3</v>
      </c>
      <c r="QNV1">
        <v>5.7559999999999998E-3</v>
      </c>
      <c r="QNW1">
        <v>5.7619999999999998E-3</v>
      </c>
      <c r="QNX1">
        <v>5.8500000000000002E-3</v>
      </c>
      <c r="QNY1">
        <v>5.7970000000000001E-3</v>
      </c>
      <c r="QNZ1">
        <v>8.6540000000000002E-3</v>
      </c>
      <c r="QOA1">
        <v>5.6389999999999999E-3</v>
      </c>
      <c r="QOB1">
        <v>5.8919999999999997E-3</v>
      </c>
      <c r="QOC1">
        <v>5.476E-3</v>
      </c>
      <c r="QOD1">
        <v>6.7580000000000001E-3</v>
      </c>
      <c r="QOE1">
        <v>5.7289999999999997E-3</v>
      </c>
      <c r="QOF1">
        <v>5.7330000000000002E-3</v>
      </c>
      <c r="QOG1">
        <v>5.574E-3</v>
      </c>
      <c r="QOH1">
        <v>8.7849999999999994E-3</v>
      </c>
      <c r="QOI1">
        <v>6.8929999999999998E-3</v>
      </c>
      <c r="QOJ1">
        <v>6.1139999999999996E-3</v>
      </c>
      <c r="QOK1">
        <v>5.4460000000000003E-3</v>
      </c>
      <c r="QOL1">
        <v>6.4159999999999998E-3</v>
      </c>
      <c r="QOM1">
        <v>5.4679999999999998E-3</v>
      </c>
      <c r="QON1">
        <v>8.5939999999999992E-3</v>
      </c>
      <c r="QOO1">
        <v>5.659E-3</v>
      </c>
      <c r="QOP1">
        <v>6.038E-3</v>
      </c>
      <c r="QOQ1">
        <v>5.6179999999999997E-3</v>
      </c>
      <c r="QOR1">
        <v>5.9069999999999999E-3</v>
      </c>
      <c r="QOS1">
        <v>5.5040000000000002E-3</v>
      </c>
      <c r="QOT1">
        <v>5.829E-3</v>
      </c>
      <c r="QOU1">
        <v>5.5110000000000003E-3</v>
      </c>
      <c r="QOV1">
        <v>5.5830000000000003E-3</v>
      </c>
      <c r="QOW1">
        <v>5.6039999999999996E-3</v>
      </c>
      <c r="QOX1">
        <v>5.6140000000000001E-3</v>
      </c>
      <c r="QOY1">
        <v>5.9220000000000002E-3</v>
      </c>
      <c r="QOZ1">
        <v>5.5589999999999997E-3</v>
      </c>
      <c r="QPA1">
        <v>6.0650000000000001E-3</v>
      </c>
      <c r="QPB1">
        <v>5.6049999999999997E-3</v>
      </c>
      <c r="QPC1">
        <v>5.7299999999999999E-3</v>
      </c>
      <c r="QPD1">
        <v>5.6540000000000002E-3</v>
      </c>
      <c r="QPE1">
        <v>5.934E-3</v>
      </c>
      <c r="QPF1">
        <v>5.8459999999999996E-3</v>
      </c>
      <c r="QPG1">
        <v>5.934E-3</v>
      </c>
      <c r="QPH1">
        <v>6.1219999999999998E-3</v>
      </c>
      <c r="QPI1">
        <v>6.2440000000000004E-3</v>
      </c>
      <c r="QPJ1">
        <v>5.5579999999999996E-3</v>
      </c>
      <c r="QPK1">
        <v>7.424E-3</v>
      </c>
      <c r="QPL1">
        <v>5.6049999999999997E-3</v>
      </c>
      <c r="QPM1">
        <v>6.1190000000000003E-3</v>
      </c>
      <c r="QPN1">
        <v>6.2899999999999996E-3</v>
      </c>
      <c r="QPO1">
        <v>7.5669999999999999E-3</v>
      </c>
      <c r="QPP1">
        <v>5.6030000000000003E-3</v>
      </c>
      <c r="QPQ1">
        <v>6.0730000000000003E-3</v>
      </c>
      <c r="QPR1">
        <v>5.6410000000000002E-3</v>
      </c>
      <c r="QPS1">
        <v>6.0369999999999998E-3</v>
      </c>
      <c r="QPT1">
        <v>5.6389999999999999E-3</v>
      </c>
      <c r="QPU1">
        <v>5.6290000000000003E-3</v>
      </c>
      <c r="QPV1">
        <v>7.234E-3</v>
      </c>
      <c r="QPW1">
        <v>5.9950000000000003E-3</v>
      </c>
      <c r="QPX1">
        <v>5.4879999999999998E-3</v>
      </c>
      <c r="QPY1">
        <v>5.8459999999999996E-3</v>
      </c>
      <c r="QPZ1">
        <v>5.4790000000000004E-3</v>
      </c>
      <c r="QQA1">
        <v>5.633E-3</v>
      </c>
      <c r="QQB1">
        <v>5.8700000000000002E-3</v>
      </c>
      <c r="QQC1">
        <v>6.0099999999999997E-3</v>
      </c>
      <c r="QQD1">
        <v>5.9020000000000001E-3</v>
      </c>
      <c r="QQE1">
        <v>5.921E-3</v>
      </c>
      <c r="QQF1">
        <v>6.0410000000000004E-3</v>
      </c>
      <c r="QQG1">
        <v>6.0879999999999997E-3</v>
      </c>
      <c r="QQH1">
        <v>6.0470000000000003E-3</v>
      </c>
      <c r="QQI1">
        <v>5.9829999999999996E-3</v>
      </c>
      <c r="QQJ1">
        <v>7.1729999999999997E-3</v>
      </c>
      <c r="QQK1">
        <v>5.7879999999999997E-3</v>
      </c>
      <c r="QQL1">
        <v>7.705E-3</v>
      </c>
      <c r="QQM1">
        <v>5.6550000000000003E-3</v>
      </c>
      <c r="QQN1">
        <v>6.7549999999999997E-3</v>
      </c>
      <c r="QQO1">
        <v>5.6829999999999997E-3</v>
      </c>
      <c r="QQP1">
        <v>5.9890000000000004E-3</v>
      </c>
      <c r="QQQ1">
        <v>5.738E-3</v>
      </c>
      <c r="QQR1">
        <v>6.1850000000000004E-3</v>
      </c>
      <c r="QQS1">
        <v>5.914E-3</v>
      </c>
      <c r="QQT1">
        <v>6.2139999999999999E-3</v>
      </c>
      <c r="QQU1">
        <v>5.5100000000000001E-3</v>
      </c>
      <c r="QQV1">
        <v>5.5030000000000001E-3</v>
      </c>
      <c r="QQW1">
        <v>5.4850000000000003E-3</v>
      </c>
      <c r="QQX1">
        <v>5.5779999999999996E-3</v>
      </c>
      <c r="QQY1">
        <v>5.8869999999999999E-3</v>
      </c>
      <c r="QQZ1">
        <v>5.7749999999999998E-3</v>
      </c>
      <c r="QRA1">
        <v>5.8630000000000002E-3</v>
      </c>
      <c r="QRB1">
        <v>5.7289999999999997E-3</v>
      </c>
      <c r="QRC1">
        <v>5.94E-3</v>
      </c>
      <c r="QRD1">
        <v>6.038E-3</v>
      </c>
      <c r="QRE1">
        <v>7.5529999999999998E-3</v>
      </c>
      <c r="QRF1">
        <v>6.2480000000000001E-3</v>
      </c>
      <c r="QRG1">
        <v>6.0150000000000004E-3</v>
      </c>
      <c r="QRH1">
        <v>5.5789999999999998E-3</v>
      </c>
      <c r="QRI1">
        <v>5.8240000000000002E-3</v>
      </c>
      <c r="QRJ1">
        <v>5.4640000000000001E-3</v>
      </c>
      <c r="QRK1">
        <v>6.319E-3</v>
      </c>
      <c r="QRL1">
        <v>5.4679999999999998E-3</v>
      </c>
      <c r="QRM1">
        <v>6.7840000000000001E-3</v>
      </c>
      <c r="QRN1">
        <v>5.7130000000000002E-3</v>
      </c>
      <c r="QRO1">
        <v>7.9430000000000004E-3</v>
      </c>
      <c r="QRP1">
        <v>5.6309999999999997E-3</v>
      </c>
      <c r="QRQ1">
        <v>5.9579999999999998E-3</v>
      </c>
      <c r="QRR1">
        <v>5.5979999999999997E-3</v>
      </c>
      <c r="QRS1">
        <v>5.581E-3</v>
      </c>
      <c r="QRT1">
        <v>5.6129999999999999E-3</v>
      </c>
      <c r="QRU1">
        <v>5.6969999999999998E-3</v>
      </c>
      <c r="QRV1">
        <v>5.7279999999999996E-3</v>
      </c>
      <c r="QRW1">
        <v>5.6340000000000001E-3</v>
      </c>
      <c r="QRX1">
        <v>8.8859999999999998E-3</v>
      </c>
      <c r="QRY1">
        <v>6.8570000000000002E-3</v>
      </c>
      <c r="QRZ1">
        <v>8.5629999999999994E-3</v>
      </c>
      <c r="QSA1">
        <v>8.2920000000000008E-3</v>
      </c>
      <c r="QSB1">
        <v>6.96E-3</v>
      </c>
      <c r="QSC1">
        <v>7.3499999999999998E-3</v>
      </c>
      <c r="QSD1">
        <v>6.0759999999999998E-3</v>
      </c>
      <c r="QSE1">
        <v>5.7670000000000004E-3</v>
      </c>
      <c r="QSF1">
        <v>6.1700000000000001E-3</v>
      </c>
      <c r="QSG1">
        <v>5.8269999999999997E-3</v>
      </c>
      <c r="QSH1">
        <v>6.1260000000000004E-3</v>
      </c>
      <c r="QSI1">
        <v>5.6369999999999996E-3</v>
      </c>
      <c r="QSJ1">
        <v>7.123E-3</v>
      </c>
      <c r="QSK1">
        <v>5.6350000000000003E-3</v>
      </c>
      <c r="QSL1">
        <v>9.6620000000000004E-3</v>
      </c>
      <c r="QSM1">
        <v>6.2329999999999998E-3</v>
      </c>
      <c r="QSN1">
        <v>6.8700000000000002E-3</v>
      </c>
      <c r="QSO1">
        <v>8.4650000000000003E-3</v>
      </c>
      <c r="QSP1">
        <v>5.463E-3</v>
      </c>
      <c r="QSQ1">
        <v>5.5820000000000002E-3</v>
      </c>
      <c r="QSR1">
        <v>5.5469999999999998E-3</v>
      </c>
      <c r="QSS1">
        <v>5.7429999999999998E-3</v>
      </c>
      <c r="QST1">
        <v>5.6100000000000004E-3</v>
      </c>
      <c r="QSU1">
        <v>5.8170000000000001E-3</v>
      </c>
      <c r="QSV1">
        <v>5.7790000000000003E-3</v>
      </c>
      <c r="QSW1">
        <v>7.6899999999999998E-3</v>
      </c>
      <c r="QSX1">
        <v>5.535E-3</v>
      </c>
      <c r="QSY1">
        <v>5.7039999999999999E-3</v>
      </c>
      <c r="QSZ1">
        <v>5.5840000000000004E-3</v>
      </c>
      <c r="QTA1">
        <v>5.4790000000000004E-3</v>
      </c>
      <c r="QTB1">
        <v>5.4749999999999998E-3</v>
      </c>
      <c r="QTC1">
        <v>5.5919999999999997E-3</v>
      </c>
      <c r="QTD1">
        <v>6.0790000000000002E-3</v>
      </c>
      <c r="QTE1">
        <v>5.5700000000000003E-3</v>
      </c>
      <c r="QTF1">
        <v>6.0049999999999999E-3</v>
      </c>
      <c r="QTG1">
        <v>5.5700000000000003E-3</v>
      </c>
      <c r="QTH1">
        <v>6.136E-3</v>
      </c>
      <c r="QTI1">
        <v>5.9430000000000004E-3</v>
      </c>
      <c r="QTJ1">
        <v>7.8340000000000007E-3</v>
      </c>
      <c r="QTK1">
        <v>5.8250000000000003E-3</v>
      </c>
      <c r="QTL1">
        <v>6.2779999999999997E-3</v>
      </c>
      <c r="QTM1">
        <v>5.9740000000000001E-3</v>
      </c>
      <c r="QTN1">
        <v>7.5230000000000002E-3</v>
      </c>
      <c r="QTO1">
        <v>5.6540000000000002E-3</v>
      </c>
      <c r="QTP1">
        <v>7.9640000000000006E-3</v>
      </c>
      <c r="QTQ1">
        <v>5.4689999999999999E-3</v>
      </c>
      <c r="QTR1">
        <v>5.9579999999999998E-3</v>
      </c>
      <c r="QTS1">
        <v>5.6420000000000003E-3</v>
      </c>
      <c r="QTT1">
        <v>5.8450000000000004E-3</v>
      </c>
      <c r="QTU1">
        <v>5.7780000000000001E-3</v>
      </c>
      <c r="QTV1">
        <v>6.123E-3</v>
      </c>
      <c r="QTW1">
        <v>5.6680000000000003E-3</v>
      </c>
      <c r="QTX1">
        <v>6.3790000000000001E-3</v>
      </c>
      <c r="QTY1">
        <v>5.9329999999999999E-3</v>
      </c>
      <c r="QTZ1">
        <v>6.045E-3</v>
      </c>
      <c r="QUA1">
        <v>5.8100000000000001E-3</v>
      </c>
      <c r="QUB1">
        <v>6.2249999999999996E-3</v>
      </c>
      <c r="QUC1">
        <v>5.5399999999999998E-3</v>
      </c>
      <c r="QUD1">
        <v>5.607E-3</v>
      </c>
      <c r="QUE1">
        <v>5.4999999999999997E-3</v>
      </c>
      <c r="QUF1">
        <v>6.3480000000000003E-3</v>
      </c>
      <c r="QUG1">
        <v>5.6350000000000003E-3</v>
      </c>
      <c r="QUH1">
        <v>5.9040000000000004E-3</v>
      </c>
      <c r="QUI1">
        <v>5.6210000000000001E-3</v>
      </c>
      <c r="QUJ1">
        <v>6.5300000000000002E-3</v>
      </c>
      <c r="QUK1">
        <v>9.0449999999999992E-3</v>
      </c>
      <c r="QUL1">
        <v>9.3679999999999996E-3</v>
      </c>
      <c r="QUM1">
        <v>6.9979999999999999E-3</v>
      </c>
      <c r="QUN1">
        <v>6.2179999999999996E-3</v>
      </c>
      <c r="QUO1">
        <v>7.9059999999999998E-3</v>
      </c>
      <c r="QUP1">
        <v>7.9019999999999993E-3</v>
      </c>
      <c r="QUQ1">
        <v>6.1289999999999999E-3</v>
      </c>
      <c r="QUR1">
        <v>7.2899999999999996E-3</v>
      </c>
      <c r="QUS1">
        <v>5.5830000000000003E-3</v>
      </c>
      <c r="QUT1">
        <v>5.7279999999999996E-3</v>
      </c>
      <c r="QUU1">
        <v>5.4739999999999997E-3</v>
      </c>
      <c r="QUV1">
        <v>5.7739999999999996E-3</v>
      </c>
      <c r="QUW1">
        <v>5.4819999999999999E-3</v>
      </c>
      <c r="QUX1">
        <v>5.5430000000000002E-3</v>
      </c>
      <c r="QUY1">
        <v>5.9439999999999996E-3</v>
      </c>
      <c r="QUZ1">
        <v>5.8060000000000004E-3</v>
      </c>
      <c r="QVA1">
        <v>5.8849999999999996E-3</v>
      </c>
      <c r="QVB1">
        <v>5.5329999999999997E-3</v>
      </c>
      <c r="QVC1">
        <v>5.9680000000000002E-3</v>
      </c>
      <c r="QVD1">
        <v>5.437E-3</v>
      </c>
      <c r="QVE1">
        <v>5.9109999999999996E-3</v>
      </c>
      <c r="QVF1">
        <v>5.6620000000000004E-3</v>
      </c>
      <c r="QVG1">
        <v>6.1419999999999999E-3</v>
      </c>
      <c r="QVH1">
        <v>5.4860000000000004E-3</v>
      </c>
      <c r="QVI1">
        <v>6.4070000000000004E-3</v>
      </c>
      <c r="QVJ1">
        <v>7.8549999999999991E-3</v>
      </c>
      <c r="QVK1">
        <v>6.2909999999999997E-3</v>
      </c>
      <c r="QVL1">
        <v>5.7530000000000003E-3</v>
      </c>
      <c r="QVM1">
        <v>8.1969999999999994E-3</v>
      </c>
      <c r="QVN1">
        <v>5.6550000000000003E-3</v>
      </c>
      <c r="QVO1">
        <v>6.2469999999999999E-3</v>
      </c>
      <c r="QVP1">
        <v>5.7470000000000004E-3</v>
      </c>
      <c r="QVQ1">
        <v>6.5380000000000004E-3</v>
      </c>
      <c r="QVR1">
        <v>6.1219999999999998E-3</v>
      </c>
      <c r="QVS1">
        <v>6.4999999999999997E-3</v>
      </c>
      <c r="QVT1">
        <v>6.3660000000000001E-3</v>
      </c>
      <c r="QVU1">
        <v>6.0730000000000003E-3</v>
      </c>
      <c r="QVV1">
        <v>5.4730000000000004E-3</v>
      </c>
      <c r="QVW1">
        <v>7.7320000000000002E-3</v>
      </c>
      <c r="QVX1">
        <v>5.6020000000000002E-3</v>
      </c>
      <c r="QVY1">
        <v>5.947E-3</v>
      </c>
      <c r="QVZ1">
        <v>5.6160000000000003E-3</v>
      </c>
      <c r="QWA1">
        <v>6.2059999999999997E-3</v>
      </c>
      <c r="QWB1">
        <v>5.5240000000000003E-3</v>
      </c>
      <c r="QWC1">
        <v>6.045E-3</v>
      </c>
      <c r="QWD1">
        <v>5.4920000000000004E-3</v>
      </c>
      <c r="QWE1">
        <v>5.7260000000000002E-3</v>
      </c>
      <c r="QWF1">
        <v>5.7219999999999997E-3</v>
      </c>
      <c r="QWG1">
        <v>5.9800000000000001E-3</v>
      </c>
      <c r="QWH1">
        <v>5.8230000000000001E-3</v>
      </c>
      <c r="QWI1">
        <v>5.9509999999999997E-3</v>
      </c>
      <c r="QWJ1">
        <v>6.8979999999999996E-3</v>
      </c>
      <c r="QWK1">
        <v>6.1720000000000004E-3</v>
      </c>
      <c r="QWL1">
        <v>5.8609999999999999E-3</v>
      </c>
      <c r="QWM1">
        <v>7.0239999999999999E-3</v>
      </c>
      <c r="QWN1">
        <v>5.973E-3</v>
      </c>
      <c r="QWO1">
        <v>6.2620000000000002E-3</v>
      </c>
      <c r="QWP1">
        <v>5.9969999999999997E-3</v>
      </c>
      <c r="QWQ1">
        <v>6.4929999999999996E-3</v>
      </c>
      <c r="QWR1">
        <v>6.4729999999999996E-3</v>
      </c>
      <c r="QWS1">
        <v>8.3999999999999995E-3</v>
      </c>
      <c r="QWT1">
        <v>9.6439999999999998E-3</v>
      </c>
      <c r="QWU1">
        <v>6.6810000000000003E-3</v>
      </c>
      <c r="QWV1">
        <v>1.0616E-2</v>
      </c>
      <c r="QWW1">
        <v>7.3410000000000003E-3</v>
      </c>
      <c r="QWX1">
        <v>6.7669999999999996E-3</v>
      </c>
      <c r="QWY1">
        <v>9.2820000000000003E-3</v>
      </c>
      <c r="QWZ1">
        <v>6.4209999999999996E-3</v>
      </c>
      <c r="QXA1">
        <v>6.7650000000000002E-3</v>
      </c>
      <c r="QXB1">
        <v>7.0109999999999999E-3</v>
      </c>
      <c r="QXC1">
        <v>6.4320000000000002E-3</v>
      </c>
      <c r="QXD1">
        <v>6.4019999999999997E-3</v>
      </c>
      <c r="QXE1">
        <v>7.4400000000000004E-3</v>
      </c>
      <c r="QXF1">
        <v>7.0949999999999997E-3</v>
      </c>
      <c r="QXG1">
        <v>6.6249999999999998E-3</v>
      </c>
      <c r="QXH1">
        <v>8.1869999999999998E-3</v>
      </c>
      <c r="QXI1">
        <v>6.8440000000000003E-3</v>
      </c>
      <c r="QXJ1">
        <v>6.9880000000000003E-3</v>
      </c>
      <c r="QXK1">
        <v>6.7229999999999998E-3</v>
      </c>
      <c r="QXL1">
        <v>6.9109999999999996E-3</v>
      </c>
      <c r="QXM1">
        <v>6.7669999999999996E-3</v>
      </c>
      <c r="QXN1">
        <v>6.6699999999999997E-3</v>
      </c>
      <c r="QXO1">
        <v>6.7369999999999999E-3</v>
      </c>
      <c r="QXP1">
        <v>6.9680000000000002E-3</v>
      </c>
      <c r="QXQ1">
        <v>7.2849999999999998E-3</v>
      </c>
      <c r="QXR1">
        <v>1.0489999999999999E-2</v>
      </c>
      <c r="QXS1">
        <v>7.0569999999999999E-3</v>
      </c>
      <c r="QXT1">
        <v>7.0299999999999998E-3</v>
      </c>
      <c r="QXU1">
        <v>8.4329999999999995E-3</v>
      </c>
      <c r="QXV1">
        <v>8.3070000000000001E-3</v>
      </c>
      <c r="QXW1">
        <v>6.9800000000000001E-3</v>
      </c>
      <c r="QXX1">
        <v>7.0029999999999997E-3</v>
      </c>
      <c r="QXY1">
        <v>6.9340000000000001E-3</v>
      </c>
      <c r="QXZ1">
        <v>7.1999999999999998E-3</v>
      </c>
      <c r="QYA1">
        <v>7.5729999999999999E-3</v>
      </c>
      <c r="QYB1">
        <v>1.0609E-2</v>
      </c>
      <c r="QYC1">
        <v>7.1050000000000002E-3</v>
      </c>
      <c r="QYD1">
        <v>7.0829999999999999E-3</v>
      </c>
      <c r="QYE1">
        <v>6.9290000000000003E-3</v>
      </c>
      <c r="QYF1">
        <v>7.4000000000000003E-3</v>
      </c>
      <c r="QYG1">
        <v>7.136E-3</v>
      </c>
      <c r="QYH1">
        <v>7.1019999999999998E-3</v>
      </c>
      <c r="QYI1">
        <v>6.9040000000000004E-3</v>
      </c>
      <c r="QYJ1">
        <v>6.9829999999999996E-3</v>
      </c>
      <c r="QYK1">
        <v>6.979E-3</v>
      </c>
      <c r="QYL1">
        <v>6.9420000000000003E-3</v>
      </c>
      <c r="QYM1">
        <v>7.3309999999999998E-3</v>
      </c>
      <c r="QYN1">
        <v>6.9719999999999999E-3</v>
      </c>
      <c r="QYO1">
        <v>1.0167000000000001E-2</v>
      </c>
      <c r="QYP1">
        <v>7.2719999999999998E-3</v>
      </c>
      <c r="QYQ1">
        <v>6.8979999999999996E-3</v>
      </c>
      <c r="QYR1">
        <v>7.1549999999999999E-3</v>
      </c>
      <c r="QYS1">
        <v>6.901E-3</v>
      </c>
      <c r="QYT1">
        <v>7.1700000000000002E-3</v>
      </c>
      <c r="QYU1">
        <v>6.7600000000000004E-3</v>
      </c>
      <c r="QYV1">
        <v>7.2979999999999998E-3</v>
      </c>
      <c r="QYW1">
        <v>6.9179999999999997E-3</v>
      </c>
      <c r="QYX1">
        <v>6.6389999999999999E-3</v>
      </c>
      <c r="QYY1">
        <v>7.3470000000000002E-3</v>
      </c>
      <c r="QYZ1">
        <v>6.3709999999999999E-3</v>
      </c>
      <c r="QZA1">
        <v>6.4999999999999997E-3</v>
      </c>
      <c r="QZB1">
        <v>6.2839999999999997E-3</v>
      </c>
      <c r="QZC1">
        <v>6.234E-3</v>
      </c>
      <c r="QZD1">
        <v>6.13E-3</v>
      </c>
      <c r="QZE1">
        <v>6.2350000000000001E-3</v>
      </c>
      <c r="QZF1">
        <v>5.8890000000000001E-3</v>
      </c>
      <c r="QZG1">
        <v>6.0759999999999998E-3</v>
      </c>
      <c r="QZH1">
        <v>5.8050000000000003E-3</v>
      </c>
      <c r="QZI1">
        <v>5.7959999999999999E-3</v>
      </c>
      <c r="QZJ1">
        <v>5.6810000000000003E-3</v>
      </c>
      <c r="QZK1">
        <v>5.7559999999999998E-3</v>
      </c>
      <c r="QZL1">
        <v>5.5710000000000004E-3</v>
      </c>
      <c r="QZM1">
        <v>5.5880000000000001E-3</v>
      </c>
      <c r="QZN1">
        <v>6.3730000000000002E-3</v>
      </c>
      <c r="QZO1">
        <v>5.7200000000000003E-3</v>
      </c>
      <c r="QZP1">
        <v>5.7619999999999998E-3</v>
      </c>
      <c r="QZQ1">
        <v>5.64E-3</v>
      </c>
      <c r="QZR1">
        <v>5.555E-3</v>
      </c>
      <c r="QZS1">
        <v>5.3569999999999998E-3</v>
      </c>
      <c r="QZT1">
        <v>5.8100000000000001E-3</v>
      </c>
      <c r="QZU1">
        <v>5.4660000000000004E-3</v>
      </c>
      <c r="QZV1">
        <v>5.6140000000000001E-3</v>
      </c>
      <c r="QZW1">
        <v>5.7400000000000003E-3</v>
      </c>
      <c r="QZX1">
        <v>6.3839999999999999E-3</v>
      </c>
      <c r="QZY1">
        <v>5.4469999999999996E-3</v>
      </c>
      <c r="QZZ1">
        <v>5.7720000000000002E-3</v>
      </c>
      <c r="RAA1">
        <v>5.3619999999999996E-3</v>
      </c>
      <c r="RAB1">
        <v>5.1520000000000003E-3</v>
      </c>
      <c r="RAC1">
        <v>5.3790000000000001E-3</v>
      </c>
      <c r="RAD1">
        <v>5.1970000000000002E-3</v>
      </c>
      <c r="RAE1">
        <v>5.2659999999999998E-3</v>
      </c>
      <c r="RAF1">
        <v>5.176E-3</v>
      </c>
      <c r="RAG1">
        <v>5.1869999999999998E-3</v>
      </c>
      <c r="RAH1">
        <v>5.4169999999999999E-3</v>
      </c>
      <c r="RAI1">
        <v>5.0410000000000003E-3</v>
      </c>
      <c r="RAJ1">
        <v>5.4130000000000003E-3</v>
      </c>
      <c r="RAK1">
        <v>5.1130000000000004E-3</v>
      </c>
      <c r="RAL1">
        <v>5.2199999999999998E-3</v>
      </c>
      <c r="RAM1">
        <v>5.5510000000000004E-3</v>
      </c>
      <c r="RAN1">
        <v>5.3860000000000002E-3</v>
      </c>
      <c r="RAO1">
        <v>5.6210000000000001E-3</v>
      </c>
      <c r="RAP1">
        <v>5.4510000000000001E-3</v>
      </c>
      <c r="RAQ1">
        <v>5.6049999999999997E-3</v>
      </c>
      <c r="RAR1">
        <v>4.9259999999999998E-3</v>
      </c>
      <c r="RAS1">
        <v>5.1630000000000001E-3</v>
      </c>
      <c r="RAT1">
        <v>5.3829999999999998E-3</v>
      </c>
      <c r="RAU1">
        <v>4.9709999999999997E-3</v>
      </c>
      <c r="RAV1">
        <v>4.9490000000000003E-3</v>
      </c>
      <c r="RAW1">
        <v>5.4460000000000003E-3</v>
      </c>
      <c r="RAX1">
        <v>4.9189999999999998E-3</v>
      </c>
      <c r="RAY1">
        <v>6.5839999999999996E-3</v>
      </c>
      <c r="RAZ1">
        <v>5.3099999999999996E-3</v>
      </c>
      <c r="RBA1">
        <v>5.7549999999999997E-3</v>
      </c>
      <c r="RBB1">
        <v>5.2259999999999997E-3</v>
      </c>
      <c r="RBC1">
        <v>5.4010000000000004E-3</v>
      </c>
      <c r="RBD1">
        <v>4.901E-3</v>
      </c>
      <c r="RBE1">
        <v>5.6800000000000002E-3</v>
      </c>
      <c r="RBF1">
        <v>5.1149999999999998E-3</v>
      </c>
      <c r="RBG1">
        <v>5.3990000000000002E-3</v>
      </c>
      <c r="RBH1">
        <v>5.352E-3</v>
      </c>
      <c r="RBI1">
        <v>5.398E-3</v>
      </c>
      <c r="RBJ1">
        <v>5.548E-3</v>
      </c>
      <c r="RBK1">
        <v>5.5599999999999998E-3</v>
      </c>
      <c r="RBL1">
        <v>5.9179999999999996E-3</v>
      </c>
      <c r="RBM1">
        <v>5.7759999999999999E-3</v>
      </c>
      <c r="RBN1">
        <v>5.633E-3</v>
      </c>
      <c r="RBO1">
        <v>6.1050000000000002E-3</v>
      </c>
      <c r="RBP1">
        <v>5.3899999999999998E-3</v>
      </c>
      <c r="RBQ1">
        <v>5.3860000000000002E-3</v>
      </c>
      <c r="RBR1">
        <v>5.4970000000000001E-3</v>
      </c>
      <c r="RBS1">
        <v>5.1749999999999999E-3</v>
      </c>
      <c r="RBT1">
        <v>5.2430000000000003E-3</v>
      </c>
      <c r="RBU1">
        <v>5.2719999999999998E-3</v>
      </c>
      <c r="RBV1">
        <v>4.9119999999999997E-3</v>
      </c>
      <c r="RBW1">
        <v>5.365E-3</v>
      </c>
      <c r="RBX1">
        <v>4.993E-3</v>
      </c>
      <c r="RBY1">
        <v>5.339E-3</v>
      </c>
      <c r="RBZ1">
        <v>4.986E-3</v>
      </c>
      <c r="RCA1">
        <v>4.9399999999999999E-3</v>
      </c>
      <c r="RCB1">
        <v>6.5960000000000003E-3</v>
      </c>
      <c r="RCC1">
        <v>5.0819999999999997E-3</v>
      </c>
      <c r="RCD1">
        <v>5.7800000000000004E-3</v>
      </c>
      <c r="RCE1">
        <v>5.2469999999999999E-3</v>
      </c>
      <c r="RCF1">
        <v>5.3210000000000002E-3</v>
      </c>
      <c r="RCG1">
        <v>4.9220000000000002E-3</v>
      </c>
      <c r="RCH1">
        <v>5.0140000000000002E-3</v>
      </c>
      <c r="RCI1">
        <v>5.385E-3</v>
      </c>
      <c r="RCJ1">
        <v>5.1999999999999998E-3</v>
      </c>
      <c r="RCK1">
        <v>5.6280000000000002E-3</v>
      </c>
      <c r="RCL1">
        <v>5.372E-3</v>
      </c>
      <c r="RCM1">
        <v>5.8329999999999996E-3</v>
      </c>
      <c r="RCN1">
        <v>5.378E-3</v>
      </c>
      <c r="RCO1">
        <v>5.6569999999999997E-3</v>
      </c>
      <c r="RCP1">
        <v>5.4050000000000001E-3</v>
      </c>
      <c r="RCQ1">
        <v>5.463E-3</v>
      </c>
      <c r="RCR1">
        <v>5.4289999999999998E-3</v>
      </c>
      <c r="RCS1">
        <v>4.9249999999999997E-3</v>
      </c>
      <c r="RCT1">
        <v>5.3829999999999998E-3</v>
      </c>
      <c r="RCU1">
        <v>4.9820000000000003E-3</v>
      </c>
      <c r="RCV1">
        <v>4.8979999999999996E-3</v>
      </c>
      <c r="RCW1">
        <v>5.5139999999999998E-3</v>
      </c>
      <c r="RCX1">
        <v>5.1310000000000001E-3</v>
      </c>
      <c r="RCY1">
        <v>5.3860000000000002E-3</v>
      </c>
      <c r="RCZ1">
        <v>5.1260000000000003E-3</v>
      </c>
      <c r="RDA1">
        <v>5.0439999999999999E-3</v>
      </c>
      <c r="RDB1">
        <v>5.0400000000000002E-3</v>
      </c>
      <c r="RDC1">
        <v>4.8799999999999998E-3</v>
      </c>
      <c r="RDD1">
        <v>5.2459999999999998E-3</v>
      </c>
      <c r="RDE1">
        <v>4.9069999999999999E-3</v>
      </c>
      <c r="RDF1">
        <v>6.2909999999999997E-3</v>
      </c>
      <c r="RDG1">
        <v>4.9670000000000001E-3</v>
      </c>
      <c r="RDH1">
        <v>8.3700000000000007E-3</v>
      </c>
      <c r="RDI1">
        <v>4.9490000000000003E-3</v>
      </c>
      <c r="RDJ1">
        <v>5.4250000000000001E-3</v>
      </c>
      <c r="RDK1">
        <v>4.9899999999999996E-3</v>
      </c>
      <c r="RDL1">
        <v>5.3099999999999996E-3</v>
      </c>
      <c r="RDM1">
        <v>5.2059999999999997E-3</v>
      </c>
      <c r="RDN1">
        <v>5.2379999999999996E-3</v>
      </c>
      <c r="RDO1">
        <v>5.4520000000000002E-3</v>
      </c>
      <c r="RDP1">
        <v>4.8890000000000001E-3</v>
      </c>
      <c r="RDQ1">
        <v>5.9080000000000001E-3</v>
      </c>
      <c r="RDR1">
        <v>4.9259999999999998E-3</v>
      </c>
      <c r="RDS1">
        <v>5.1139999999999996E-3</v>
      </c>
      <c r="RDT1">
        <v>5.0400000000000002E-3</v>
      </c>
      <c r="RDU1">
        <v>5.2249999999999996E-3</v>
      </c>
      <c r="RDV1">
        <v>5.5430000000000002E-3</v>
      </c>
      <c r="RDW1">
        <v>5.3639999999999998E-3</v>
      </c>
      <c r="RDX1">
        <v>5.5710000000000004E-3</v>
      </c>
      <c r="RDY1">
        <v>5.6129999999999999E-3</v>
      </c>
      <c r="RDZ1">
        <v>5.489E-3</v>
      </c>
      <c r="REA1">
        <v>5.5250000000000004E-3</v>
      </c>
      <c r="REB1">
        <v>5.4409999999999997E-3</v>
      </c>
      <c r="REC1">
        <v>5.764E-3</v>
      </c>
      <c r="RED1">
        <v>5.4429999999999999E-3</v>
      </c>
      <c r="REE1">
        <v>6.5579999999999996E-3</v>
      </c>
      <c r="REF1">
        <v>4.934E-3</v>
      </c>
      <c r="REG1">
        <v>5.1349999999999998E-3</v>
      </c>
      <c r="REH1">
        <v>5.0220000000000004E-3</v>
      </c>
      <c r="REI1">
        <v>4.9100000000000003E-3</v>
      </c>
      <c r="REJ1">
        <v>6.3689999999999997E-3</v>
      </c>
      <c r="REK1">
        <v>4.9100000000000003E-3</v>
      </c>
      <c r="REL1">
        <v>5.2750000000000002E-3</v>
      </c>
      <c r="REM1">
        <v>5.6959999999999997E-3</v>
      </c>
      <c r="REN1">
        <v>5.0330000000000001E-3</v>
      </c>
      <c r="REO1">
        <v>5.7489999999999998E-3</v>
      </c>
      <c r="REP1">
        <v>4.9300000000000004E-3</v>
      </c>
      <c r="REQ1">
        <v>5.4130000000000003E-3</v>
      </c>
      <c r="RER1">
        <v>4.8999999999999998E-3</v>
      </c>
      <c r="RES1">
        <v>5.0029999999999996E-3</v>
      </c>
      <c r="RET1">
        <v>5.1339999999999997E-3</v>
      </c>
      <c r="REU1">
        <v>5.1720000000000004E-3</v>
      </c>
      <c r="REV1">
        <v>5.13E-3</v>
      </c>
      <c r="REW1">
        <v>4.8960000000000002E-3</v>
      </c>
      <c r="REX1">
        <v>5.9030000000000003E-3</v>
      </c>
      <c r="REY1">
        <v>4.895E-3</v>
      </c>
      <c r="REZ1">
        <v>5.1539999999999997E-3</v>
      </c>
      <c r="RFA1">
        <v>5.3160000000000004E-3</v>
      </c>
      <c r="RFB1">
        <v>5.3429999999999997E-3</v>
      </c>
      <c r="RFC1">
        <v>5.4460000000000003E-3</v>
      </c>
      <c r="RFD1">
        <v>5.3920000000000001E-3</v>
      </c>
      <c r="RFE1">
        <v>5.6210000000000001E-3</v>
      </c>
      <c r="RFF1">
        <v>5.4869999999999997E-3</v>
      </c>
      <c r="RFG1">
        <v>5.4310000000000001E-3</v>
      </c>
      <c r="RFH1">
        <v>5.3930000000000002E-3</v>
      </c>
      <c r="RFI1">
        <v>4.8830000000000002E-3</v>
      </c>
      <c r="RFJ1">
        <v>5.2859999999999999E-3</v>
      </c>
      <c r="RFK1">
        <v>4.9040000000000004E-3</v>
      </c>
      <c r="RFL1">
        <v>5.0359999999999997E-3</v>
      </c>
      <c r="RFM1">
        <v>5.0959999999999998E-3</v>
      </c>
      <c r="RFN1">
        <v>5.0109999999999998E-3</v>
      </c>
      <c r="RFO1">
        <v>5.2110000000000004E-3</v>
      </c>
      <c r="RFP1">
        <v>5.7670000000000004E-3</v>
      </c>
      <c r="RFQ1">
        <v>5.9789999999999999E-3</v>
      </c>
      <c r="RFR1">
        <v>5.4209999999999996E-3</v>
      </c>
      <c r="RFS1">
        <v>5.8970000000000003E-3</v>
      </c>
      <c r="RFT1">
        <v>5.2100000000000002E-3</v>
      </c>
      <c r="RFU1">
        <v>5.2769999999999996E-3</v>
      </c>
      <c r="RFV1">
        <v>5.1060000000000003E-3</v>
      </c>
      <c r="RFW1">
        <v>5.1370000000000001E-3</v>
      </c>
      <c r="RFX1">
        <v>5.2030000000000002E-3</v>
      </c>
      <c r="RFY1">
        <v>5.9020000000000001E-3</v>
      </c>
      <c r="RFZ1">
        <v>5.94E-3</v>
      </c>
      <c r="RGA1">
        <v>5.8240000000000002E-3</v>
      </c>
      <c r="RGB1">
        <v>5.3460000000000001E-3</v>
      </c>
      <c r="RGC1">
        <v>5.2940000000000001E-3</v>
      </c>
      <c r="RGD1">
        <v>5.0140000000000002E-3</v>
      </c>
      <c r="RGE1">
        <v>7.2859999999999999E-3</v>
      </c>
      <c r="RGF1">
        <v>4.888E-3</v>
      </c>
      <c r="RGG1">
        <v>5.1770000000000002E-3</v>
      </c>
      <c r="RGH1">
        <v>5.0260000000000001E-3</v>
      </c>
      <c r="RGI1">
        <v>5.4339999999999996E-3</v>
      </c>
      <c r="RGJ1">
        <v>5.1879999999999999E-3</v>
      </c>
      <c r="RGK1">
        <v>5.1440000000000001E-3</v>
      </c>
      <c r="RGL1">
        <v>5.228E-3</v>
      </c>
      <c r="RGM1">
        <v>4.8830000000000002E-3</v>
      </c>
      <c r="RGN1">
        <v>5.6439999999999997E-3</v>
      </c>
      <c r="RGO1">
        <v>4.9220000000000002E-3</v>
      </c>
      <c r="RGP1">
        <v>4.9280000000000001E-3</v>
      </c>
      <c r="RGQ1">
        <v>5.2709999999999996E-3</v>
      </c>
      <c r="RGR1">
        <v>5.1630000000000001E-3</v>
      </c>
      <c r="RGS1">
        <v>5.2240000000000003E-3</v>
      </c>
      <c r="RGT1">
        <v>5.5329999999999997E-3</v>
      </c>
      <c r="RGU1">
        <v>5.3220000000000003E-3</v>
      </c>
      <c r="RGV1">
        <v>5.7609999999999996E-3</v>
      </c>
      <c r="RGW1">
        <v>5.2719999999999998E-3</v>
      </c>
      <c r="RGX1">
        <v>6.4089999999999998E-3</v>
      </c>
      <c r="RGY1">
        <v>4.9259999999999998E-3</v>
      </c>
      <c r="RGZ1">
        <v>5.7190000000000001E-3</v>
      </c>
      <c r="RHA1">
        <v>5.3730000000000002E-3</v>
      </c>
      <c r="RHB1">
        <v>5.973E-3</v>
      </c>
      <c r="RHC1">
        <v>5.7270000000000003E-3</v>
      </c>
      <c r="RHD1">
        <v>5.9789999999999999E-3</v>
      </c>
      <c r="RHE1">
        <v>5.5160000000000001E-3</v>
      </c>
      <c r="RHF1">
        <v>5.8329999999999996E-3</v>
      </c>
      <c r="RHG1">
        <v>5.2810000000000001E-3</v>
      </c>
      <c r="RHH1">
        <v>5.2729999999999999E-3</v>
      </c>
      <c r="RHI1">
        <v>5.3299999999999997E-3</v>
      </c>
      <c r="RHJ1">
        <v>5.1669999999999997E-3</v>
      </c>
      <c r="RHK1">
        <v>5.7109999999999999E-3</v>
      </c>
      <c r="RHL1">
        <v>5.4039999999999999E-3</v>
      </c>
      <c r="RHM1">
        <v>5.2700000000000004E-3</v>
      </c>
      <c r="RHN1">
        <v>5.2249999999999996E-3</v>
      </c>
      <c r="RHO1">
        <v>4.8650000000000004E-3</v>
      </c>
      <c r="RHP1">
        <v>5.3829999999999998E-3</v>
      </c>
      <c r="RHQ1">
        <v>4.9100000000000003E-3</v>
      </c>
      <c r="RHR1">
        <v>5.293E-3</v>
      </c>
      <c r="RHS1">
        <v>5.3E-3</v>
      </c>
      <c r="RHT1">
        <v>5.3880000000000004E-3</v>
      </c>
      <c r="RHU1">
        <v>5.4799999999999996E-3</v>
      </c>
      <c r="RHV1">
        <v>5.3090000000000004E-3</v>
      </c>
      <c r="RHW1">
        <v>6.4380000000000001E-3</v>
      </c>
      <c r="RHX1">
        <v>4.9199999999999999E-3</v>
      </c>
      <c r="RHY1">
        <v>6.4580000000000002E-3</v>
      </c>
      <c r="RHZ1">
        <v>5.2969999999999996E-3</v>
      </c>
      <c r="RIA1">
        <v>6.2960000000000004E-3</v>
      </c>
      <c r="RIB1">
        <v>5.0169999999999998E-3</v>
      </c>
      <c r="RIC1">
        <v>5.6010000000000001E-3</v>
      </c>
      <c r="RID1">
        <v>4.9160000000000002E-3</v>
      </c>
      <c r="RIE1">
        <v>5.2519999999999997E-3</v>
      </c>
      <c r="RIF1">
        <v>5.156E-3</v>
      </c>
      <c r="RIG1">
        <v>4.8869999999999999E-3</v>
      </c>
      <c r="RIH1">
        <v>5.189E-3</v>
      </c>
      <c r="RII1">
        <v>5.091E-3</v>
      </c>
      <c r="RIJ1">
        <v>5.6210000000000001E-3</v>
      </c>
      <c r="RIK1">
        <v>4.9119999999999997E-3</v>
      </c>
      <c r="RIL1">
        <v>5.2329999999999998E-3</v>
      </c>
      <c r="RIM1">
        <v>5.1770000000000002E-3</v>
      </c>
      <c r="RIN1">
        <v>5.4860000000000004E-3</v>
      </c>
      <c r="RIO1">
        <v>5.3880000000000004E-3</v>
      </c>
      <c r="RIP1">
        <v>5.3160000000000004E-3</v>
      </c>
      <c r="RIQ1">
        <v>5.3530000000000001E-3</v>
      </c>
      <c r="RIR1">
        <v>4.8799999999999998E-3</v>
      </c>
      <c r="RIS1">
        <v>5.2059999999999997E-3</v>
      </c>
      <c r="RIT1">
        <v>5.1120000000000002E-3</v>
      </c>
      <c r="RIU1">
        <v>4.934E-3</v>
      </c>
      <c r="RIV1">
        <v>5.2649999999999997E-3</v>
      </c>
      <c r="RIW1">
        <v>5.0559999999999997E-3</v>
      </c>
      <c r="RIX1">
        <v>5.3699999999999998E-3</v>
      </c>
      <c r="RIY1">
        <v>5.0530000000000002E-3</v>
      </c>
      <c r="RIZ1">
        <v>5.2639999999999996E-3</v>
      </c>
      <c r="RJA1">
        <v>5.5189999999999996E-3</v>
      </c>
      <c r="RJB1">
        <v>6.1000000000000004E-3</v>
      </c>
      <c r="RJC1">
        <v>5.4130000000000003E-3</v>
      </c>
      <c r="RJD1">
        <v>5.0099999999999997E-3</v>
      </c>
      <c r="RJE1">
        <v>5.0769999999999999E-3</v>
      </c>
      <c r="RJF1">
        <v>4.8739999999999999E-3</v>
      </c>
      <c r="RJG1">
        <v>5.3229999999999996E-3</v>
      </c>
      <c r="RJH1">
        <v>6.3109999999999998E-3</v>
      </c>
      <c r="RJI1">
        <v>5.1640000000000002E-3</v>
      </c>
      <c r="RJJ1">
        <v>5.5199999999999997E-3</v>
      </c>
      <c r="RJK1">
        <v>5.143E-3</v>
      </c>
      <c r="RJL1">
        <v>5.104E-3</v>
      </c>
      <c r="RJM1">
        <v>4.8770000000000003E-3</v>
      </c>
      <c r="RJN1">
        <v>5.3899999999999998E-3</v>
      </c>
      <c r="RJO1">
        <v>4.9129999999999998E-3</v>
      </c>
      <c r="RJP1">
        <v>5.3489999999999996E-3</v>
      </c>
      <c r="RJQ1">
        <v>4.9189999999999998E-3</v>
      </c>
      <c r="RJR1">
        <v>5.7959999999999999E-3</v>
      </c>
      <c r="RJS1">
        <v>5.0650000000000001E-3</v>
      </c>
      <c r="RJT1">
        <v>5.0220000000000004E-3</v>
      </c>
      <c r="RJU1">
        <v>5.3569999999999998E-3</v>
      </c>
      <c r="RJV1">
        <v>5.097E-3</v>
      </c>
      <c r="RJW1">
        <v>5.7619999999999998E-3</v>
      </c>
      <c r="RJX1">
        <v>5.0559999999999997E-3</v>
      </c>
      <c r="RJY1">
        <v>5.3489999999999996E-3</v>
      </c>
      <c r="RJZ1">
        <v>5.2449999999999997E-3</v>
      </c>
      <c r="RKA1">
        <v>5.3270000000000001E-3</v>
      </c>
      <c r="RKB1">
        <v>5.208E-3</v>
      </c>
      <c r="RKC1">
        <v>5.2529999999999999E-3</v>
      </c>
      <c r="RKD1">
        <v>5.5700000000000003E-3</v>
      </c>
      <c r="RKE1">
        <v>5.0330000000000001E-3</v>
      </c>
      <c r="RKF1">
        <v>5.4310000000000001E-3</v>
      </c>
      <c r="RKG1">
        <v>5.3899999999999998E-3</v>
      </c>
      <c r="RKH1">
        <v>5.6410000000000002E-3</v>
      </c>
      <c r="RKI1">
        <v>4.9090000000000002E-3</v>
      </c>
      <c r="RKJ1">
        <v>4.8679999999999999E-3</v>
      </c>
      <c r="RKK1">
        <v>5.3959999999999998E-3</v>
      </c>
      <c r="RKL1">
        <v>4.8999999999999998E-3</v>
      </c>
      <c r="RKM1">
        <v>5.4359999999999999E-3</v>
      </c>
      <c r="RKN1">
        <v>4.9049999999999996E-3</v>
      </c>
      <c r="RKO1">
        <v>5.0299999999999997E-3</v>
      </c>
      <c r="RKP1">
        <v>5.012E-3</v>
      </c>
      <c r="RKQ1">
        <v>4.8919999999999996E-3</v>
      </c>
      <c r="RKR1">
        <v>5.1939999999999998E-3</v>
      </c>
      <c r="RKS1">
        <v>4.9280000000000001E-3</v>
      </c>
      <c r="RKT1">
        <v>5.1809999999999998E-3</v>
      </c>
      <c r="RKU1">
        <v>5.2570000000000004E-3</v>
      </c>
      <c r="RKV1">
        <v>5.1580000000000003E-3</v>
      </c>
      <c r="RKW1">
        <v>5.2560000000000003E-3</v>
      </c>
      <c r="RKX1">
        <v>5.3660000000000001E-3</v>
      </c>
      <c r="RKY1">
        <v>5.2129999999999998E-3</v>
      </c>
      <c r="RKZ1">
        <v>5.2290000000000001E-3</v>
      </c>
      <c r="RLA1">
        <v>5.3359999999999996E-3</v>
      </c>
      <c r="RLB1">
        <v>5.3920000000000001E-3</v>
      </c>
      <c r="RLC1">
        <v>5.2659999999999998E-3</v>
      </c>
      <c r="RLD1">
        <v>4.973E-3</v>
      </c>
      <c r="RLE1">
        <v>5.078E-3</v>
      </c>
      <c r="RLF1">
        <v>4.8760000000000001E-3</v>
      </c>
      <c r="RLG1">
        <v>5.3969999999999999E-3</v>
      </c>
      <c r="RLH1">
        <v>4.9519999999999998E-3</v>
      </c>
      <c r="RLI1">
        <v>5.1939999999999998E-3</v>
      </c>
      <c r="RLJ1">
        <v>6.6439999999999997E-3</v>
      </c>
      <c r="RLK1">
        <v>4.9259999999999998E-3</v>
      </c>
      <c r="RLL1">
        <v>5.3670000000000002E-3</v>
      </c>
      <c r="RLM1">
        <v>5.5700000000000003E-3</v>
      </c>
      <c r="RLN1">
        <v>5.1739999999999998E-3</v>
      </c>
      <c r="RLO1">
        <v>4.9309999999999996E-3</v>
      </c>
      <c r="RLP1">
        <v>5.3070000000000001E-3</v>
      </c>
      <c r="RLQ1">
        <v>5.0879999999999996E-3</v>
      </c>
      <c r="RLR1">
        <v>5.4809999999999998E-3</v>
      </c>
      <c r="RLS1">
        <v>5.3309999999999998E-3</v>
      </c>
      <c r="RLT1">
        <v>5.489E-3</v>
      </c>
      <c r="RLU1">
        <v>5.2750000000000002E-3</v>
      </c>
      <c r="RLV1">
        <v>4.9870000000000001E-3</v>
      </c>
      <c r="RLW1">
        <v>5.3200000000000001E-3</v>
      </c>
      <c r="RLX1">
        <v>5.1900000000000002E-3</v>
      </c>
      <c r="RLY1">
        <v>5.4669999999999996E-3</v>
      </c>
      <c r="RLZ1">
        <v>5.5620000000000001E-3</v>
      </c>
      <c r="RMA1">
        <v>5.4619999999999998E-3</v>
      </c>
      <c r="RMB1">
        <v>5.4079999999999996E-3</v>
      </c>
      <c r="RMC1">
        <v>5.3969999999999999E-3</v>
      </c>
      <c r="RMD1">
        <v>5.5750000000000001E-3</v>
      </c>
      <c r="RME1">
        <v>5.2220000000000001E-3</v>
      </c>
      <c r="RMF1">
        <v>5.1590000000000004E-3</v>
      </c>
      <c r="RMG1">
        <v>5.4159999999999998E-3</v>
      </c>
      <c r="RMH1">
        <v>4.8979999999999996E-3</v>
      </c>
      <c r="RMI1">
        <v>5.3559999999999997E-3</v>
      </c>
      <c r="RMJ1">
        <v>4.8890000000000001E-3</v>
      </c>
      <c r="RMK1">
        <v>5.0860000000000002E-3</v>
      </c>
      <c r="RML1">
        <v>4.9540000000000001E-3</v>
      </c>
      <c r="RMM1">
        <v>5.1279999999999997E-3</v>
      </c>
      <c r="RMN1">
        <v>5.4120000000000001E-3</v>
      </c>
      <c r="RMO1">
        <v>6.0109999999999999E-3</v>
      </c>
      <c r="RMP1">
        <v>5.6699999999999997E-3</v>
      </c>
      <c r="RMQ1">
        <v>6.8570000000000002E-3</v>
      </c>
      <c r="RMR1">
        <v>6.7140000000000003E-3</v>
      </c>
      <c r="RMS1">
        <v>5.8820000000000001E-3</v>
      </c>
      <c r="RMT1">
        <v>5.8580000000000004E-3</v>
      </c>
      <c r="RMU1">
        <v>5.3499999999999997E-3</v>
      </c>
      <c r="RMV1">
        <v>5.4689999999999999E-3</v>
      </c>
      <c r="RMW1">
        <v>5.2220000000000001E-3</v>
      </c>
      <c r="RMX1">
        <v>5.4270000000000004E-3</v>
      </c>
      <c r="RMY1">
        <v>4.9820000000000003E-3</v>
      </c>
      <c r="RMZ1">
        <v>5.0559999999999997E-3</v>
      </c>
      <c r="RNA1">
        <v>5.0289999999999996E-3</v>
      </c>
      <c r="RNB1">
        <v>5.2329999999999998E-3</v>
      </c>
      <c r="RNC1">
        <v>5.489E-3</v>
      </c>
      <c r="RND1">
        <v>5.5919999999999997E-3</v>
      </c>
      <c r="RNE1">
        <v>5.1139999999999996E-3</v>
      </c>
      <c r="RNF1">
        <v>5.2100000000000002E-3</v>
      </c>
      <c r="RNG1">
        <v>5.2360000000000002E-3</v>
      </c>
      <c r="RNH1">
        <v>5.6389999999999999E-3</v>
      </c>
      <c r="RNI1">
        <v>5.3949999999999996E-3</v>
      </c>
      <c r="RNJ1">
        <v>5.574E-3</v>
      </c>
      <c r="RNK1">
        <v>5.3699999999999998E-3</v>
      </c>
      <c r="RNL1">
        <v>4.9129999999999998E-3</v>
      </c>
      <c r="RNM1">
        <v>5.1359999999999999E-3</v>
      </c>
      <c r="RNN1">
        <v>4.9280000000000001E-3</v>
      </c>
      <c r="RNO1">
        <v>5.2570000000000004E-3</v>
      </c>
      <c r="RNP1">
        <v>5.9940000000000002E-3</v>
      </c>
      <c r="RNQ1">
        <v>5.2509999999999996E-3</v>
      </c>
      <c r="RNR1">
        <v>5.3559999999999997E-3</v>
      </c>
      <c r="RNS1">
        <v>5.679E-3</v>
      </c>
      <c r="RNT1">
        <v>5.47E-3</v>
      </c>
      <c r="RNU1">
        <v>5.3969999999999999E-3</v>
      </c>
      <c r="RNV1">
        <v>5.2769999999999996E-3</v>
      </c>
      <c r="RNW1">
        <v>4.9199999999999999E-3</v>
      </c>
      <c r="RNX1">
        <v>5.2950000000000002E-3</v>
      </c>
      <c r="RNY1">
        <v>5.0920000000000002E-3</v>
      </c>
      <c r="RNZ1">
        <v>5.1500000000000001E-3</v>
      </c>
      <c r="ROA1">
        <v>5.1289999999999999E-3</v>
      </c>
      <c r="ROB1">
        <v>5.1269999999999996E-3</v>
      </c>
      <c r="ROC1">
        <v>5.3639999999999998E-3</v>
      </c>
      <c r="ROD1">
        <v>5.372E-3</v>
      </c>
      <c r="ROE1">
        <v>5.1479999999999998E-3</v>
      </c>
      <c r="ROF1">
        <v>6.4939999999999998E-3</v>
      </c>
      <c r="ROG1">
        <v>5.1000000000000004E-3</v>
      </c>
      <c r="ROH1">
        <v>5.0790000000000002E-3</v>
      </c>
      <c r="ROI1">
        <v>5.0239999999999998E-3</v>
      </c>
      <c r="ROJ1">
        <v>5.2969999999999996E-3</v>
      </c>
      <c r="ROK1">
        <v>5.1910000000000003E-3</v>
      </c>
      <c r="ROL1">
        <v>5.4840000000000002E-3</v>
      </c>
      <c r="ROM1">
        <v>5.3439999999999998E-3</v>
      </c>
      <c r="RON1">
        <v>5.4289999999999998E-3</v>
      </c>
      <c r="ROO1">
        <v>5.4489999999999999E-3</v>
      </c>
      <c r="ROP1">
        <v>5.4320000000000002E-3</v>
      </c>
      <c r="ROQ1">
        <v>5.587E-3</v>
      </c>
      <c r="ROR1">
        <v>5.5999999999999999E-3</v>
      </c>
      <c r="ROS1">
        <v>5.4580000000000002E-3</v>
      </c>
      <c r="ROT1">
        <v>5.6140000000000001E-3</v>
      </c>
      <c r="ROU1">
        <v>5.5339999999999999E-3</v>
      </c>
      <c r="ROV1">
        <v>5.5700000000000003E-3</v>
      </c>
      <c r="ROW1">
        <v>5.3290000000000004E-3</v>
      </c>
      <c r="ROX1">
        <v>5.2979999999999998E-3</v>
      </c>
      <c r="ROY1">
        <v>5.2290000000000001E-3</v>
      </c>
      <c r="ROZ1">
        <v>6.0780000000000001E-3</v>
      </c>
      <c r="RPA1">
        <v>4.9290000000000002E-3</v>
      </c>
      <c r="RPB1">
        <v>5.2269999999999999E-3</v>
      </c>
      <c r="RPC1">
        <v>5.143E-3</v>
      </c>
      <c r="RPD1">
        <v>4.8929999999999998E-3</v>
      </c>
      <c r="RPE1">
        <v>4.9259999999999998E-3</v>
      </c>
      <c r="RPF1">
        <v>5.5999999999999999E-3</v>
      </c>
      <c r="RPG1">
        <v>5.1180000000000002E-3</v>
      </c>
      <c r="RPH1">
        <v>5.1110000000000001E-3</v>
      </c>
      <c r="RPI1">
        <v>5.1110000000000001E-3</v>
      </c>
      <c r="RPJ1">
        <v>5.1970000000000002E-3</v>
      </c>
      <c r="RPK1">
        <v>5.2760000000000003E-3</v>
      </c>
      <c r="RPL1">
        <v>5.4260000000000003E-3</v>
      </c>
      <c r="RPM1">
        <v>5.5030000000000001E-3</v>
      </c>
      <c r="RPN1">
        <v>5.4920000000000004E-3</v>
      </c>
      <c r="RPO1">
        <v>5.4650000000000002E-3</v>
      </c>
      <c r="RPP1">
        <v>5.4429999999999999E-3</v>
      </c>
      <c r="RPQ1">
        <v>5.5160000000000001E-3</v>
      </c>
      <c r="RPR1">
        <v>5.3270000000000001E-3</v>
      </c>
      <c r="RPS1">
        <v>5.4809999999999998E-3</v>
      </c>
      <c r="RPT1">
        <v>5.6280000000000002E-3</v>
      </c>
      <c r="RPU1">
        <v>5.3070000000000001E-3</v>
      </c>
      <c r="RPV1">
        <v>5.2129999999999998E-3</v>
      </c>
      <c r="RPW1">
        <v>5.3330000000000001E-3</v>
      </c>
      <c r="RPX1">
        <v>5.4749999999999998E-3</v>
      </c>
      <c r="RPY1">
        <v>5.6220000000000003E-3</v>
      </c>
      <c r="RPZ1">
        <v>5.5760000000000002E-3</v>
      </c>
      <c r="RQA1">
        <v>5.6309999999999997E-3</v>
      </c>
      <c r="RQB1">
        <v>5.4250000000000001E-3</v>
      </c>
      <c r="RQC1">
        <v>6.7190000000000001E-3</v>
      </c>
      <c r="RQD1">
        <v>5.8269999999999997E-3</v>
      </c>
      <c r="RQE1">
        <v>5.0870000000000004E-3</v>
      </c>
      <c r="RQF1">
        <v>5.2370000000000003E-3</v>
      </c>
      <c r="RQG1">
        <v>4.973E-3</v>
      </c>
      <c r="RQH1">
        <v>5.0000000000000001E-3</v>
      </c>
      <c r="RQI1">
        <v>5.378E-3</v>
      </c>
      <c r="RQJ1">
        <v>5.1549999999999999E-3</v>
      </c>
      <c r="RQK1">
        <v>5.2729999999999999E-3</v>
      </c>
      <c r="RQL1">
        <v>5.2690000000000002E-3</v>
      </c>
      <c r="RQM1">
        <v>5.0559999999999997E-3</v>
      </c>
      <c r="RQN1">
        <v>5.1510000000000002E-3</v>
      </c>
      <c r="RQO1">
        <v>5.0289999999999996E-3</v>
      </c>
      <c r="RQP1">
        <v>5.1869999999999998E-3</v>
      </c>
      <c r="RQQ1">
        <v>4.9789999999999999E-3</v>
      </c>
      <c r="RQR1">
        <v>5.1219999999999998E-3</v>
      </c>
      <c r="RQS1">
        <v>6.9480000000000002E-3</v>
      </c>
      <c r="RQT1">
        <v>5.0809999999999996E-3</v>
      </c>
      <c r="RQU1">
        <v>4.9800000000000001E-3</v>
      </c>
      <c r="RQV1">
        <v>5.1029999999999999E-3</v>
      </c>
      <c r="RQW1">
        <v>5.2620000000000002E-3</v>
      </c>
      <c r="RQX1">
        <v>5.0289999999999996E-3</v>
      </c>
      <c r="RQY1">
        <v>5.143E-3</v>
      </c>
      <c r="RQZ1">
        <v>5.1739999999999998E-3</v>
      </c>
      <c r="RRA1">
        <v>5.0920000000000002E-3</v>
      </c>
      <c r="RRB1">
        <v>5.0879999999999996E-3</v>
      </c>
      <c r="RRC1">
        <v>4.9569999999999996E-3</v>
      </c>
      <c r="RRD1">
        <v>5.8789999999999997E-3</v>
      </c>
      <c r="RRE1">
        <v>5.3800000000000002E-3</v>
      </c>
      <c r="RRF1">
        <v>8.3789999999999993E-3</v>
      </c>
      <c r="RRG1">
        <v>5.6569999999999997E-3</v>
      </c>
      <c r="RRH1">
        <v>7.228E-3</v>
      </c>
      <c r="RRI1">
        <v>5.3030000000000004E-3</v>
      </c>
      <c r="RRJ1">
        <v>5.1139999999999996E-3</v>
      </c>
      <c r="RRK1">
        <v>5.2119999999999996E-3</v>
      </c>
      <c r="RRL1">
        <v>5.1869999999999998E-3</v>
      </c>
      <c r="RRM1">
        <v>5.254E-3</v>
      </c>
      <c r="RRN1">
        <v>5.2909999999999997E-3</v>
      </c>
      <c r="RRO1">
        <v>5.0309999999999999E-3</v>
      </c>
      <c r="RRP1">
        <v>5.1749999999999999E-3</v>
      </c>
      <c r="RRQ1">
        <v>5.2059999999999997E-3</v>
      </c>
      <c r="RRR1">
        <v>5.4079999999999996E-3</v>
      </c>
      <c r="RRS1">
        <v>5.1310000000000001E-3</v>
      </c>
      <c r="RRT1">
        <v>5.11E-3</v>
      </c>
      <c r="RRU1">
        <v>4.888E-3</v>
      </c>
      <c r="RRV1">
        <v>5.2230000000000002E-3</v>
      </c>
      <c r="RRW1">
        <v>4.9259999999999998E-3</v>
      </c>
      <c r="RRX1">
        <v>5.2170000000000003E-3</v>
      </c>
      <c r="RRY1">
        <v>5.3030000000000004E-3</v>
      </c>
      <c r="RRZ1">
        <v>5.2389999999999997E-3</v>
      </c>
      <c r="RSA1">
        <v>5.2040000000000003E-3</v>
      </c>
      <c r="RSB1">
        <v>5.7260000000000002E-3</v>
      </c>
      <c r="RSC1">
        <v>5.8149999999999999E-3</v>
      </c>
      <c r="RSD1">
        <v>5.7099999999999998E-3</v>
      </c>
      <c r="RSE1">
        <v>5.8079999999999998E-3</v>
      </c>
      <c r="RSF1">
        <v>7.4700000000000001E-3</v>
      </c>
      <c r="RSG1">
        <v>6.4929999999999996E-3</v>
      </c>
      <c r="RSH1">
        <v>6.8170000000000001E-3</v>
      </c>
      <c r="RSI1">
        <v>5.4770000000000001E-3</v>
      </c>
      <c r="RSJ1">
        <v>5.3179999999999998E-3</v>
      </c>
      <c r="RSK1">
        <v>5.5030000000000001E-3</v>
      </c>
      <c r="RSL1">
        <v>5.4489999999999999E-3</v>
      </c>
      <c r="RSM1">
        <v>5.1879999999999999E-3</v>
      </c>
      <c r="RSN1">
        <v>5.006E-3</v>
      </c>
      <c r="RSO1">
        <v>4.947E-3</v>
      </c>
      <c r="RSP1">
        <v>5.3429999999999997E-3</v>
      </c>
      <c r="RSQ1">
        <v>5.2290000000000001E-3</v>
      </c>
      <c r="RSR1">
        <v>5.3769999999999998E-3</v>
      </c>
      <c r="RSS1">
        <v>5.3920000000000001E-3</v>
      </c>
      <c r="RST1">
        <v>5.2960000000000004E-3</v>
      </c>
      <c r="RSU1">
        <v>5.254E-3</v>
      </c>
      <c r="RSV1">
        <v>5.4780000000000002E-3</v>
      </c>
      <c r="RSW1">
        <v>5.1859999999999996E-3</v>
      </c>
      <c r="RSX1">
        <v>6.0819999999999997E-3</v>
      </c>
      <c r="RSY1">
        <v>5.3410000000000003E-3</v>
      </c>
      <c r="RSZ1">
        <v>5.097E-3</v>
      </c>
      <c r="RTA1">
        <v>4.8799999999999998E-3</v>
      </c>
      <c r="RTB1">
        <v>4.9300000000000004E-3</v>
      </c>
      <c r="RTC1">
        <v>5.1960000000000001E-3</v>
      </c>
      <c r="RTD1">
        <v>5.1149999999999998E-3</v>
      </c>
      <c r="RTE1">
        <v>5.1539999999999997E-3</v>
      </c>
      <c r="RTF1">
        <v>5.176E-3</v>
      </c>
      <c r="RTG1">
        <v>5.3340000000000002E-3</v>
      </c>
      <c r="RTH1">
        <v>5.3610000000000003E-3</v>
      </c>
      <c r="RTI1">
        <v>5.4689999999999999E-3</v>
      </c>
      <c r="RTJ1">
        <v>5.3480000000000003E-3</v>
      </c>
      <c r="RTK1">
        <v>5.7670000000000004E-3</v>
      </c>
      <c r="RTL1">
        <v>5.3660000000000001E-3</v>
      </c>
      <c r="RTM1">
        <v>5.7520000000000002E-3</v>
      </c>
      <c r="RTN1">
        <v>5.0670000000000003E-3</v>
      </c>
      <c r="RTO1">
        <v>5.1539999999999997E-3</v>
      </c>
      <c r="RTP1">
        <v>5.3769999999999998E-3</v>
      </c>
      <c r="RTQ1">
        <v>5.4770000000000001E-3</v>
      </c>
      <c r="RTR1">
        <v>5.4920000000000004E-3</v>
      </c>
      <c r="RTS1">
        <v>5.5409999999999999E-3</v>
      </c>
      <c r="RTT1">
        <v>5.4689999999999999E-3</v>
      </c>
      <c r="RTU1">
        <v>5.5370000000000003E-3</v>
      </c>
      <c r="RTV1">
        <v>5.424E-3</v>
      </c>
      <c r="RTW1">
        <v>5.5690000000000002E-3</v>
      </c>
      <c r="RTX1">
        <v>5.5970000000000004E-3</v>
      </c>
      <c r="RTY1">
        <v>5.457E-3</v>
      </c>
      <c r="RTZ1">
        <v>5.3210000000000002E-3</v>
      </c>
      <c r="RUA1">
        <v>5.3350000000000003E-3</v>
      </c>
      <c r="RUB1">
        <v>5.4000000000000003E-3</v>
      </c>
      <c r="RUC1">
        <v>5.483E-3</v>
      </c>
      <c r="RUD1">
        <v>5.6559999999999996E-3</v>
      </c>
      <c r="RUE1">
        <v>5.4409999999999997E-3</v>
      </c>
      <c r="RUF1">
        <v>5.5139999999999998E-3</v>
      </c>
      <c r="RUG1">
        <v>5.5290000000000001E-3</v>
      </c>
      <c r="RUH1">
        <v>5.2719999999999998E-3</v>
      </c>
      <c r="RUI1">
        <v>5.3959999999999998E-3</v>
      </c>
      <c r="RUJ1">
        <v>5.4549999999999998E-3</v>
      </c>
      <c r="RUK1">
        <v>5.1720000000000004E-3</v>
      </c>
      <c r="RUL1">
        <v>4.9430000000000003E-3</v>
      </c>
      <c r="RUM1">
        <v>5.3709999999999999E-3</v>
      </c>
      <c r="RUN1">
        <v>5.2750000000000002E-3</v>
      </c>
      <c r="RUO1">
        <v>5.6369999999999996E-3</v>
      </c>
      <c r="RUP1">
        <v>5.9119999999999997E-3</v>
      </c>
      <c r="RUQ1">
        <v>5.9389999999999998E-3</v>
      </c>
      <c r="RUR1">
        <v>5.5599999999999998E-3</v>
      </c>
      <c r="RUS1">
        <v>5.1710000000000002E-3</v>
      </c>
      <c r="RUT1">
        <v>4.9230000000000003E-3</v>
      </c>
      <c r="RUU1">
        <v>5.0150000000000004E-3</v>
      </c>
      <c r="RUV1">
        <v>5.1809999999999998E-3</v>
      </c>
      <c r="RUW1">
        <v>5.4679999999999998E-3</v>
      </c>
      <c r="RUX1">
        <v>5.3790000000000001E-3</v>
      </c>
      <c r="RUY1">
        <v>5.1079999999999997E-3</v>
      </c>
      <c r="RUZ1">
        <v>4.9020000000000001E-3</v>
      </c>
      <c r="RVA1">
        <v>5.1320000000000003E-3</v>
      </c>
      <c r="RVB1">
        <v>5.1359999999999999E-3</v>
      </c>
      <c r="RVC1">
        <v>4.9480000000000001E-3</v>
      </c>
      <c r="RVD1">
        <v>5.0990000000000002E-3</v>
      </c>
      <c r="RVE1">
        <v>5.0740000000000004E-3</v>
      </c>
      <c r="RVF1">
        <v>5.463E-3</v>
      </c>
      <c r="RVG1">
        <v>5.3010000000000002E-3</v>
      </c>
      <c r="RVH1">
        <v>5.2610000000000001E-3</v>
      </c>
      <c r="RVI1">
        <v>5.3010000000000002E-3</v>
      </c>
      <c r="RVJ1">
        <v>5.1929999999999997E-3</v>
      </c>
      <c r="RVK1">
        <v>5.2389999999999997E-3</v>
      </c>
      <c r="RVL1">
        <v>5.3030000000000004E-3</v>
      </c>
      <c r="RVM1">
        <v>5.0439999999999999E-3</v>
      </c>
      <c r="RVN1">
        <v>5.287E-3</v>
      </c>
      <c r="RVO1">
        <v>5.2490000000000002E-3</v>
      </c>
      <c r="RVP1">
        <v>5.313E-3</v>
      </c>
      <c r="RVQ1">
        <v>5.1679999999999999E-3</v>
      </c>
      <c r="RVR1">
        <v>5.6699999999999997E-3</v>
      </c>
      <c r="RVS1">
        <v>5.2979999999999998E-3</v>
      </c>
      <c r="RVT1">
        <v>5.6969999999999998E-3</v>
      </c>
      <c r="RVU1">
        <v>5.3759999999999997E-3</v>
      </c>
      <c r="RVV1">
        <v>5.0809999999999996E-3</v>
      </c>
      <c r="RVW1">
        <v>5.2789999999999998E-3</v>
      </c>
      <c r="RVX1">
        <v>4.9880000000000002E-3</v>
      </c>
      <c r="RVY1">
        <v>5.0650000000000001E-3</v>
      </c>
      <c r="RVZ1">
        <v>5.2729999999999999E-3</v>
      </c>
      <c r="RWA1">
        <v>5.2100000000000002E-3</v>
      </c>
      <c r="RWB1">
        <v>5.2880000000000002E-3</v>
      </c>
      <c r="RWC1">
        <v>5.176E-3</v>
      </c>
      <c r="RWD1">
        <v>5.3379999999999999E-3</v>
      </c>
      <c r="RWE1">
        <v>5.2050000000000004E-3</v>
      </c>
      <c r="RWF1">
        <v>5.0590000000000001E-3</v>
      </c>
      <c r="RWG1">
        <v>4.9350000000000002E-3</v>
      </c>
      <c r="RWH1">
        <v>5.1339999999999997E-3</v>
      </c>
      <c r="RWI1">
        <v>5.1659999999999996E-3</v>
      </c>
      <c r="RWJ1">
        <v>5.0439999999999999E-3</v>
      </c>
      <c r="RWK1">
        <v>5.0850000000000001E-3</v>
      </c>
      <c r="RWL1">
        <v>5.4019999999999997E-3</v>
      </c>
      <c r="RWM1">
        <v>5.1390000000000003E-3</v>
      </c>
      <c r="RWN1">
        <v>5.1289999999999999E-3</v>
      </c>
      <c r="RWO1">
        <v>5.0220000000000004E-3</v>
      </c>
      <c r="RWP1">
        <v>5.0350000000000004E-3</v>
      </c>
      <c r="RWQ1">
        <v>5.0629999999999998E-3</v>
      </c>
      <c r="RWR1">
        <v>5.2009999999999999E-3</v>
      </c>
      <c r="RWS1">
        <v>4.8900000000000002E-3</v>
      </c>
      <c r="RWT1">
        <v>5.0939999999999996E-3</v>
      </c>
      <c r="RWU1">
        <v>5.1180000000000002E-3</v>
      </c>
      <c r="RWV1">
        <v>5.6550000000000003E-3</v>
      </c>
      <c r="RWW1">
        <v>5.3940000000000004E-3</v>
      </c>
      <c r="RWX1">
        <v>6.045E-3</v>
      </c>
      <c r="RWY1">
        <v>5.6319999999999999E-3</v>
      </c>
      <c r="RWZ1">
        <v>5.1450000000000003E-3</v>
      </c>
      <c r="RXA1">
        <v>5.3020000000000003E-3</v>
      </c>
      <c r="RXB1">
        <v>5.3769999999999998E-3</v>
      </c>
      <c r="RXC1">
        <v>5.4850000000000003E-3</v>
      </c>
      <c r="RXD1">
        <v>5.1879999999999999E-3</v>
      </c>
      <c r="RXE1">
        <v>6.1580000000000003E-3</v>
      </c>
      <c r="RXF1">
        <v>4.9350000000000002E-3</v>
      </c>
      <c r="RXG1">
        <v>5.182E-3</v>
      </c>
      <c r="RXH1">
        <v>5.1999999999999998E-3</v>
      </c>
      <c r="RXI1">
        <v>5.0159999999999996E-3</v>
      </c>
      <c r="RXJ1">
        <v>5.561E-3</v>
      </c>
      <c r="RXK1">
        <v>5.058E-3</v>
      </c>
      <c r="RXL1">
        <v>5.2659999999999998E-3</v>
      </c>
      <c r="RXM1">
        <v>5.6319999999999999E-3</v>
      </c>
      <c r="RXN1">
        <v>5.3309999999999998E-3</v>
      </c>
      <c r="RXO1">
        <v>5.4140000000000004E-3</v>
      </c>
      <c r="RXP1">
        <v>5.8219999999999999E-3</v>
      </c>
      <c r="RXQ1">
        <v>5.5449999999999996E-3</v>
      </c>
      <c r="RXR1">
        <v>6.6600000000000001E-3</v>
      </c>
      <c r="RXS1">
        <v>5.8069999999999997E-3</v>
      </c>
      <c r="RXT1">
        <v>5.79E-3</v>
      </c>
      <c r="RXU1">
        <v>5.7780000000000001E-3</v>
      </c>
      <c r="RXV1">
        <v>7.0010000000000003E-3</v>
      </c>
      <c r="RXW1">
        <v>5.7679999999999997E-3</v>
      </c>
      <c r="RXX1">
        <v>6.0429999999999998E-3</v>
      </c>
      <c r="RXY1">
        <v>5.4730000000000004E-3</v>
      </c>
      <c r="RXZ1">
        <v>5.3790000000000001E-3</v>
      </c>
      <c r="RYA1">
        <v>5.4289999999999998E-3</v>
      </c>
      <c r="RYB1">
        <v>5.7629999999999999E-3</v>
      </c>
      <c r="RYC1">
        <v>5.5649999999999996E-3</v>
      </c>
      <c r="RYD1">
        <v>5.1729999999999996E-3</v>
      </c>
      <c r="RYE1">
        <v>5.4720000000000003E-3</v>
      </c>
      <c r="RYF1">
        <v>5.5389999999999997E-3</v>
      </c>
      <c r="RYG1">
        <v>5.1869999999999998E-3</v>
      </c>
      <c r="RYH1">
        <v>5.6299999999999996E-3</v>
      </c>
      <c r="RYI1">
        <v>5.378E-3</v>
      </c>
      <c r="RYJ1">
        <v>4.9880000000000002E-3</v>
      </c>
      <c r="RYK1">
        <v>5.5929999999999999E-3</v>
      </c>
      <c r="RYL1">
        <v>5.1209999999999997E-3</v>
      </c>
      <c r="RYM1">
        <v>5.2170000000000003E-3</v>
      </c>
      <c r="RYN1">
        <v>5.0949999999999997E-3</v>
      </c>
      <c r="RYO1">
        <v>5.1200000000000004E-3</v>
      </c>
      <c r="RYP1">
        <v>5.359E-3</v>
      </c>
      <c r="RYQ1">
        <v>5.2050000000000004E-3</v>
      </c>
      <c r="RYR1">
        <v>5.4669999999999996E-3</v>
      </c>
      <c r="RYS1">
        <v>4.9100000000000003E-3</v>
      </c>
      <c r="RYT1">
        <v>5.3429999999999997E-3</v>
      </c>
      <c r="RYU1">
        <v>5.0790000000000002E-3</v>
      </c>
      <c r="RYV1">
        <v>5.1929999999999997E-3</v>
      </c>
      <c r="RYW1">
        <v>5.1130000000000004E-3</v>
      </c>
      <c r="RYX1">
        <v>5.6030000000000003E-3</v>
      </c>
      <c r="RYY1">
        <v>5.4450000000000002E-3</v>
      </c>
      <c r="RYZ1">
        <v>5.5960000000000003E-3</v>
      </c>
      <c r="RZA1">
        <v>5.9680000000000002E-3</v>
      </c>
      <c r="RZB1">
        <v>5.1770000000000002E-3</v>
      </c>
      <c r="RZC1">
        <v>5.2779999999999997E-3</v>
      </c>
      <c r="RZD1">
        <v>4.9290000000000002E-3</v>
      </c>
      <c r="RZE1">
        <v>6.0470000000000003E-3</v>
      </c>
      <c r="RZF1">
        <v>4.9300000000000004E-3</v>
      </c>
      <c r="RZG1">
        <v>5.1250000000000002E-3</v>
      </c>
      <c r="RZH1">
        <v>5.0340000000000003E-3</v>
      </c>
      <c r="RZI1">
        <v>4.9690000000000003E-3</v>
      </c>
      <c r="RZJ1">
        <v>5.1900000000000002E-3</v>
      </c>
      <c r="RZK1">
        <v>5.4689999999999999E-3</v>
      </c>
      <c r="RZL1">
        <v>5.0679999999999996E-3</v>
      </c>
      <c r="RZM1">
        <v>6.4790000000000004E-3</v>
      </c>
      <c r="RZN1">
        <v>5.0889999999999998E-3</v>
      </c>
      <c r="RZO1">
        <v>5.2300000000000003E-3</v>
      </c>
      <c r="RZP1">
        <v>5.0819999999999997E-3</v>
      </c>
      <c r="RZQ1">
        <v>4.9620000000000003E-3</v>
      </c>
      <c r="RZR1">
        <v>5.4310000000000001E-3</v>
      </c>
      <c r="RZS1">
        <v>5.0419999999999996E-3</v>
      </c>
      <c r="RZT1">
        <v>5.1330000000000004E-3</v>
      </c>
      <c r="RZU1">
        <v>5.2459999999999998E-3</v>
      </c>
      <c r="RZV1">
        <v>5.012E-3</v>
      </c>
      <c r="RZW1">
        <v>5.3080000000000002E-3</v>
      </c>
      <c r="RZX1">
        <v>5.1269999999999996E-3</v>
      </c>
      <c r="RZY1">
        <v>5.2480000000000001E-3</v>
      </c>
      <c r="RZZ1">
        <v>5.2480000000000001E-3</v>
      </c>
      <c r="SAA1">
        <v>5.6360000000000004E-3</v>
      </c>
      <c r="SAB1">
        <v>5.4050000000000001E-3</v>
      </c>
      <c r="SAC1">
        <v>6.4929999999999996E-3</v>
      </c>
      <c r="SAD1">
        <v>5.9430000000000004E-3</v>
      </c>
      <c r="SAE1">
        <v>4.9119999999999997E-3</v>
      </c>
      <c r="SAF1">
        <v>5.4270000000000004E-3</v>
      </c>
      <c r="SAG1">
        <v>4.901E-3</v>
      </c>
      <c r="SAH1">
        <v>5.2360000000000002E-3</v>
      </c>
      <c r="SAI1">
        <v>4.9639999999999997E-3</v>
      </c>
      <c r="SAJ1">
        <v>5.0800000000000003E-3</v>
      </c>
      <c r="SAK1">
        <v>5.2199999999999998E-3</v>
      </c>
      <c r="SAL1">
        <v>5.1640000000000002E-3</v>
      </c>
      <c r="SAM1">
        <v>5.2820000000000002E-3</v>
      </c>
      <c r="SAN1">
        <v>5.1679999999999999E-3</v>
      </c>
      <c r="SAO1">
        <v>5.267E-3</v>
      </c>
      <c r="SAP1">
        <v>5.4039999999999999E-3</v>
      </c>
      <c r="SAQ1">
        <v>5.5440000000000003E-3</v>
      </c>
      <c r="SAR1">
        <v>5.457E-3</v>
      </c>
      <c r="SAS1">
        <v>5.3150000000000003E-3</v>
      </c>
      <c r="SAT1">
        <v>5.5030000000000001E-3</v>
      </c>
      <c r="SAU1">
        <v>5.3319999999999999E-3</v>
      </c>
      <c r="SAV1">
        <v>5.3460000000000001E-3</v>
      </c>
      <c r="SAW1">
        <v>5.5180000000000003E-3</v>
      </c>
      <c r="SAX1">
        <v>5.3049999999999998E-3</v>
      </c>
      <c r="SAY1">
        <v>5.5110000000000003E-3</v>
      </c>
      <c r="SAZ1">
        <v>4.8840000000000003E-3</v>
      </c>
      <c r="SBA1">
        <v>5.0359999999999997E-3</v>
      </c>
      <c r="SBB1">
        <v>5.0350000000000004E-3</v>
      </c>
      <c r="SBC1">
        <v>5.097E-3</v>
      </c>
      <c r="SBD1">
        <v>5.2249999999999996E-3</v>
      </c>
      <c r="SBE1">
        <v>5.1970000000000002E-3</v>
      </c>
      <c r="SBF1">
        <v>5.5300000000000002E-3</v>
      </c>
      <c r="SBG1">
        <v>5.7010000000000003E-3</v>
      </c>
      <c r="SBH1">
        <v>5.4299999999999999E-3</v>
      </c>
      <c r="SBI1">
        <v>5.5180000000000003E-3</v>
      </c>
      <c r="SBJ1">
        <v>4.921E-3</v>
      </c>
      <c r="SBK1">
        <v>5.4010000000000004E-3</v>
      </c>
      <c r="SBL1">
        <v>5.1630000000000001E-3</v>
      </c>
      <c r="SBM1">
        <v>5.3359999999999996E-3</v>
      </c>
      <c r="SBN1">
        <v>5.5539999999999999E-3</v>
      </c>
      <c r="SBO1">
        <v>5.5430000000000002E-3</v>
      </c>
      <c r="SBP1">
        <v>5.555E-3</v>
      </c>
      <c r="SBQ1">
        <v>5.2950000000000002E-3</v>
      </c>
      <c r="SBR1">
        <v>5.293E-3</v>
      </c>
      <c r="SBS1">
        <v>4.927E-3</v>
      </c>
      <c r="SBT1">
        <v>5.0460000000000001E-3</v>
      </c>
      <c r="SBU1">
        <v>5.2110000000000004E-3</v>
      </c>
      <c r="SBV1">
        <v>4.8939999999999999E-3</v>
      </c>
      <c r="SBW1">
        <v>4.9890000000000004E-3</v>
      </c>
      <c r="SBX1">
        <v>4.9589999999999999E-3</v>
      </c>
      <c r="SBY1">
        <v>4.8760000000000001E-3</v>
      </c>
      <c r="SBZ1">
        <v>6.3480000000000003E-3</v>
      </c>
      <c r="SCA1">
        <v>5.4060000000000002E-3</v>
      </c>
      <c r="SCB1">
        <v>5.7580000000000001E-3</v>
      </c>
      <c r="SCC1">
        <v>4.9150000000000001E-3</v>
      </c>
      <c r="SCD1">
        <v>5.3569999999999998E-3</v>
      </c>
      <c r="SCE1">
        <v>4.9420000000000002E-3</v>
      </c>
      <c r="SCF1">
        <v>5.1200000000000004E-3</v>
      </c>
      <c r="SCG1">
        <v>4.9940000000000002E-3</v>
      </c>
      <c r="SCH1">
        <v>5.1679999999999999E-3</v>
      </c>
      <c r="SCI1">
        <v>5.6740000000000002E-3</v>
      </c>
      <c r="SCJ1">
        <v>4.9249999999999997E-3</v>
      </c>
      <c r="SCK1">
        <v>5.9160000000000003E-3</v>
      </c>
      <c r="SCL1">
        <v>4.8999999999999998E-3</v>
      </c>
      <c r="SCM1">
        <v>5.9369999999999996E-3</v>
      </c>
      <c r="SCN1">
        <v>4.9100000000000003E-3</v>
      </c>
      <c r="SCO1">
        <v>6.1190000000000003E-3</v>
      </c>
      <c r="SCP1">
        <v>5.4299999999999999E-3</v>
      </c>
      <c r="SCQ1">
        <v>6.0740000000000004E-3</v>
      </c>
      <c r="SCR1">
        <v>5.3369999999999997E-3</v>
      </c>
      <c r="SCS1">
        <v>5.705E-3</v>
      </c>
      <c r="SCT1">
        <v>4.9309999999999996E-3</v>
      </c>
      <c r="SCU1">
        <v>5.2399999999999999E-3</v>
      </c>
      <c r="SCV1">
        <v>4.8809999999999999E-3</v>
      </c>
      <c r="SCW1">
        <v>4.927E-3</v>
      </c>
      <c r="SCX1">
        <v>5.3119999999999999E-3</v>
      </c>
      <c r="SCY1">
        <v>5.1130000000000004E-3</v>
      </c>
      <c r="SCZ1">
        <v>5.3280000000000003E-3</v>
      </c>
      <c r="SDA1">
        <v>4.8989999999999997E-3</v>
      </c>
      <c r="SDB1">
        <v>5.9449999999999998E-3</v>
      </c>
      <c r="SDC1">
        <v>5.4510000000000001E-3</v>
      </c>
      <c r="SDD1">
        <v>6.0520000000000001E-3</v>
      </c>
      <c r="SDE1">
        <v>5.7559999999999998E-3</v>
      </c>
      <c r="SDF1">
        <v>6.0419999999999996E-3</v>
      </c>
      <c r="SDG1">
        <v>7.3870000000000003E-3</v>
      </c>
      <c r="SDH1">
        <v>5.535E-3</v>
      </c>
      <c r="SDI1">
        <v>5.3460000000000001E-3</v>
      </c>
      <c r="SDJ1">
        <v>5.5960000000000003E-3</v>
      </c>
      <c r="SDK1">
        <v>5.306E-3</v>
      </c>
      <c r="SDL1">
        <v>5.3959999999999998E-3</v>
      </c>
      <c r="SDM1">
        <v>5.339E-3</v>
      </c>
      <c r="SDN1">
        <v>4.921E-3</v>
      </c>
      <c r="SDO1">
        <v>6.9020000000000001E-3</v>
      </c>
      <c r="SDP1">
        <v>4.9189999999999998E-3</v>
      </c>
      <c r="SDQ1">
        <v>5.2659999999999998E-3</v>
      </c>
      <c r="SDR1">
        <v>5.0400000000000002E-3</v>
      </c>
      <c r="SDS1">
        <v>5.3410000000000003E-3</v>
      </c>
      <c r="SDT1">
        <v>5.2249999999999996E-3</v>
      </c>
      <c r="SDU1">
        <v>5.1029999999999999E-3</v>
      </c>
      <c r="SDV1">
        <v>5.1900000000000002E-3</v>
      </c>
      <c r="SDW1">
        <v>4.8859999999999997E-3</v>
      </c>
      <c r="SDX1">
        <v>4.8760000000000001E-3</v>
      </c>
      <c r="SDY1">
        <v>5.1190000000000003E-3</v>
      </c>
      <c r="SDZ1">
        <v>5.0210000000000003E-3</v>
      </c>
      <c r="SEA1">
        <v>5.3559999999999997E-3</v>
      </c>
      <c r="SEB1">
        <v>5.195E-3</v>
      </c>
      <c r="SEC1">
        <v>5.2760000000000003E-3</v>
      </c>
      <c r="SED1">
        <v>5.2119999999999996E-3</v>
      </c>
      <c r="SEE1">
        <v>5.208E-3</v>
      </c>
      <c r="SEF1">
        <v>5.3140000000000001E-3</v>
      </c>
      <c r="SEG1">
        <v>5.2220000000000001E-3</v>
      </c>
      <c r="SEH1">
        <v>5.3359999999999996E-3</v>
      </c>
      <c r="SEI1">
        <v>5.0679999999999996E-3</v>
      </c>
      <c r="SEJ1">
        <v>5.2820000000000002E-3</v>
      </c>
      <c r="SEK1">
        <v>4.9069999999999999E-3</v>
      </c>
      <c r="SEL1">
        <v>4.8710000000000003E-3</v>
      </c>
      <c r="SEM1">
        <v>6.901E-3</v>
      </c>
      <c r="SEN1">
        <v>5.176E-3</v>
      </c>
      <c r="SEO1">
        <v>4.9800000000000001E-3</v>
      </c>
      <c r="SEP1">
        <v>4.888E-3</v>
      </c>
      <c r="SEQ1">
        <v>5.8599999999999998E-3</v>
      </c>
      <c r="SER1">
        <v>5.3010000000000002E-3</v>
      </c>
      <c r="SES1">
        <v>7.9369999999999996E-3</v>
      </c>
      <c r="SET1">
        <v>5.019E-3</v>
      </c>
      <c r="SEU1">
        <v>5.2550000000000001E-3</v>
      </c>
      <c r="SEV1">
        <v>4.9839999999999997E-3</v>
      </c>
      <c r="SEW1">
        <v>5.1380000000000002E-3</v>
      </c>
      <c r="SEX1">
        <v>4.8780000000000004E-3</v>
      </c>
      <c r="SEY1">
        <v>5.9119999999999997E-3</v>
      </c>
      <c r="SEZ1">
        <v>4.8869999999999999E-3</v>
      </c>
      <c r="SFA1">
        <v>5.2900000000000004E-3</v>
      </c>
      <c r="SFB1">
        <v>4.9880000000000002E-3</v>
      </c>
      <c r="SFC1">
        <v>5.2290000000000001E-3</v>
      </c>
      <c r="SFD1">
        <v>4.9569999999999996E-3</v>
      </c>
      <c r="SFE1">
        <v>5.0730000000000003E-3</v>
      </c>
      <c r="SFF1">
        <v>5.1650000000000003E-3</v>
      </c>
      <c r="SFG1">
        <v>5.0299999999999997E-3</v>
      </c>
      <c r="SFH1">
        <v>5.2560000000000003E-3</v>
      </c>
      <c r="SFI1">
        <v>5.0619999999999997E-3</v>
      </c>
      <c r="SFJ1">
        <v>5.1630000000000001E-3</v>
      </c>
      <c r="SFK1">
        <v>4.927E-3</v>
      </c>
      <c r="SFL1">
        <v>4.8760000000000001E-3</v>
      </c>
      <c r="SFM1">
        <v>5.3229999999999996E-3</v>
      </c>
      <c r="SFN1">
        <v>4.9030000000000002E-3</v>
      </c>
      <c r="SFO1">
        <v>6.4089999999999998E-3</v>
      </c>
      <c r="SFP1">
        <v>5.7010000000000003E-3</v>
      </c>
      <c r="SFQ1">
        <v>6.0899999999999999E-3</v>
      </c>
      <c r="SFR1">
        <v>4.908E-3</v>
      </c>
      <c r="SFS1">
        <v>7.7710000000000001E-3</v>
      </c>
      <c r="SFT1">
        <v>5.1789999999999996E-3</v>
      </c>
      <c r="SFU1">
        <v>5.3049999999999998E-3</v>
      </c>
      <c r="SFV1">
        <v>5.0330000000000001E-3</v>
      </c>
      <c r="SFW1">
        <v>5.3379999999999999E-3</v>
      </c>
      <c r="SFX1">
        <v>5.202E-3</v>
      </c>
      <c r="SFY1">
        <v>5.1599999999999997E-3</v>
      </c>
      <c r="SFZ1">
        <v>5.2430000000000003E-3</v>
      </c>
      <c r="SGA1">
        <v>5.1700000000000001E-3</v>
      </c>
      <c r="SGB1">
        <v>5.1520000000000003E-3</v>
      </c>
      <c r="SGC1">
        <v>4.9040000000000004E-3</v>
      </c>
      <c r="SGD1">
        <v>5.5059999999999996E-3</v>
      </c>
      <c r="SGE1">
        <v>4.8999999999999998E-3</v>
      </c>
      <c r="SGF1">
        <v>5.176E-3</v>
      </c>
      <c r="SGG1">
        <v>5.0130000000000001E-3</v>
      </c>
      <c r="SGH1">
        <v>5.2420000000000001E-3</v>
      </c>
      <c r="SGI1">
        <v>5.1840000000000002E-3</v>
      </c>
      <c r="SGJ1">
        <v>5.0229999999999997E-3</v>
      </c>
      <c r="SGK1">
        <v>5.2059999999999997E-3</v>
      </c>
      <c r="SGL1">
        <v>4.8939999999999999E-3</v>
      </c>
      <c r="SGM1">
        <v>5.274E-3</v>
      </c>
      <c r="SGN1">
        <v>4.9030000000000002E-3</v>
      </c>
      <c r="SGO1">
        <v>4.8820000000000001E-3</v>
      </c>
      <c r="SGP1">
        <v>5.0280000000000004E-3</v>
      </c>
      <c r="SGQ1">
        <v>4.8989999999999997E-3</v>
      </c>
      <c r="SGR1">
        <v>8.3770000000000008E-3</v>
      </c>
      <c r="SGS1">
        <v>4.9360000000000003E-3</v>
      </c>
      <c r="SGT1">
        <v>5.5319999999999996E-3</v>
      </c>
      <c r="SGU1">
        <v>4.9030000000000002E-3</v>
      </c>
      <c r="SGV1">
        <v>5.5560000000000002E-3</v>
      </c>
      <c r="SGW1">
        <v>4.9189999999999998E-3</v>
      </c>
      <c r="SGX1">
        <v>5.2030000000000002E-3</v>
      </c>
      <c r="SGY1">
        <v>5.189E-3</v>
      </c>
      <c r="SGZ1">
        <v>5.1679999999999999E-3</v>
      </c>
      <c r="SHA1">
        <v>5.4029999999999998E-3</v>
      </c>
      <c r="SHB1">
        <v>5.2880000000000002E-3</v>
      </c>
      <c r="SHC1">
        <v>5.5019999999999999E-3</v>
      </c>
      <c r="SHD1">
        <v>5.2139999999999999E-3</v>
      </c>
      <c r="SHE1">
        <v>5.2919999999999998E-3</v>
      </c>
      <c r="SHF1">
        <v>5.2300000000000003E-3</v>
      </c>
      <c r="SHG1">
        <v>5.7600000000000004E-3</v>
      </c>
      <c r="SHH1">
        <v>5.2880000000000002E-3</v>
      </c>
      <c r="SHI1">
        <v>5.2979999999999998E-3</v>
      </c>
      <c r="SHJ1">
        <v>5.3470000000000002E-3</v>
      </c>
      <c r="SHK1">
        <v>5.3189999999999999E-3</v>
      </c>
      <c r="SHL1">
        <v>5.5180000000000003E-3</v>
      </c>
      <c r="SHM1">
        <v>5.3680000000000004E-3</v>
      </c>
      <c r="SHN1">
        <v>5.45E-3</v>
      </c>
      <c r="SHO1">
        <v>5.4029999999999998E-3</v>
      </c>
      <c r="SHP1">
        <v>5.3350000000000003E-3</v>
      </c>
      <c r="SHQ1">
        <v>5.6049999999999997E-3</v>
      </c>
      <c r="SHR1">
        <v>5.3420000000000004E-3</v>
      </c>
      <c r="SHS1">
        <v>5.7200000000000003E-3</v>
      </c>
      <c r="SHT1">
        <v>5.6030000000000003E-3</v>
      </c>
      <c r="SHU1">
        <v>5.378E-3</v>
      </c>
      <c r="SHV1">
        <v>5.927E-3</v>
      </c>
      <c r="SHW1">
        <v>5.4010000000000004E-3</v>
      </c>
      <c r="SHX1">
        <v>5.6220000000000003E-3</v>
      </c>
      <c r="SHY1">
        <v>5.5570000000000003E-3</v>
      </c>
      <c r="SHZ1">
        <v>5.5469999999999998E-3</v>
      </c>
      <c r="SIA1">
        <v>5.4530000000000004E-3</v>
      </c>
      <c r="SIB1">
        <v>5.4720000000000003E-3</v>
      </c>
      <c r="SIC1">
        <v>5.4850000000000003E-3</v>
      </c>
      <c r="SID1">
        <v>5.3670000000000002E-3</v>
      </c>
      <c r="SIE1">
        <v>5.7000000000000002E-3</v>
      </c>
      <c r="SIF1">
        <v>5.4279999999999997E-3</v>
      </c>
      <c r="SIG1">
        <v>6.241E-3</v>
      </c>
      <c r="SIH1">
        <v>6.3099999999999996E-3</v>
      </c>
      <c r="SII1">
        <v>5.7819999999999998E-3</v>
      </c>
      <c r="SIJ1">
        <v>5.5770000000000004E-3</v>
      </c>
      <c r="SIK1">
        <v>5.8300000000000001E-3</v>
      </c>
      <c r="SIL1">
        <v>5.9300000000000004E-3</v>
      </c>
      <c r="SIM1">
        <v>8.7770000000000001E-3</v>
      </c>
      <c r="SIN1">
        <v>7.0720000000000002E-3</v>
      </c>
      <c r="SIO1">
        <v>8.2730000000000008E-3</v>
      </c>
      <c r="SIP1">
        <v>8.2039999999999995E-3</v>
      </c>
      <c r="SIQ1">
        <v>7.4900000000000001E-3</v>
      </c>
      <c r="SIR1">
        <v>6.8500000000000002E-3</v>
      </c>
      <c r="SIS1">
        <v>7.6790000000000001E-3</v>
      </c>
      <c r="SIT1">
        <v>5.5329999999999997E-3</v>
      </c>
      <c r="SIU1">
        <v>5.8079999999999998E-3</v>
      </c>
      <c r="SIV1">
        <v>5.509E-3</v>
      </c>
      <c r="SIW1">
        <v>5.9699999999999996E-3</v>
      </c>
      <c r="SIX1">
        <v>5.4799999999999996E-3</v>
      </c>
      <c r="SIY1">
        <v>6.8570000000000002E-3</v>
      </c>
      <c r="SIZ1">
        <v>5.6220000000000003E-3</v>
      </c>
      <c r="SJA1">
        <v>6.2700000000000004E-3</v>
      </c>
      <c r="SJB1">
        <v>5.7580000000000001E-3</v>
      </c>
      <c r="SJC1">
        <v>6.2389999999999998E-3</v>
      </c>
      <c r="SJD1">
        <v>5.5970000000000004E-3</v>
      </c>
      <c r="SJE1">
        <v>6.0470000000000003E-3</v>
      </c>
      <c r="SJF1">
        <v>5.9480000000000002E-3</v>
      </c>
      <c r="SJG1">
        <v>7.3090000000000004E-3</v>
      </c>
      <c r="SJH1">
        <v>6.4349999999999997E-3</v>
      </c>
      <c r="SJI1">
        <v>9.7149999999999997E-3</v>
      </c>
      <c r="SJJ1">
        <v>5.953E-3</v>
      </c>
      <c r="SJK1">
        <v>5.672E-3</v>
      </c>
      <c r="SJL1">
        <v>5.45E-3</v>
      </c>
      <c r="SJM1">
        <v>5.3880000000000004E-3</v>
      </c>
      <c r="SJN1">
        <v>5.3579999999999999E-3</v>
      </c>
      <c r="SJO1">
        <v>5.7460000000000002E-3</v>
      </c>
      <c r="SJP1">
        <v>5.4580000000000002E-3</v>
      </c>
      <c r="SJQ1">
        <v>6.0769999999999999E-3</v>
      </c>
      <c r="SJR1">
        <v>8.3409999999999995E-3</v>
      </c>
      <c r="SJS1">
        <v>6.5269999999999998E-3</v>
      </c>
      <c r="SJT1">
        <v>6.3629999999999997E-3</v>
      </c>
      <c r="SJU1">
        <v>6.1549999999999999E-3</v>
      </c>
      <c r="SJV1">
        <v>5.7749999999999998E-3</v>
      </c>
      <c r="SJW1">
        <v>7.0910000000000001E-3</v>
      </c>
      <c r="SJX1">
        <v>6.0460000000000002E-3</v>
      </c>
      <c r="SJY1">
        <v>8.6130000000000009E-3</v>
      </c>
      <c r="SJZ1">
        <v>5.8479999999999999E-3</v>
      </c>
      <c r="SKA1">
        <v>5.5579999999999996E-3</v>
      </c>
      <c r="SKB1">
        <v>5.8110000000000002E-3</v>
      </c>
      <c r="SKC1">
        <v>5.3429999999999997E-3</v>
      </c>
      <c r="SKD1">
        <v>5.7800000000000004E-3</v>
      </c>
      <c r="SKE1">
        <v>5.4559999999999999E-3</v>
      </c>
      <c r="SKF1">
        <v>6.8849999999999996E-3</v>
      </c>
      <c r="SKG1">
        <v>5.4980000000000003E-3</v>
      </c>
      <c r="SKH1">
        <v>5.5149999999999999E-3</v>
      </c>
      <c r="SKI1">
        <v>6.0210000000000003E-3</v>
      </c>
      <c r="SKJ1">
        <v>5.679E-3</v>
      </c>
      <c r="SKK1">
        <v>6.045E-3</v>
      </c>
      <c r="SKL1">
        <v>7.6610000000000003E-3</v>
      </c>
      <c r="SKM1">
        <v>7.9749999999999995E-3</v>
      </c>
      <c r="SKN1">
        <v>5.8580000000000004E-3</v>
      </c>
      <c r="SKO1">
        <v>5.5589999999999997E-3</v>
      </c>
      <c r="SKP1">
        <v>8.2760000000000004E-3</v>
      </c>
      <c r="SKQ1">
        <v>8.7930000000000005E-3</v>
      </c>
      <c r="SKR1">
        <v>6.241E-3</v>
      </c>
      <c r="SKS1">
        <v>5.561E-3</v>
      </c>
      <c r="SKT1">
        <v>7.9900000000000006E-3</v>
      </c>
      <c r="SKU1">
        <v>7.2909999999999997E-3</v>
      </c>
      <c r="SKV1">
        <v>7.0410000000000004E-3</v>
      </c>
      <c r="SKW1">
        <v>8.6359999999999996E-3</v>
      </c>
      <c r="SKX1">
        <v>6.4859999999999996E-3</v>
      </c>
      <c r="SKY1">
        <v>9.4820000000000008E-3</v>
      </c>
      <c r="SKZ1">
        <v>8.0230000000000006E-3</v>
      </c>
      <c r="SLA1">
        <v>6.025E-3</v>
      </c>
      <c r="SLB1">
        <v>6.0720000000000001E-3</v>
      </c>
      <c r="SLC1">
        <v>5.7829999999999999E-3</v>
      </c>
      <c r="SLD1">
        <v>5.8760000000000001E-3</v>
      </c>
      <c r="SLE1">
        <v>5.5279999999999999E-3</v>
      </c>
      <c r="SLF1">
        <v>5.777E-3</v>
      </c>
      <c r="SLG1">
        <v>5.4339999999999996E-3</v>
      </c>
      <c r="SLH1">
        <v>6.4279999999999997E-3</v>
      </c>
      <c r="SLI1">
        <v>5.4650000000000002E-3</v>
      </c>
      <c r="SLJ1">
        <v>5.8500000000000002E-3</v>
      </c>
      <c r="SLK1">
        <v>5.5719999999999997E-3</v>
      </c>
      <c r="SLL1">
        <v>5.7530000000000003E-3</v>
      </c>
      <c r="SLM1">
        <v>5.8069999999999997E-3</v>
      </c>
      <c r="SLN1">
        <v>6.7619999999999998E-3</v>
      </c>
      <c r="SLO1">
        <v>5.829E-3</v>
      </c>
      <c r="SLP1">
        <v>5.9170000000000004E-3</v>
      </c>
      <c r="SLQ1">
        <v>9.5860000000000008E-3</v>
      </c>
      <c r="SLR1">
        <v>7.1469999999999997E-3</v>
      </c>
      <c r="SLS1">
        <v>5.5519999999999996E-3</v>
      </c>
      <c r="SLT1">
        <v>6.2249999999999996E-3</v>
      </c>
      <c r="SLU1">
        <v>5.489E-3</v>
      </c>
      <c r="SLV1">
        <v>5.8739999999999999E-3</v>
      </c>
      <c r="SLW1">
        <v>5.6950000000000004E-3</v>
      </c>
      <c r="SLX1">
        <v>5.888E-3</v>
      </c>
      <c r="SLY1">
        <v>5.5960000000000003E-3</v>
      </c>
      <c r="SLZ1">
        <v>5.4840000000000002E-3</v>
      </c>
      <c r="SMA1">
        <v>5.5799999999999999E-3</v>
      </c>
      <c r="SMB1">
        <v>5.6810000000000003E-3</v>
      </c>
      <c r="SMC1">
        <v>7.3470000000000002E-3</v>
      </c>
      <c r="SMD1">
        <v>5.7629999999999999E-3</v>
      </c>
      <c r="SME1">
        <v>6.0299999999999998E-3</v>
      </c>
      <c r="SMF1">
        <v>5.4710000000000002E-3</v>
      </c>
      <c r="SMG1">
        <v>6.4720000000000003E-3</v>
      </c>
      <c r="SMH1">
        <v>9.1240000000000002E-3</v>
      </c>
      <c r="SMI1">
        <v>5.8710000000000004E-3</v>
      </c>
      <c r="SMJ1">
        <v>6.0010000000000003E-3</v>
      </c>
      <c r="SMK1">
        <v>8.3020000000000004E-3</v>
      </c>
      <c r="SML1">
        <v>5.5199999999999997E-3</v>
      </c>
      <c r="SMM1">
        <v>5.8050000000000003E-3</v>
      </c>
      <c r="SMN1">
        <v>8.5089999999999992E-3</v>
      </c>
      <c r="SMO1">
        <v>9.1920000000000005E-3</v>
      </c>
      <c r="SMP1">
        <v>6.3039999999999997E-3</v>
      </c>
      <c r="SMQ1">
        <v>5.6519999999999999E-3</v>
      </c>
      <c r="SMR1">
        <v>8.0990000000000003E-3</v>
      </c>
      <c r="SMS1">
        <v>5.4869999999999997E-3</v>
      </c>
      <c r="SMT1">
        <v>5.6249999999999998E-3</v>
      </c>
      <c r="SMU1">
        <v>5.738E-3</v>
      </c>
      <c r="SMV1">
        <v>6.581E-3</v>
      </c>
      <c r="SMW1">
        <v>6.3229999999999996E-3</v>
      </c>
      <c r="SMX1">
        <v>5.4359999999999999E-3</v>
      </c>
      <c r="SMY1">
        <v>5.3730000000000002E-3</v>
      </c>
      <c r="SMZ1">
        <v>5.9150000000000001E-3</v>
      </c>
      <c r="SNA1">
        <v>5.5019999999999999E-3</v>
      </c>
      <c r="SNB1">
        <v>5.934E-3</v>
      </c>
      <c r="SNC1">
        <v>5.8859999999999997E-3</v>
      </c>
      <c r="SND1">
        <v>7.2249999999999997E-3</v>
      </c>
      <c r="SNE1">
        <v>5.6490000000000004E-3</v>
      </c>
      <c r="SNF1">
        <v>8.8109999999999994E-3</v>
      </c>
      <c r="SNG1">
        <v>9.8300000000000002E-3</v>
      </c>
      <c r="SNH1">
        <v>7.2700000000000004E-3</v>
      </c>
      <c r="SNI1">
        <v>5.8329999999999996E-3</v>
      </c>
      <c r="SNJ1">
        <v>5.8089999999999999E-3</v>
      </c>
      <c r="SNK1">
        <v>6.6940000000000003E-3</v>
      </c>
      <c r="SNL1">
        <v>5.6509999999999998E-3</v>
      </c>
      <c r="SNM1">
        <v>6.9199999999999999E-3</v>
      </c>
      <c r="SNN1">
        <v>5.653E-3</v>
      </c>
      <c r="SNO1">
        <v>6.3499999999999997E-3</v>
      </c>
      <c r="SNP1">
        <v>5.568E-3</v>
      </c>
      <c r="SNQ1">
        <v>5.9919999999999999E-3</v>
      </c>
      <c r="SNR1">
        <v>5.6210000000000001E-3</v>
      </c>
      <c r="SNS1">
        <v>7.6870000000000003E-3</v>
      </c>
      <c r="SNT1">
        <v>5.6439999999999997E-3</v>
      </c>
      <c r="SNU1">
        <v>6.0949999999999997E-3</v>
      </c>
      <c r="SNV1">
        <v>5.5160000000000001E-3</v>
      </c>
      <c r="SNW1">
        <v>5.7609999999999996E-3</v>
      </c>
      <c r="SNX1">
        <v>5.4640000000000001E-3</v>
      </c>
      <c r="SNY1">
        <v>5.483E-3</v>
      </c>
      <c r="SNZ1">
        <v>5.4840000000000002E-3</v>
      </c>
      <c r="SOA1">
        <v>5.7330000000000002E-3</v>
      </c>
      <c r="SOB1">
        <v>6.1469999999999997E-3</v>
      </c>
      <c r="SOC1">
        <v>5.7369999999999999E-3</v>
      </c>
      <c r="SOD1">
        <v>5.7600000000000004E-3</v>
      </c>
      <c r="SOE1">
        <v>5.5630000000000002E-3</v>
      </c>
      <c r="SOF1">
        <v>5.633E-3</v>
      </c>
      <c r="SOG1">
        <v>5.587E-3</v>
      </c>
      <c r="SOH1">
        <v>5.8719999999999996E-3</v>
      </c>
      <c r="SOI1">
        <v>5.7889999999999999E-3</v>
      </c>
      <c r="SOJ1">
        <v>6.0229999999999997E-3</v>
      </c>
      <c r="SOK1">
        <v>6.1000000000000004E-3</v>
      </c>
      <c r="SOL1">
        <v>6.2030000000000002E-3</v>
      </c>
      <c r="SOM1">
        <v>6.6169999999999996E-3</v>
      </c>
      <c r="SON1">
        <v>8.8050000000000003E-3</v>
      </c>
      <c r="SOO1">
        <v>5.633E-3</v>
      </c>
      <c r="SOP1">
        <v>5.7219999999999997E-3</v>
      </c>
      <c r="SOQ1">
        <v>5.4949999999999999E-3</v>
      </c>
      <c r="SOR1">
        <v>5.5189999999999996E-3</v>
      </c>
      <c r="SOS1">
        <v>5.4990000000000004E-3</v>
      </c>
      <c r="SOT1">
        <v>5.6080000000000001E-3</v>
      </c>
      <c r="SOU1">
        <v>5.8180000000000003E-3</v>
      </c>
      <c r="SOV1">
        <v>6.4349999999999997E-3</v>
      </c>
      <c r="SOW1">
        <v>5.568E-3</v>
      </c>
      <c r="SOX1">
        <v>5.7780000000000001E-3</v>
      </c>
      <c r="SOY1">
        <v>5.4660000000000004E-3</v>
      </c>
      <c r="SOZ1">
        <v>5.9160000000000003E-3</v>
      </c>
      <c r="SPA1">
        <v>5.5019999999999999E-3</v>
      </c>
      <c r="SPB1">
        <v>5.9490000000000003E-3</v>
      </c>
      <c r="SPC1">
        <v>5.4819999999999999E-3</v>
      </c>
      <c r="SPD1">
        <v>6.0029999999999997E-3</v>
      </c>
      <c r="SPE1">
        <v>6.3210000000000002E-3</v>
      </c>
      <c r="SPF1">
        <v>7.1989999999999997E-3</v>
      </c>
      <c r="SPG1">
        <v>5.4780000000000002E-3</v>
      </c>
      <c r="SPH1">
        <v>5.6389999999999999E-3</v>
      </c>
      <c r="SPI1">
        <v>5.5630000000000002E-3</v>
      </c>
      <c r="SPJ1">
        <v>5.5779999999999996E-3</v>
      </c>
      <c r="SPK1">
        <v>6.2059999999999997E-3</v>
      </c>
      <c r="SPL1">
        <v>5.8380000000000003E-3</v>
      </c>
      <c r="SPM1">
        <v>6.2360000000000002E-3</v>
      </c>
      <c r="SPN1">
        <v>5.7169999999999999E-3</v>
      </c>
      <c r="SPO1">
        <v>5.7629999999999999E-3</v>
      </c>
      <c r="SPP1">
        <v>5.8279999999999998E-3</v>
      </c>
      <c r="SPQ1">
        <v>5.875E-3</v>
      </c>
      <c r="SPR1">
        <v>6.1789999999999996E-3</v>
      </c>
      <c r="SPS1">
        <v>6.2199999999999998E-3</v>
      </c>
      <c r="SPT1">
        <v>6.2899999999999996E-3</v>
      </c>
      <c r="SPU1">
        <v>6.5069999999999998E-3</v>
      </c>
      <c r="SPV1">
        <v>6.4009999999999996E-3</v>
      </c>
      <c r="SPW1">
        <v>6.4359999999999999E-3</v>
      </c>
      <c r="SPX1">
        <v>6.2899999999999996E-3</v>
      </c>
      <c r="SPY1">
        <v>6.1980000000000004E-3</v>
      </c>
      <c r="SPZ1">
        <v>6.0419999999999996E-3</v>
      </c>
      <c r="SQA1">
        <v>5.4939999999999998E-3</v>
      </c>
      <c r="SQB1">
        <v>5.8580000000000004E-3</v>
      </c>
      <c r="SQC1">
        <v>5.339E-3</v>
      </c>
      <c r="SQD1">
        <v>5.5700000000000003E-3</v>
      </c>
      <c r="SQE1">
        <v>5.5370000000000003E-3</v>
      </c>
      <c r="SQF1">
        <v>5.4939999999999998E-3</v>
      </c>
      <c r="SQG1">
        <v>5.8640000000000003E-3</v>
      </c>
      <c r="SQH1">
        <v>5.4999999999999997E-3</v>
      </c>
      <c r="SQI1">
        <v>5.6620000000000004E-3</v>
      </c>
      <c r="SQJ1">
        <v>5.4419999999999998E-3</v>
      </c>
      <c r="SQK1">
        <v>6.1250000000000002E-3</v>
      </c>
      <c r="SQL1">
        <v>5.5170000000000002E-3</v>
      </c>
      <c r="SQM1">
        <v>6.2849999999999998E-3</v>
      </c>
      <c r="SQN1">
        <v>5.7910000000000001E-3</v>
      </c>
      <c r="SQO1">
        <v>7.1440000000000002E-3</v>
      </c>
      <c r="SQP1">
        <v>5.5269999999999998E-3</v>
      </c>
      <c r="SQQ1">
        <v>6.2509999999999996E-3</v>
      </c>
      <c r="SQR1">
        <v>5.5979999999999997E-3</v>
      </c>
      <c r="SQS1">
        <v>5.7159999999999997E-3</v>
      </c>
      <c r="SQT1">
        <v>6.0159999999999996E-3</v>
      </c>
      <c r="SQU1">
        <v>5.587E-3</v>
      </c>
      <c r="SQV1">
        <v>5.5750000000000001E-3</v>
      </c>
      <c r="SQW1">
        <v>5.6410000000000002E-3</v>
      </c>
      <c r="SQX1">
        <v>6.0629999999999998E-3</v>
      </c>
      <c r="SQY1">
        <v>5.6579999999999998E-3</v>
      </c>
      <c r="SQZ1">
        <v>6.0270000000000002E-3</v>
      </c>
      <c r="SRA1">
        <v>5.4780000000000002E-3</v>
      </c>
      <c r="SRB1">
        <v>8.1399999999999997E-3</v>
      </c>
      <c r="SRC1">
        <v>5.6730000000000001E-3</v>
      </c>
      <c r="SRD1">
        <v>7.1999999999999998E-3</v>
      </c>
      <c r="SRE1">
        <v>5.5209999999999999E-3</v>
      </c>
      <c r="SRF1">
        <v>5.7019999999999996E-3</v>
      </c>
      <c r="SRG1">
        <v>5.4590000000000003E-3</v>
      </c>
      <c r="SRH1">
        <v>5.8209999999999998E-3</v>
      </c>
      <c r="SRI1">
        <v>5.568E-3</v>
      </c>
      <c r="SRJ1">
        <v>5.4359999999999999E-3</v>
      </c>
      <c r="SRK1">
        <v>5.587E-3</v>
      </c>
      <c r="SRL1">
        <v>5.8830000000000002E-3</v>
      </c>
      <c r="SRM1">
        <v>9.4629999999999992E-3</v>
      </c>
      <c r="SRN1">
        <v>7.1009999999999997E-3</v>
      </c>
      <c r="SRO1">
        <v>5.6839999999999998E-3</v>
      </c>
      <c r="SRP1">
        <v>6.143E-3</v>
      </c>
      <c r="SRQ1">
        <v>5.8209999999999998E-3</v>
      </c>
      <c r="SRR1">
        <v>6.1069999999999996E-3</v>
      </c>
      <c r="SRS1">
        <v>6.0070000000000002E-3</v>
      </c>
      <c r="SRT1">
        <v>5.7140000000000003E-3</v>
      </c>
      <c r="SRU1">
        <v>5.6740000000000002E-3</v>
      </c>
      <c r="SRV1">
        <v>5.8139999999999997E-3</v>
      </c>
      <c r="SRW1">
        <v>5.9979999999999999E-3</v>
      </c>
      <c r="SRX1">
        <v>5.9059999999999998E-3</v>
      </c>
      <c r="SRY1">
        <v>5.7840000000000001E-3</v>
      </c>
      <c r="SRZ1">
        <v>5.6470000000000001E-3</v>
      </c>
      <c r="SSA1">
        <v>5.9560000000000004E-3</v>
      </c>
      <c r="SSB1">
        <v>8.8240000000000002E-3</v>
      </c>
      <c r="SSC1">
        <v>5.8199999999999997E-3</v>
      </c>
      <c r="SSD1">
        <v>6.8630000000000002E-3</v>
      </c>
      <c r="SSE1">
        <v>8.8920000000000006E-3</v>
      </c>
      <c r="SSF1">
        <v>6.9909999999999998E-3</v>
      </c>
      <c r="SSG1">
        <v>9.0939999999999997E-3</v>
      </c>
      <c r="SSH1">
        <v>8.9929999999999993E-3</v>
      </c>
      <c r="SSI1">
        <v>5.9329999999999999E-3</v>
      </c>
      <c r="SSJ1">
        <v>6.0130000000000001E-3</v>
      </c>
      <c r="SSK1">
        <v>6.28E-3</v>
      </c>
      <c r="SSL1">
        <v>7.6600000000000001E-3</v>
      </c>
      <c r="SSM1">
        <v>9.8139999999999998E-3</v>
      </c>
      <c r="SSN1">
        <v>9.7339999999999996E-3</v>
      </c>
      <c r="SSO1">
        <v>8.3260000000000001E-3</v>
      </c>
      <c r="SSP1">
        <v>6.522E-3</v>
      </c>
      <c r="SSQ1">
        <v>6.4400000000000004E-3</v>
      </c>
      <c r="SSR1">
        <v>5.6870000000000002E-3</v>
      </c>
      <c r="SSS1">
        <v>6.051E-3</v>
      </c>
      <c r="SST1">
        <v>5.6909999999999999E-3</v>
      </c>
      <c r="SSU1">
        <v>6.2740000000000001E-3</v>
      </c>
      <c r="SSV1">
        <v>6.051E-3</v>
      </c>
      <c r="SSW1">
        <v>9.0650000000000001E-3</v>
      </c>
      <c r="SSX1">
        <v>6.0239999999999998E-3</v>
      </c>
      <c r="SSY1">
        <v>7.7159999999999998E-3</v>
      </c>
      <c r="SSZ1">
        <v>5.8209999999999998E-3</v>
      </c>
      <c r="STA1">
        <v>6.2459999999999998E-3</v>
      </c>
      <c r="STB1">
        <v>5.5160000000000001E-3</v>
      </c>
      <c r="STC1">
        <v>6.1180000000000002E-3</v>
      </c>
      <c r="STD1">
        <v>5.7159999999999997E-3</v>
      </c>
      <c r="STE1">
        <v>6.3600000000000002E-3</v>
      </c>
      <c r="STF1">
        <v>5.8170000000000001E-3</v>
      </c>
      <c r="STG1">
        <v>8.4530000000000004E-3</v>
      </c>
      <c r="STH1">
        <v>5.8240000000000002E-3</v>
      </c>
      <c r="STI1">
        <v>7.0029999999999997E-3</v>
      </c>
      <c r="STJ1">
        <v>5.646E-3</v>
      </c>
      <c r="STK1">
        <v>6.2509999999999996E-3</v>
      </c>
      <c r="STL1">
        <v>5.5599999999999998E-3</v>
      </c>
      <c r="STM1">
        <v>6.9439999999999997E-3</v>
      </c>
      <c r="STN1">
        <v>5.6369999999999996E-3</v>
      </c>
      <c r="STO1">
        <v>7.443E-3</v>
      </c>
      <c r="STP1">
        <v>5.4910000000000002E-3</v>
      </c>
      <c r="STQ1">
        <v>5.9160000000000003E-3</v>
      </c>
      <c r="STR1">
        <v>5.4749999999999998E-3</v>
      </c>
      <c r="STS1">
        <v>7.7210000000000004E-3</v>
      </c>
      <c r="STT1">
        <v>5.8459999999999996E-3</v>
      </c>
      <c r="STU1">
        <v>6.3699999999999998E-3</v>
      </c>
      <c r="STV1">
        <v>5.7850000000000002E-3</v>
      </c>
      <c r="STW1">
        <v>5.9360000000000003E-3</v>
      </c>
      <c r="STX1">
        <v>5.4689999999999999E-3</v>
      </c>
      <c r="STY1">
        <v>5.6759999999999996E-3</v>
      </c>
      <c r="STZ1">
        <v>5.5100000000000001E-3</v>
      </c>
      <c r="SUA1">
        <v>5.4840000000000002E-3</v>
      </c>
      <c r="SUB1">
        <v>5.6839999999999998E-3</v>
      </c>
      <c r="SUC1">
        <v>5.653E-3</v>
      </c>
      <c r="SUD1">
        <v>5.9059999999999998E-3</v>
      </c>
      <c r="SUE1">
        <v>5.4840000000000002E-3</v>
      </c>
      <c r="SUF1">
        <v>7.7010000000000004E-3</v>
      </c>
      <c r="SUG1">
        <v>5.757E-3</v>
      </c>
      <c r="SUH1">
        <v>5.9709999999999997E-3</v>
      </c>
      <c r="SUI1">
        <v>5.7340000000000004E-3</v>
      </c>
      <c r="SUJ1">
        <v>5.8209999999999998E-3</v>
      </c>
      <c r="SUK1">
        <v>6.3299999999999997E-3</v>
      </c>
      <c r="SUL1">
        <v>6.332E-3</v>
      </c>
      <c r="SUM1">
        <v>5.8719999999999996E-3</v>
      </c>
      <c r="SUN1">
        <v>6.7210000000000004E-3</v>
      </c>
      <c r="SUO1">
        <v>6.1339999999999997E-3</v>
      </c>
      <c r="SUP1">
        <v>6.633E-3</v>
      </c>
      <c r="SUQ1">
        <v>6.0020000000000004E-3</v>
      </c>
      <c r="SUR1">
        <v>6.1669999999999997E-3</v>
      </c>
      <c r="SUS1">
        <v>5.6480000000000002E-3</v>
      </c>
      <c r="SUT1">
        <v>5.8710000000000004E-3</v>
      </c>
      <c r="SUU1">
        <v>5.4809999999999998E-3</v>
      </c>
      <c r="SUV1">
        <v>9.0860000000000003E-3</v>
      </c>
      <c r="SUW1">
        <v>5.6839999999999998E-3</v>
      </c>
      <c r="SUX1">
        <v>5.7660000000000003E-3</v>
      </c>
      <c r="SUY1">
        <v>7.5620000000000001E-3</v>
      </c>
      <c r="SUZ1">
        <v>5.7980000000000002E-3</v>
      </c>
      <c r="SVA1">
        <v>5.4079999999999996E-3</v>
      </c>
      <c r="SVB1">
        <v>5.7959999999999999E-3</v>
      </c>
      <c r="SVC1">
        <v>5.7080000000000004E-3</v>
      </c>
      <c r="SVD1">
        <v>5.8589999999999996E-3</v>
      </c>
      <c r="SVE1">
        <v>5.8979999999999996E-3</v>
      </c>
      <c r="SVF1">
        <v>5.9909999999999998E-3</v>
      </c>
      <c r="SVG1">
        <v>5.9930000000000001E-3</v>
      </c>
      <c r="SVH1">
        <v>5.9639999999999997E-3</v>
      </c>
      <c r="SVI1">
        <v>6.0930000000000003E-3</v>
      </c>
      <c r="SVJ1">
        <v>6.6680000000000003E-3</v>
      </c>
      <c r="SVK1">
        <v>6.5779999999999996E-3</v>
      </c>
      <c r="SVL1">
        <v>6.3080000000000002E-3</v>
      </c>
      <c r="SVM1">
        <v>5.8450000000000004E-3</v>
      </c>
      <c r="SVN1">
        <v>6.0980000000000001E-3</v>
      </c>
      <c r="SVO1">
        <v>5.568E-3</v>
      </c>
      <c r="SVP1">
        <v>5.6160000000000003E-3</v>
      </c>
      <c r="SVQ1">
        <v>5.5449999999999996E-3</v>
      </c>
      <c r="SVR1">
        <v>5.5230000000000001E-3</v>
      </c>
      <c r="SVS1">
        <v>5.8640000000000003E-3</v>
      </c>
      <c r="SVT1">
        <v>5.5110000000000003E-3</v>
      </c>
      <c r="SVU1">
        <v>6.9750000000000003E-3</v>
      </c>
      <c r="SVV1">
        <v>5.424E-3</v>
      </c>
      <c r="SVW1">
        <v>5.8840000000000003E-3</v>
      </c>
      <c r="SVX1">
        <v>5.5370000000000003E-3</v>
      </c>
      <c r="SVY1">
        <v>6.228E-3</v>
      </c>
      <c r="SVZ1">
        <v>5.9540000000000001E-3</v>
      </c>
      <c r="SWA1">
        <v>6.4279999999999997E-3</v>
      </c>
      <c r="SWB1">
        <v>6.2100000000000002E-3</v>
      </c>
      <c r="SWC1">
        <v>6.7730000000000004E-3</v>
      </c>
      <c r="SWD1">
        <v>6.4330000000000003E-3</v>
      </c>
      <c r="SWE1">
        <v>6.8040000000000002E-3</v>
      </c>
      <c r="SWF1">
        <v>6.1019999999999998E-3</v>
      </c>
      <c r="SWG1">
        <v>5.9309999999999996E-3</v>
      </c>
      <c r="SWH1">
        <v>5.9459999999999999E-3</v>
      </c>
      <c r="SWI1">
        <v>7.548E-3</v>
      </c>
      <c r="SWJ1">
        <v>5.8019999999999999E-3</v>
      </c>
      <c r="SWK1">
        <v>7.9109999999999996E-3</v>
      </c>
      <c r="SWL1">
        <v>5.8199999999999997E-3</v>
      </c>
      <c r="SWM1">
        <v>6.051E-3</v>
      </c>
      <c r="SWN1">
        <v>5.7229999999999998E-3</v>
      </c>
      <c r="SWO1">
        <v>6.1050000000000002E-3</v>
      </c>
      <c r="SWP1">
        <v>5.9199999999999999E-3</v>
      </c>
      <c r="SWQ1">
        <v>6.0600000000000003E-3</v>
      </c>
      <c r="SWR1">
        <v>5.8979999999999996E-3</v>
      </c>
      <c r="SWS1">
        <v>5.9950000000000003E-3</v>
      </c>
      <c r="SWT1">
        <v>6.1149999999999998E-3</v>
      </c>
      <c r="SWU1">
        <v>6.2899999999999996E-3</v>
      </c>
      <c r="SWV1">
        <v>6.0800000000000003E-3</v>
      </c>
      <c r="SWW1">
        <v>6.4729999999999996E-3</v>
      </c>
      <c r="SWX1">
        <v>5.7390000000000002E-3</v>
      </c>
      <c r="SWY1">
        <v>6.0780000000000001E-3</v>
      </c>
      <c r="SWZ1">
        <v>5.4429999999999999E-3</v>
      </c>
      <c r="SXA1">
        <v>9.1470000000000006E-3</v>
      </c>
      <c r="SXB1">
        <v>6.2290000000000002E-3</v>
      </c>
      <c r="SXC1">
        <v>6.0099999999999997E-3</v>
      </c>
      <c r="SXD1">
        <v>5.7479999999999996E-3</v>
      </c>
      <c r="SXE1">
        <v>6.5339999999999999E-3</v>
      </c>
      <c r="SXF1">
        <v>5.8710000000000004E-3</v>
      </c>
      <c r="SXG1">
        <v>5.7270000000000003E-3</v>
      </c>
      <c r="SXH1">
        <v>6.391E-3</v>
      </c>
      <c r="SXI1">
        <v>5.8589999999999996E-3</v>
      </c>
      <c r="SXJ1">
        <v>5.6030000000000003E-3</v>
      </c>
      <c r="SXK1">
        <v>5.9639999999999997E-3</v>
      </c>
      <c r="SXL1">
        <v>5.6360000000000004E-3</v>
      </c>
      <c r="SXM1">
        <v>6.1500000000000001E-3</v>
      </c>
      <c r="SXN1">
        <v>5.8060000000000004E-3</v>
      </c>
      <c r="SXO1">
        <v>6.0720000000000001E-3</v>
      </c>
      <c r="SXP1">
        <v>6.0720000000000001E-3</v>
      </c>
      <c r="SXQ1">
        <v>6.228E-3</v>
      </c>
      <c r="SXR1">
        <v>5.8739999999999999E-3</v>
      </c>
      <c r="SXS1">
        <v>6.6600000000000001E-3</v>
      </c>
      <c r="SXT1">
        <v>5.4999999999999997E-3</v>
      </c>
      <c r="SXU1">
        <v>6.8409999999999999E-3</v>
      </c>
      <c r="SXV1">
        <v>5.672E-3</v>
      </c>
      <c r="SXW1">
        <v>5.9699999999999996E-3</v>
      </c>
      <c r="SXX1">
        <v>5.8110000000000002E-3</v>
      </c>
      <c r="SXY1">
        <v>5.9959999999999996E-3</v>
      </c>
      <c r="SXZ1">
        <v>5.8120000000000003E-3</v>
      </c>
      <c r="SYA1">
        <v>6.2849999999999998E-3</v>
      </c>
      <c r="SYB1">
        <v>5.6420000000000003E-3</v>
      </c>
      <c r="SYC1">
        <v>5.8050000000000003E-3</v>
      </c>
      <c r="SYD1">
        <v>5.7159999999999997E-3</v>
      </c>
      <c r="SYE1">
        <v>5.4910000000000002E-3</v>
      </c>
      <c r="SYF1">
        <v>7.4120000000000002E-3</v>
      </c>
      <c r="SYG1">
        <v>5.764E-3</v>
      </c>
      <c r="SYH1">
        <v>7.4469999999999996E-3</v>
      </c>
      <c r="SYI1">
        <v>6.084E-3</v>
      </c>
      <c r="SYJ1">
        <v>5.4850000000000003E-3</v>
      </c>
      <c r="SYK1">
        <v>5.8830000000000002E-3</v>
      </c>
      <c r="SYL1">
        <v>5.4559999999999999E-3</v>
      </c>
      <c r="SYM1">
        <v>5.6639999999999998E-3</v>
      </c>
      <c r="SYN1">
        <v>5.8389999999999996E-3</v>
      </c>
      <c r="SYO1">
        <v>6.0010000000000003E-3</v>
      </c>
      <c r="SYP1">
        <v>6.2230000000000002E-3</v>
      </c>
      <c r="SYQ1">
        <v>6.0130000000000001E-3</v>
      </c>
      <c r="SYR1">
        <v>7.6959999999999997E-3</v>
      </c>
      <c r="SYS1">
        <v>5.8019999999999999E-3</v>
      </c>
      <c r="SYT1">
        <v>7.339E-3</v>
      </c>
      <c r="SYU1">
        <v>5.738E-3</v>
      </c>
      <c r="SYV1">
        <v>5.9119999999999997E-3</v>
      </c>
      <c r="SYW1">
        <v>5.6709999999999998E-3</v>
      </c>
      <c r="SYX1">
        <v>5.6690000000000004E-3</v>
      </c>
      <c r="SYY1">
        <v>5.5589999999999997E-3</v>
      </c>
      <c r="SYZ1">
        <v>5.9100000000000003E-3</v>
      </c>
      <c r="SZA1">
        <v>5.5510000000000004E-3</v>
      </c>
      <c r="SZB1">
        <v>5.7910000000000001E-3</v>
      </c>
      <c r="SZC1">
        <v>5.8089999999999999E-3</v>
      </c>
      <c r="SZD1">
        <v>7.5909999999999997E-3</v>
      </c>
      <c r="SZE1">
        <v>5.8910000000000004E-3</v>
      </c>
      <c r="SZF1">
        <v>5.9350000000000002E-3</v>
      </c>
      <c r="SZG1">
        <v>6.3559999999999997E-3</v>
      </c>
      <c r="SZH1">
        <v>8.3719999999999992E-3</v>
      </c>
      <c r="SZI1">
        <v>7.4960000000000001E-3</v>
      </c>
      <c r="SZJ1">
        <v>7.267E-3</v>
      </c>
      <c r="SZK1">
        <v>6.7419999999999997E-3</v>
      </c>
      <c r="SZL1">
        <v>7.077E-3</v>
      </c>
      <c r="SZM1">
        <v>6.1580000000000003E-3</v>
      </c>
      <c r="SZN1">
        <v>6.4530000000000004E-3</v>
      </c>
      <c r="SZO1">
        <v>6.1209999999999997E-3</v>
      </c>
      <c r="SZP1">
        <v>5.8199999999999997E-3</v>
      </c>
      <c r="SZQ1">
        <v>6.0350000000000004E-3</v>
      </c>
      <c r="SZR1">
        <v>5.8580000000000004E-3</v>
      </c>
      <c r="SZS1">
        <v>6.2110000000000004E-3</v>
      </c>
      <c r="SZT1">
        <v>5.6150000000000002E-3</v>
      </c>
      <c r="SZU1">
        <v>6.0470000000000003E-3</v>
      </c>
      <c r="SZV1">
        <v>5.5880000000000001E-3</v>
      </c>
      <c r="SZW1">
        <v>5.4770000000000001E-3</v>
      </c>
      <c r="SZX1">
        <v>5.5259999999999997E-3</v>
      </c>
      <c r="SZY1">
        <v>5.6899999999999997E-3</v>
      </c>
      <c r="SZZ1">
        <v>5.8809999999999999E-3</v>
      </c>
      <c r="TAA1">
        <v>5.7959999999999999E-3</v>
      </c>
      <c r="TAB1">
        <v>5.9540000000000001E-3</v>
      </c>
      <c r="TAC1">
        <v>5.7790000000000003E-3</v>
      </c>
      <c r="TAD1">
        <v>5.8580000000000004E-3</v>
      </c>
      <c r="TAE1">
        <v>6.2350000000000001E-3</v>
      </c>
      <c r="TAF1">
        <v>6.215E-3</v>
      </c>
      <c r="TAG1">
        <v>5.836E-3</v>
      </c>
      <c r="TAH1">
        <v>6.8219999999999999E-3</v>
      </c>
      <c r="TAI1">
        <v>8.7240000000000009E-3</v>
      </c>
      <c r="TAJ1">
        <v>5.9090000000000002E-3</v>
      </c>
      <c r="TAK1">
        <v>6.0150000000000004E-3</v>
      </c>
      <c r="TAL1">
        <v>6.2979999999999998E-3</v>
      </c>
      <c r="TAM1">
        <v>6.0099999999999997E-3</v>
      </c>
      <c r="TAN1">
        <v>7.9520000000000007E-3</v>
      </c>
      <c r="TAO1">
        <v>5.9649999999999998E-3</v>
      </c>
      <c r="TAP1">
        <v>5.8789999999999997E-3</v>
      </c>
      <c r="TAQ1">
        <v>5.9779999999999998E-3</v>
      </c>
      <c r="TAR1">
        <v>5.9560000000000004E-3</v>
      </c>
      <c r="TAS1">
        <v>5.6379999999999998E-3</v>
      </c>
      <c r="TAT1">
        <v>6.7549999999999997E-3</v>
      </c>
      <c r="TAU1">
        <v>5.7149999999999996E-3</v>
      </c>
      <c r="TAV1">
        <v>5.6519999999999999E-3</v>
      </c>
      <c r="TAW1">
        <v>5.6579999999999998E-3</v>
      </c>
      <c r="TAX1">
        <v>6.0549999999999996E-3</v>
      </c>
      <c r="TAY1">
        <v>5.7800000000000004E-3</v>
      </c>
      <c r="TAZ1">
        <v>5.9659999999999999E-3</v>
      </c>
      <c r="TBA1">
        <v>5.8139999999999997E-3</v>
      </c>
      <c r="TBB1">
        <v>5.8640000000000003E-3</v>
      </c>
      <c r="TBC1">
        <v>5.8100000000000001E-3</v>
      </c>
      <c r="TBD1">
        <v>7.1869999999999998E-3</v>
      </c>
      <c r="TBE1">
        <v>6.0260000000000001E-3</v>
      </c>
      <c r="TBF1">
        <v>8.5909999999999997E-3</v>
      </c>
      <c r="TBG1">
        <v>7.2009999999999999E-3</v>
      </c>
      <c r="TBH1">
        <v>5.9909999999999998E-3</v>
      </c>
      <c r="TBI1">
        <v>6.4219999999999998E-3</v>
      </c>
      <c r="TBJ1">
        <v>6.5209999999999999E-3</v>
      </c>
      <c r="TBK1">
        <v>6.3829999999999998E-3</v>
      </c>
      <c r="TBL1">
        <v>6.1869999999999998E-3</v>
      </c>
      <c r="TBM1">
        <v>6.5110000000000003E-3</v>
      </c>
      <c r="TBN1">
        <v>6.1929999999999997E-3</v>
      </c>
      <c r="TBO1">
        <v>6.7539999999999996E-3</v>
      </c>
      <c r="TBP1">
        <v>6.6340000000000001E-3</v>
      </c>
      <c r="TBQ1">
        <v>7.0939999999999996E-3</v>
      </c>
      <c r="TBR1">
        <v>6.6230000000000004E-3</v>
      </c>
      <c r="TBS1">
        <v>6.7629999999999999E-3</v>
      </c>
      <c r="TBT1">
        <v>8.2760000000000004E-3</v>
      </c>
      <c r="TBU1">
        <v>7.2649999999999998E-3</v>
      </c>
      <c r="TBV1">
        <v>6.7149999999999996E-3</v>
      </c>
      <c r="TBW1">
        <v>7.0819999999999998E-3</v>
      </c>
      <c r="TBX1">
        <v>8.9770000000000006E-3</v>
      </c>
      <c r="TBY1">
        <v>9.554E-3</v>
      </c>
      <c r="TBZ1">
        <v>6.7029999999999998E-3</v>
      </c>
      <c r="TCA1">
        <v>9.2219999999999993E-3</v>
      </c>
      <c r="TCB1">
        <v>8.2810000000000002E-3</v>
      </c>
      <c r="TCC1">
        <v>6.8089999999999999E-3</v>
      </c>
      <c r="TCD1">
        <v>6.8409999999999999E-3</v>
      </c>
      <c r="TCE1">
        <v>6.8700000000000002E-3</v>
      </c>
      <c r="TCF1">
        <v>9.0639999999999991E-3</v>
      </c>
      <c r="TCG1">
        <v>7.084E-3</v>
      </c>
      <c r="TCH1">
        <v>6.901E-3</v>
      </c>
      <c r="TCI1">
        <v>7.1869999999999998E-3</v>
      </c>
      <c r="TCJ1">
        <v>7.2430000000000003E-3</v>
      </c>
      <c r="TCK1">
        <v>6.888E-3</v>
      </c>
      <c r="TCL1">
        <v>7.2399999999999999E-3</v>
      </c>
      <c r="TCM1">
        <v>6.9069999999999999E-3</v>
      </c>
      <c r="TCN1">
        <v>7.1659999999999996E-3</v>
      </c>
      <c r="TCO1">
        <v>6.9769999999999997E-3</v>
      </c>
      <c r="TCP1">
        <v>7.2249999999999997E-3</v>
      </c>
      <c r="TCQ1">
        <v>6.9509999999999997E-3</v>
      </c>
      <c r="TCR1">
        <v>6.9680000000000002E-3</v>
      </c>
      <c r="TCS1">
        <v>7.1580000000000003E-3</v>
      </c>
      <c r="TCT1">
        <v>7.0850000000000002E-3</v>
      </c>
      <c r="TCU1">
        <v>6.9329999999999999E-3</v>
      </c>
      <c r="TCV1">
        <v>6.6629999999999997E-3</v>
      </c>
      <c r="TCW1">
        <v>7.175E-3</v>
      </c>
      <c r="TCX1">
        <v>6.6899999999999998E-3</v>
      </c>
      <c r="TCY1">
        <v>7.1019999999999998E-3</v>
      </c>
      <c r="TCZ1">
        <v>7.3280000000000003E-3</v>
      </c>
      <c r="TDA1">
        <v>9.6179999999999998E-3</v>
      </c>
      <c r="TDB1">
        <v>7.2040000000000003E-3</v>
      </c>
      <c r="TDC1">
        <v>6.8799999999999998E-3</v>
      </c>
      <c r="TDD1">
        <v>9.8899999999999995E-3</v>
      </c>
      <c r="TDE1">
        <v>7.0289999999999997E-3</v>
      </c>
      <c r="TDF1">
        <v>6.659E-3</v>
      </c>
      <c r="TDG1">
        <v>7.0359999999999997E-3</v>
      </c>
      <c r="TDH1">
        <v>6.6839999999999998E-3</v>
      </c>
      <c r="TDI1">
        <v>6.9519999999999998E-3</v>
      </c>
      <c r="TDJ1">
        <v>6.8440000000000003E-3</v>
      </c>
      <c r="TDK1">
        <v>6.796E-3</v>
      </c>
      <c r="TDL1">
        <v>6.7889999999999999E-3</v>
      </c>
      <c r="TDM1">
        <v>6.8250000000000003E-3</v>
      </c>
      <c r="TDN1">
        <v>6.6649999999999999E-3</v>
      </c>
      <c r="TDO1">
        <v>6.6670000000000002E-3</v>
      </c>
      <c r="TDP1">
        <v>6.7499999999999999E-3</v>
      </c>
      <c r="TDQ1">
        <v>6.6100000000000004E-3</v>
      </c>
      <c r="TDR1">
        <v>6.6309999999999997E-3</v>
      </c>
      <c r="TDS1">
        <v>6.319E-3</v>
      </c>
      <c r="TDT1">
        <v>6.3460000000000001E-3</v>
      </c>
      <c r="TDU1">
        <v>6.5510000000000004E-3</v>
      </c>
      <c r="TDV1">
        <v>6.4780000000000003E-3</v>
      </c>
      <c r="TDW1">
        <v>6.4250000000000002E-3</v>
      </c>
      <c r="TDX1">
        <v>6.5129999999999997E-3</v>
      </c>
      <c r="TDY1">
        <v>6.1830000000000001E-3</v>
      </c>
      <c r="TDZ1">
        <v>6.1339999999999997E-3</v>
      </c>
      <c r="TEA1">
        <v>6.1440000000000002E-3</v>
      </c>
      <c r="TEB1">
        <v>6.0309999999999999E-3</v>
      </c>
      <c r="TEC1">
        <v>6.0899999999999999E-3</v>
      </c>
      <c r="TED1">
        <v>5.8190000000000004E-3</v>
      </c>
      <c r="TEE1">
        <v>5.8219999999999999E-3</v>
      </c>
      <c r="TEF1">
        <v>5.6550000000000003E-3</v>
      </c>
      <c r="TEG1">
        <v>5.7289999999999997E-3</v>
      </c>
      <c r="TEH1">
        <v>5.5710000000000004E-3</v>
      </c>
      <c r="TEI1">
        <v>5.6649999999999999E-3</v>
      </c>
      <c r="TEJ1">
        <v>5.9230000000000003E-3</v>
      </c>
      <c r="TEK1">
        <v>5.6959999999999997E-3</v>
      </c>
      <c r="TEL1">
        <v>5.4000000000000003E-3</v>
      </c>
      <c r="TEM1">
        <v>5.5979999999999997E-3</v>
      </c>
      <c r="TEN1">
        <v>5.3959999999999998E-3</v>
      </c>
      <c r="TEO1">
        <v>5.4879999999999998E-3</v>
      </c>
      <c r="TEP1">
        <v>5.4310000000000001E-3</v>
      </c>
      <c r="TEQ1">
        <v>5.202E-3</v>
      </c>
      <c r="TER1">
        <v>5.424E-3</v>
      </c>
      <c r="TES1">
        <v>5.1669999999999997E-3</v>
      </c>
      <c r="TET1">
        <v>5.3090000000000004E-3</v>
      </c>
      <c r="TEU1">
        <v>5.2859999999999999E-3</v>
      </c>
      <c r="TEV1">
        <v>5.267E-3</v>
      </c>
      <c r="TEW1">
        <v>5.4289999999999998E-3</v>
      </c>
      <c r="TEX1">
        <v>5.6940000000000003E-3</v>
      </c>
      <c r="TEY1">
        <v>5.836E-3</v>
      </c>
      <c r="TEZ1">
        <v>5.7270000000000003E-3</v>
      </c>
      <c r="TFA1">
        <v>5.3410000000000003E-3</v>
      </c>
      <c r="TFB1">
        <v>5.1510000000000002E-3</v>
      </c>
      <c r="TFC1">
        <v>5.2480000000000001E-3</v>
      </c>
      <c r="TFD1">
        <v>5.0260000000000001E-3</v>
      </c>
      <c r="TFE1">
        <v>5.4669999999999996E-3</v>
      </c>
      <c r="TFF1">
        <v>5.2220000000000001E-3</v>
      </c>
      <c r="TFG1">
        <v>5.3449999999999999E-3</v>
      </c>
      <c r="TFH1">
        <v>5.4029999999999998E-3</v>
      </c>
      <c r="TFI1">
        <v>5.3340000000000002E-3</v>
      </c>
      <c r="TFJ1">
        <v>5.293E-3</v>
      </c>
      <c r="TFK1">
        <v>5.293E-3</v>
      </c>
      <c r="TFL1">
        <v>5.2550000000000001E-3</v>
      </c>
      <c r="TFM1">
        <v>5.3080000000000002E-3</v>
      </c>
      <c r="TFN1">
        <v>5.496E-3</v>
      </c>
      <c r="TFO1">
        <v>5.3169999999999997E-3</v>
      </c>
      <c r="TFP1">
        <v>5.4619999999999998E-3</v>
      </c>
      <c r="TFQ1">
        <v>5.4289999999999998E-3</v>
      </c>
      <c r="TFR1">
        <v>5.4720000000000003E-3</v>
      </c>
      <c r="TFS1">
        <v>5.5659999999999998E-3</v>
      </c>
      <c r="TFT1">
        <v>5.45E-3</v>
      </c>
      <c r="TFU1">
        <v>5.4120000000000001E-3</v>
      </c>
      <c r="TFV1">
        <v>5.0699999999999999E-3</v>
      </c>
      <c r="TFW1">
        <v>5.2440000000000004E-3</v>
      </c>
      <c r="TFX1">
        <v>5.28E-3</v>
      </c>
      <c r="TFY1">
        <v>5.3730000000000002E-3</v>
      </c>
      <c r="TFZ1">
        <v>5.4900000000000001E-3</v>
      </c>
      <c r="TGA1">
        <v>5.5960000000000003E-3</v>
      </c>
      <c r="TGB1">
        <v>5.594E-3</v>
      </c>
      <c r="TGC1">
        <v>5.8929999999999998E-3</v>
      </c>
      <c r="TGD1">
        <v>5.6420000000000003E-3</v>
      </c>
      <c r="TGE1">
        <v>5.0860000000000002E-3</v>
      </c>
      <c r="TGF1">
        <v>5.4279999999999997E-3</v>
      </c>
      <c r="TGG1">
        <v>5.1659999999999996E-3</v>
      </c>
      <c r="TGH1">
        <v>4.9519999999999998E-3</v>
      </c>
      <c r="TGI1">
        <v>5.2300000000000003E-3</v>
      </c>
      <c r="TGJ1">
        <v>5.5199999999999997E-3</v>
      </c>
      <c r="TGK1">
        <v>5.6049999999999997E-3</v>
      </c>
      <c r="TGL1">
        <v>5.5970000000000004E-3</v>
      </c>
      <c r="TGM1">
        <v>5.7470000000000004E-3</v>
      </c>
      <c r="TGN1">
        <v>5.5929999999999999E-3</v>
      </c>
      <c r="TGO1">
        <v>5.6829999999999997E-3</v>
      </c>
      <c r="TGP1">
        <v>5.6930000000000001E-3</v>
      </c>
      <c r="TGQ1">
        <v>5.4949999999999999E-3</v>
      </c>
      <c r="TGR1">
        <v>5.6930000000000001E-3</v>
      </c>
      <c r="TGS1">
        <v>5.4590000000000003E-3</v>
      </c>
      <c r="TGT1">
        <v>6.169E-3</v>
      </c>
      <c r="TGU1">
        <v>5.3499999999999997E-3</v>
      </c>
      <c r="TGV1">
        <v>5.5370000000000003E-3</v>
      </c>
      <c r="TGW1">
        <v>5.7260000000000002E-3</v>
      </c>
      <c r="TGX1">
        <v>5.3319999999999999E-3</v>
      </c>
      <c r="TGY1">
        <v>5.5160000000000001E-3</v>
      </c>
      <c r="TGZ1">
        <v>5.2610000000000001E-3</v>
      </c>
      <c r="THA1">
        <v>5.058E-3</v>
      </c>
      <c r="THB1">
        <v>5.1219999999999998E-3</v>
      </c>
      <c r="THC1">
        <v>5.2900000000000004E-3</v>
      </c>
      <c r="THD1">
        <v>5.535E-3</v>
      </c>
      <c r="THE1">
        <v>5.9509999999999997E-3</v>
      </c>
      <c r="THF1">
        <v>5.3990000000000002E-3</v>
      </c>
      <c r="THG1">
        <v>5.4419999999999998E-3</v>
      </c>
      <c r="THH1">
        <v>5.0210000000000003E-3</v>
      </c>
      <c r="THI1">
        <v>5.0530000000000002E-3</v>
      </c>
      <c r="THJ1">
        <v>5.1489999999999999E-3</v>
      </c>
      <c r="THK1">
        <v>6.5300000000000002E-3</v>
      </c>
      <c r="THL1">
        <v>4.993E-3</v>
      </c>
      <c r="THM1">
        <v>5.1019999999999998E-3</v>
      </c>
      <c r="THN1">
        <v>5.2139999999999999E-3</v>
      </c>
      <c r="THO1">
        <v>5.2709999999999996E-3</v>
      </c>
      <c r="THP1">
        <v>5.2839999999999996E-3</v>
      </c>
      <c r="THQ1">
        <v>5.398E-3</v>
      </c>
      <c r="THR1">
        <v>5.2269999999999999E-3</v>
      </c>
      <c r="THS1">
        <v>5.3179999999999998E-3</v>
      </c>
      <c r="THT1">
        <v>5.1450000000000003E-3</v>
      </c>
      <c r="THU1">
        <v>5.3829999999999998E-3</v>
      </c>
      <c r="THV1">
        <v>5.2500000000000003E-3</v>
      </c>
      <c r="THW1">
        <v>5.4730000000000004E-3</v>
      </c>
      <c r="THX1">
        <v>5.2900000000000004E-3</v>
      </c>
      <c r="THY1">
        <v>5.3579999999999999E-3</v>
      </c>
      <c r="THZ1">
        <v>5.3559999999999997E-3</v>
      </c>
      <c r="TIA1">
        <v>5.4879999999999998E-3</v>
      </c>
      <c r="TIB1">
        <v>5.169E-3</v>
      </c>
      <c r="TIC1">
        <v>5.1359999999999999E-3</v>
      </c>
      <c r="TID1">
        <v>5.0299999999999997E-3</v>
      </c>
      <c r="TIE1">
        <v>4.993E-3</v>
      </c>
      <c r="TIF1">
        <v>4.9779999999999998E-3</v>
      </c>
      <c r="TIG1">
        <v>5.3860000000000002E-3</v>
      </c>
      <c r="TIH1">
        <v>5.5139999999999998E-3</v>
      </c>
      <c r="TII1">
        <v>5.4260000000000003E-3</v>
      </c>
      <c r="TIJ1">
        <v>5.6119999999999998E-3</v>
      </c>
      <c r="TIK1">
        <v>5.3880000000000004E-3</v>
      </c>
      <c r="TIL1">
        <v>5.2430000000000003E-3</v>
      </c>
      <c r="TIM1">
        <v>5.2610000000000001E-3</v>
      </c>
      <c r="TIN1">
        <v>5.208E-3</v>
      </c>
      <c r="TIO1">
        <v>5.2979999999999998E-3</v>
      </c>
      <c r="TIP1">
        <v>5.6150000000000002E-3</v>
      </c>
      <c r="TIQ1">
        <v>5.6340000000000001E-3</v>
      </c>
      <c r="TIR1">
        <v>5.1450000000000003E-3</v>
      </c>
      <c r="TIS1">
        <v>5.2529999999999999E-3</v>
      </c>
      <c r="TIT1">
        <v>4.8890000000000001E-3</v>
      </c>
      <c r="TIU1">
        <v>5.143E-3</v>
      </c>
      <c r="TIV1">
        <v>4.9109999999999996E-3</v>
      </c>
      <c r="TIW1">
        <v>5.1419999999999999E-3</v>
      </c>
      <c r="TIX1">
        <v>5.104E-3</v>
      </c>
      <c r="TIY1">
        <v>4.947E-3</v>
      </c>
      <c r="TIZ1">
        <v>5.3400000000000001E-3</v>
      </c>
      <c r="TJA1">
        <v>5.1279999999999997E-3</v>
      </c>
      <c r="TJB1">
        <v>5.3E-3</v>
      </c>
      <c r="TJC1">
        <v>5.2170000000000003E-3</v>
      </c>
      <c r="TJD1">
        <v>5.1919999999999996E-3</v>
      </c>
      <c r="TJE1">
        <v>5.228E-3</v>
      </c>
      <c r="TJF1">
        <v>5.4440000000000001E-3</v>
      </c>
      <c r="TJG1">
        <v>5.2789999999999998E-3</v>
      </c>
      <c r="TJH1">
        <v>5.5630000000000002E-3</v>
      </c>
      <c r="TJI1">
        <v>5.2709999999999996E-3</v>
      </c>
      <c r="TJJ1">
        <v>5.5050000000000003E-3</v>
      </c>
      <c r="TJK1">
        <v>5.2560000000000003E-3</v>
      </c>
      <c r="TJL1">
        <v>7.3359999999999996E-3</v>
      </c>
      <c r="TJM1">
        <v>5.8739999999999999E-3</v>
      </c>
      <c r="TJN1">
        <v>5.1029999999999999E-3</v>
      </c>
      <c r="TJO1">
        <v>5.757E-3</v>
      </c>
      <c r="TJP1">
        <v>5.2810000000000001E-3</v>
      </c>
      <c r="TJQ1">
        <v>5.5310000000000003E-3</v>
      </c>
      <c r="TJR1">
        <v>5.653E-3</v>
      </c>
      <c r="TJS1">
        <v>5.3790000000000001E-3</v>
      </c>
      <c r="TJT1">
        <v>5.5389999999999997E-3</v>
      </c>
      <c r="TJU1">
        <v>5.1159999999999999E-3</v>
      </c>
      <c r="TJV1">
        <v>5.2509999999999996E-3</v>
      </c>
      <c r="TJW1">
        <v>5.3150000000000003E-3</v>
      </c>
      <c r="TJX1">
        <v>5.2900000000000004E-3</v>
      </c>
      <c r="TJY1">
        <v>5.4190000000000002E-3</v>
      </c>
      <c r="TJZ1">
        <v>5.3070000000000001E-3</v>
      </c>
      <c r="TKA1">
        <v>5.4289999999999998E-3</v>
      </c>
      <c r="TKB1">
        <v>5.254E-3</v>
      </c>
      <c r="TKC1">
        <v>5.5170000000000002E-3</v>
      </c>
      <c r="TKD1">
        <v>5.2630000000000003E-3</v>
      </c>
      <c r="TKE1">
        <v>5.3870000000000003E-3</v>
      </c>
      <c r="TKF1">
        <v>5.437E-3</v>
      </c>
      <c r="TKG1">
        <v>5.3379999999999999E-3</v>
      </c>
      <c r="TKH1">
        <v>5.424E-3</v>
      </c>
      <c r="TKI1">
        <v>5.2900000000000004E-3</v>
      </c>
      <c r="TKJ1">
        <v>5.3179999999999998E-3</v>
      </c>
      <c r="TKK1">
        <v>5.4559999999999999E-3</v>
      </c>
      <c r="TKL1">
        <v>5.3550000000000004E-3</v>
      </c>
      <c r="TKM1">
        <v>5.4019999999999997E-3</v>
      </c>
      <c r="TKN1">
        <v>5.3309999999999998E-3</v>
      </c>
      <c r="TKO1">
        <v>5.3210000000000002E-3</v>
      </c>
      <c r="TKP1">
        <v>5.4549999999999998E-3</v>
      </c>
      <c r="TKQ1">
        <v>5.411E-3</v>
      </c>
      <c r="TKR1">
        <v>6.4520000000000003E-3</v>
      </c>
      <c r="TKS1">
        <v>5.3119999999999999E-3</v>
      </c>
      <c r="TKT1">
        <v>5.757E-3</v>
      </c>
      <c r="TKU1">
        <v>5.2950000000000002E-3</v>
      </c>
      <c r="TKV1">
        <v>5.3530000000000001E-3</v>
      </c>
      <c r="TKW1">
        <v>5.3140000000000001E-3</v>
      </c>
      <c r="TKX1">
        <v>5.3860000000000002E-3</v>
      </c>
      <c r="TKY1">
        <v>5.4429999999999999E-3</v>
      </c>
      <c r="TKZ1">
        <v>5.3639999999999998E-3</v>
      </c>
      <c r="TLA1">
        <v>5.4000000000000003E-3</v>
      </c>
      <c r="TLB1">
        <v>5.3249999999999999E-3</v>
      </c>
      <c r="TLC1">
        <v>5.28E-3</v>
      </c>
      <c r="TLD1">
        <v>5.4260000000000003E-3</v>
      </c>
      <c r="TLE1">
        <v>5.2709999999999996E-3</v>
      </c>
      <c r="TLF1">
        <v>5.4089999999999997E-3</v>
      </c>
      <c r="TLG1">
        <v>5.2610000000000001E-3</v>
      </c>
      <c r="TLH1">
        <v>5.4229999999999999E-3</v>
      </c>
      <c r="TLI1">
        <v>5.2760000000000003E-3</v>
      </c>
      <c r="TLJ1">
        <v>5.4310000000000001E-3</v>
      </c>
      <c r="TLK1">
        <v>5.4219999999999997E-3</v>
      </c>
      <c r="TLL1">
        <v>5.2449999999999997E-3</v>
      </c>
      <c r="TLM1">
        <v>5.3080000000000002E-3</v>
      </c>
      <c r="TLN1">
        <v>5.2209999999999999E-3</v>
      </c>
      <c r="TLO1">
        <v>5.2950000000000002E-3</v>
      </c>
      <c r="TLP1">
        <v>5.4190000000000002E-3</v>
      </c>
      <c r="TLQ1">
        <v>5.3379999999999999E-3</v>
      </c>
      <c r="TLR1">
        <v>5.5160000000000001E-3</v>
      </c>
      <c r="TLS1">
        <v>5.3270000000000001E-3</v>
      </c>
      <c r="TLT1">
        <v>5.3229999999999996E-3</v>
      </c>
      <c r="TLU1">
        <v>6.4400000000000004E-3</v>
      </c>
      <c r="TLV1">
        <v>4.9480000000000001E-3</v>
      </c>
      <c r="TLW1">
        <v>6.1619999999999999E-3</v>
      </c>
      <c r="TLX1">
        <v>5.3249999999999999E-3</v>
      </c>
      <c r="TLY1">
        <v>5.8609999999999999E-3</v>
      </c>
      <c r="TLZ1">
        <v>5.3899999999999998E-3</v>
      </c>
      <c r="TMA1">
        <v>5.9170000000000004E-3</v>
      </c>
      <c r="TMB1">
        <v>5.4920000000000004E-3</v>
      </c>
      <c r="TMC1">
        <v>5.7619999999999998E-3</v>
      </c>
      <c r="TMD1">
        <v>5.2639999999999996E-3</v>
      </c>
      <c r="TME1">
        <v>5.5820000000000002E-3</v>
      </c>
      <c r="TMF1">
        <v>5.195E-3</v>
      </c>
      <c r="TMG1">
        <v>5.6839999999999998E-3</v>
      </c>
      <c r="TMH1">
        <v>5.4229999999999999E-3</v>
      </c>
      <c r="TMI1">
        <v>5.7499999999999999E-3</v>
      </c>
      <c r="TMJ1">
        <v>5.3229999999999996E-3</v>
      </c>
      <c r="TMK1">
        <v>5.757E-3</v>
      </c>
      <c r="TML1">
        <v>5.5909999999999996E-3</v>
      </c>
      <c r="TMM1">
        <v>5.287E-3</v>
      </c>
      <c r="TMN1">
        <v>5.2189999999999997E-3</v>
      </c>
      <c r="TMO1">
        <v>5.28E-3</v>
      </c>
      <c r="TMP1">
        <v>5.0749999999999997E-3</v>
      </c>
      <c r="TMQ1">
        <v>5.0169999999999998E-3</v>
      </c>
      <c r="TMR1">
        <v>5.0720000000000001E-3</v>
      </c>
      <c r="TMS1">
        <v>4.9670000000000001E-3</v>
      </c>
      <c r="TMT1">
        <v>5.1469999999999997E-3</v>
      </c>
      <c r="TMU1">
        <v>5.0790000000000002E-3</v>
      </c>
      <c r="TMV1">
        <v>7.1510000000000002E-3</v>
      </c>
      <c r="TMW1">
        <v>5.0179999999999999E-3</v>
      </c>
      <c r="TMX1">
        <v>5.8440000000000002E-3</v>
      </c>
      <c r="TMY1">
        <v>5.2849999999999998E-3</v>
      </c>
      <c r="TMZ1">
        <v>5.1809999999999998E-3</v>
      </c>
      <c r="TNA1">
        <v>5.189E-3</v>
      </c>
      <c r="TNB1">
        <v>4.9230000000000003E-3</v>
      </c>
      <c r="TNC1">
        <v>5.1830000000000001E-3</v>
      </c>
      <c r="TND1">
        <v>5.0769999999999999E-3</v>
      </c>
      <c r="TNE1">
        <v>5.326E-3</v>
      </c>
      <c r="TNF1">
        <v>5.2469999999999999E-3</v>
      </c>
      <c r="TNG1">
        <v>5.3800000000000002E-3</v>
      </c>
      <c r="TNH1">
        <v>5.3150000000000003E-3</v>
      </c>
      <c r="TNI1">
        <v>5.254E-3</v>
      </c>
      <c r="TNJ1">
        <v>5.2329999999999998E-3</v>
      </c>
      <c r="TNK1">
        <v>5.208E-3</v>
      </c>
      <c r="TNL1">
        <v>5.1710000000000002E-3</v>
      </c>
      <c r="TNM1">
        <v>5.1650000000000003E-3</v>
      </c>
      <c r="TNN1">
        <v>5.3610000000000003E-3</v>
      </c>
      <c r="TNO1">
        <v>5.4289999999999998E-3</v>
      </c>
      <c r="TNP1">
        <v>5.5420000000000001E-3</v>
      </c>
      <c r="TNQ1">
        <v>5.594E-3</v>
      </c>
      <c r="TNR1">
        <v>5.5019999999999999E-3</v>
      </c>
      <c r="TNS1">
        <v>4.9129999999999998E-3</v>
      </c>
      <c r="TNT1">
        <v>5.1349999999999998E-3</v>
      </c>
      <c r="TNU1">
        <v>5.0930000000000003E-3</v>
      </c>
      <c r="TNV1">
        <v>5.0699999999999999E-3</v>
      </c>
      <c r="TNW1">
        <v>5.1770000000000002E-3</v>
      </c>
      <c r="TNX1">
        <v>5.0200000000000002E-3</v>
      </c>
      <c r="TNY1">
        <v>5.927E-3</v>
      </c>
      <c r="TNZ1">
        <v>5.6839999999999998E-3</v>
      </c>
      <c r="TOA1">
        <v>9.1780000000000004E-3</v>
      </c>
      <c r="TOB1">
        <v>5.0920000000000002E-3</v>
      </c>
      <c r="TOC1">
        <v>5.3420000000000004E-3</v>
      </c>
      <c r="TOD1">
        <v>5.0569999999999999E-3</v>
      </c>
      <c r="TOE1">
        <v>5.2500000000000003E-3</v>
      </c>
      <c r="TOF1">
        <v>4.9670000000000001E-3</v>
      </c>
      <c r="TOG1">
        <v>5.489E-3</v>
      </c>
      <c r="TOH1">
        <v>5.2319999999999997E-3</v>
      </c>
      <c r="TOI1">
        <v>5.4339999999999996E-3</v>
      </c>
      <c r="TOJ1">
        <v>5.5399999999999998E-3</v>
      </c>
      <c r="TOK1">
        <v>5.4359999999999999E-3</v>
      </c>
      <c r="TOL1">
        <v>5.5999999999999999E-3</v>
      </c>
      <c r="TOM1">
        <v>5.4310000000000001E-3</v>
      </c>
      <c r="TON1">
        <v>5.5409999999999999E-3</v>
      </c>
      <c r="TOO1">
        <v>4.9810000000000002E-3</v>
      </c>
      <c r="TOP1">
        <v>5.2249999999999996E-3</v>
      </c>
      <c r="TOQ1">
        <v>5.2040000000000003E-3</v>
      </c>
      <c r="TOR1">
        <v>5.1269999999999996E-3</v>
      </c>
      <c r="TOS1">
        <v>5.2709999999999996E-3</v>
      </c>
      <c r="TOT1">
        <v>4.9849999999999998E-3</v>
      </c>
      <c r="TOU1">
        <v>5.1200000000000004E-3</v>
      </c>
      <c r="TOV1">
        <v>5.241E-3</v>
      </c>
      <c r="TOW1">
        <v>5.2680000000000001E-3</v>
      </c>
      <c r="TOX1">
        <v>5.4260000000000003E-3</v>
      </c>
      <c r="TOY1">
        <v>5.5519999999999996E-3</v>
      </c>
      <c r="TOZ1">
        <v>7.9129999999999999E-3</v>
      </c>
      <c r="TPA1">
        <v>4.9430000000000003E-3</v>
      </c>
      <c r="TPB1">
        <v>5.77E-3</v>
      </c>
      <c r="TPC1">
        <v>5.3309999999999998E-3</v>
      </c>
      <c r="TPD1">
        <v>6.0400000000000002E-3</v>
      </c>
      <c r="TPE1">
        <v>4.9420000000000002E-3</v>
      </c>
      <c r="TPF1">
        <v>5.1840000000000002E-3</v>
      </c>
      <c r="TPG1">
        <v>5.0429999999999997E-3</v>
      </c>
      <c r="TPH1">
        <v>5.4780000000000002E-3</v>
      </c>
      <c r="TPI1">
        <v>4.9820000000000003E-3</v>
      </c>
      <c r="TPJ1">
        <v>5.0569999999999999E-3</v>
      </c>
      <c r="TPK1">
        <v>5.3639999999999998E-3</v>
      </c>
      <c r="TPL1">
        <v>5.2950000000000002E-3</v>
      </c>
      <c r="TPM1">
        <v>5.4219999999999997E-3</v>
      </c>
      <c r="TPN1">
        <v>5.3280000000000003E-3</v>
      </c>
      <c r="TPO1">
        <v>5.4039999999999999E-3</v>
      </c>
      <c r="TPP1">
        <v>5.5160000000000001E-3</v>
      </c>
      <c r="TPQ1">
        <v>5.5649999999999996E-3</v>
      </c>
      <c r="TPR1">
        <v>5.5250000000000004E-3</v>
      </c>
      <c r="TPS1">
        <v>5.4710000000000002E-3</v>
      </c>
      <c r="TPT1">
        <v>5.4390000000000003E-3</v>
      </c>
      <c r="TPU1">
        <v>5.4339999999999996E-3</v>
      </c>
      <c r="TPV1">
        <v>5.5630000000000002E-3</v>
      </c>
      <c r="TPW1">
        <v>5.5139999999999998E-3</v>
      </c>
      <c r="TPX1">
        <v>5.5079999999999999E-3</v>
      </c>
      <c r="TPY1">
        <v>5.4409999999999997E-3</v>
      </c>
      <c r="TPZ1">
        <v>4.9090000000000002E-3</v>
      </c>
      <c r="TQA1">
        <v>4.9709999999999997E-3</v>
      </c>
      <c r="TQB1">
        <v>4.9360000000000003E-3</v>
      </c>
      <c r="TQC1">
        <v>5.862E-3</v>
      </c>
      <c r="TQD1">
        <v>5.8580000000000004E-3</v>
      </c>
      <c r="TQE1">
        <v>5.5669999999999999E-3</v>
      </c>
      <c r="TQF1">
        <v>6.1349999999999998E-3</v>
      </c>
      <c r="TQG1">
        <v>6.5839999999999996E-3</v>
      </c>
      <c r="TQH1">
        <v>5.2830000000000004E-3</v>
      </c>
      <c r="TQI1">
        <v>4.9150000000000001E-3</v>
      </c>
      <c r="TQJ1">
        <v>5.071E-3</v>
      </c>
      <c r="TQK1">
        <v>4.9670000000000001E-3</v>
      </c>
      <c r="TQL1">
        <v>5.3030000000000004E-3</v>
      </c>
      <c r="TQM1">
        <v>5.1349999999999998E-3</v>
      </c>
      <c r="TQN1">
        <v>5.0740000000000004E-3</v>
      </c>
      <c r="TQO1">
        <v>5.1450000000000003E-3</v>
      </c>
      <c r="TQP1">
        <v>4.9069999999999999E-3</v>
      </c>
      <c r="TQQ1">
        <v>5.0670000000000003E-3</v>
      </c>
      <c r="TQR1">
        <v>5.2550000000000001E-3</v>
      </c>
      <c r="TQS1">
        <v>6.1159999999999999E-3</v>
      </c>
      <c r="TQT1">
        <v>5.2890000000000003E-3</v>
      </c>
      <c r="TQU1">
        <v>5.3600000000000002E-3</v>
      </c>
      <c r="TQV1">
        <v>5.1359999999999999E-3</v>
      </c>
      <c r="TQW1">
        <v>5.2050000000000004E-3</v>
      </c>
      <c r="TQX1">
        <v>5.208E-3</v>
      </c>
      <c r="TQY1">
        <v>5.489E-3</v>
      </c>
      <c r="TQZ1">
        <v>5.3319999999999999E-3</v>
      </c>
      <c r="TRA1">
        <v>5.6389999999999999E-3</v>
      </c>
      <c r="TRB1">
        <v>5.4159999999999998E-3</v>
      </c>
      <c r="TRC1">
        <v>5.4450000000000002E-3</v>
      </c>
      <c r="TRD1">
        <v>5.6270000000000001E-3</v>
      </c>
      <c r="TRE1">
        <v>5.0559999999999997E-3</v>
      </c>
      <c r="TRF1">
        <v>5.4200000000000003E-3</v>
      </c>
      <c r="TRG1">
        <v>5.3480000000000003E-3</v>
      </c>
      <c r="TRH1">
        <v>5.3460000000000001E-3</v>
      </c>
      <c r="TRI1">
        <v>5.744E-3</v>
      </c>
      <c r="TRJ1">
        <v>5.3030000000000004E-3</v>
      </c>
      <c r="TRK1">
        <v>5.3949999999999996E-3</v>
      </c>
      <c r="TRL1">
        <v>4.914E-3</v>
      </c>
      <c r="TRM1">
        <v>5.7879999999999997E-3</v>
      </c>
      <c r="TRN1">
        <v>5.7000000000000002E-3</v>
      </c>
      <c r="TRO1">
        <v>5.6600000000000001E-3</v>
      </c>
      <c r="TRP1">
        <v>5.5779999999999996E-3</v>
      </c>
      <c r="TRQ1">
        <v>6.5599999999999999E-3</v>
      </c>
      <c r="TRR1">
        <v>5.7369999999999999E-3</v>
      </c>
      <c r="TRS1">
        <v>5.6559999999999996E-3</v>
      </c>
      <c r="TRT1">
        <v>7.1089999999999999E-3</v>
      </c>
      <c r="TRU1">
        <v>5.561E-3</v>
      </c>
      <c r="TRV1">
        <v>5.6410000000000002E-3</v>
      </c>
      <c r="TRW1">
        <v>5.3140000000000001E-3</v>
      </c>
      <c r="TRX1">
        <v>5.1869999999999998E-3</v>
      </c>
      <c r="TRY1">
        <v>5.313E-3</v>
      </c>
      <c r="TRZ1">
        <v>4.9030000000000002E-3</v>
      </c>
      <c r="TSA1">
        <v>5.1850000000000004E-3</v>
      </c>
      <c r="TSB1">
        <v>4.9459999999999999E-3</v>
      </c>
      <c r="TSC1">
        <v>5.1570000000000001E-3</v>
      </c>
      <c r="TSD1">
        <v>5.182E-3</v>
      </c>
      <c r="TSE1">
        <v>5.1409999999999997E-3</v>
      </c>
      <c r="TSF1">
        <v>5.3319999999999999E-3</v>
      </c>
      <c r="TSG1">
        <v>5.2100000000000002E-3</v>
      </c>
      <c r="TSH1">
        <v>6.8490000000000001E-3</v>
      </c>
      <c r="TSI1">
        <v>5.6880000000000003E-3</v>
      </c>
      <c r="TSJ1">
        <v>5.8329999999999996E-3</v>
      </c>
      <c r="TSK1">
        <v>5.1159999999999999E-3</v>
      </c>
      <c r="TSL1">
        <v>5.2909999999999997E-3</v>
      </c>
      <c r="TSM1">
        <v>5.1590000000000004E-3</v>
      </c>
      <c r="TSN1">
        <v>4.8869999999999999E-3</v>
      </c>
      <c r="TSO1">
        <v>5.2230000000000002E-3</v>
      </c>
      <c r="TSP1">
        <v>4.8919999999999996E-3</v>
      </c>
      <c r="TSQ1">
        <v>5.3020000000000003E-3</v>
      </c>
      <c r="TSR1">
        <v>5.117E-3</v>
      </c>
      <c r="TSS1">
        <v>5.058E-3</v>
      </c>
      <c r="TST1">
        <v>5.1219999999999998E-3</v>
      </c>
      <c r="TSU1">
        <v>4.875E-3</v>
      </c>
      <c r="TSV1">
        <v>5.0260000000000001E-3</v>
      </c>
      <c r="TSW1">
        <v>5.3959999999999998E-3</v>
      </c>
      <c r="TSX1">
        <v>5.2509999999999996E-3</v>
      </c>
      <c r="TSY1">
        <v>5.2960000000000004E-3</v>
      </c>
      <c r="TSZ1">
        <v>5.1549999999999999E-3</v>
      </c>
      <c r="TTA1">
        <v>5.3610000000000003E-3</v>
      </c>
      <c r="TTB1">
        <v>5.3150000000000003E-3</v>
      </c>
      <c r="TTC1">
        <v>5.3870000000000003E-3</v>
      </c>
      <c r="TTD1">
        <v>5.3290000000000004E-3</v>
      </c>
      <c r="TTE1">
        <v>5.1450000000000003E-3</v>
      </c>
      <c r="TTF1">
        <v>5.3309999999999998E-3</v>
      </c>
      <c r="TTG1">
        <v>5.2579999999999997E-3</v>
      </c>
      <c r="TTH1">
        <v>5.3639999999999998E-3</v>
      </c>
      <c r="TTI1">
        <v>5.2350000000000001E-3</v>
      </c>
      <c r="TTJ1">
        <v>5.0959999999999998E-3</v>
      </c>
      <c r="TTK1">
        <v>4.927E-3</v>
      </c>
      <c r="TTL1">
        <v>4.908E-3</v>
      </c>
      <c r="TTM1">
        <v>5.836E-3</v>
      </c>
      <c r="TTN1">
        <v>5.3829999999999998E-3</v>
      </c>
      <c r="TTO1">
        <v>4.8960000000000002E-3</v>
      </c>
      <c r="TTP1">
        <v>6.417E-3</v>
      </c>
      <c r="TTQ1">
        <v>5.0819999999999997E-3</v>
      </c>
      <c r="TTR1">
        <v>5.6150000000000002E-3</v>
      </c>
      <c r="TTS1">
        <v>4.9690000000000003E-3</v>
      </c>
      <c r="TTT1">
        <v>5.2170000000000003E-3</v>
      </c>
      <c r="TTU1">
        <v>5.2859999999999999E-3</v>
      </c>
      <c r="TTV1">
        <v>4.999E-3</v>
      </c>
      <c r="TTW1">
        <v>5.2700000000000004E-3</v>
      </c>
      <c r="TTX1">
        <v>4.9020000000000001E-3</v>
      </c>
      <c r="TTY1">
        <v>5.0080000000000003E-3</v>
      </c>
      <c r="TTZ1">
        <v>5.3090000000000004E-3</v>
      </c>
      <c r="TUA1">
        <v>5.2680000000000001E-3</v>
      </c>
      <c r="TUB1">
        <v>5.3569999999999998E-3</v>
      </c>
      <c r="TUC1">
        <v>5.1840000000000002E-3</v>
      </c>
      <c r="TUD1">
        <v>5.3280000000000003E-3</v>
      </c>
      <c r="TUE1">
        <v>5.1339999999999997E-3</v>
      </c>
      <c r="TUF1">
        <v>5.1609999999999998E-3</v>
      </c>
      <c r="TUG1">
        <v>5.4650000000000002E-3</v>
      </c>
      <c r="TUH1">
        <v>5.2379999999999996E-3</v>
      </c>
      <c r="TUI1">
        <v>5.352E-3</v>
      </c>
      <c r="TUJ1">
        <v>5.2570000000000004E-3</v>
      </c>
      <c r="TUK1">
        <v>5.2659999999999998E-3</v>
      </c>
      <c r="TUL1">
        <v>5.3559999999999997E-3</v>
      </c>
      <c r="TUM1">
        <v>5.2300000000000003E-3</v>
      </c>
      <c r="TUN1">
        <v>5.3379999999999999E-3</v>
      </c>
      <c r="TUO1">
        <v>5.293E-3</v>
      </c>
      <c r="TUP1">
        <v>5.5440000000000003E-3</v>
      </c>
      <c r="TUQ1">
        <v>5.1850000000000004E-3</v>
      </c>
      <c r="TUR1">
        <v>7.3029999999999996E-3</v>
      </c>
      <c r="TUS1">
        <v>5.5539999999999999E-3</v>
      </c>
      <c r="TUT1">
        <v>5.4159999999999998E-3</v>
      </c>
      <c r="TUU1">
        <v>5.3730000000000002E-3</v>
      </c>
      <c r="TUV1">
        <v>5.9020000000000001E-3</v>
      </c>
      <c r="TUW1">
        <v>5.5030000000000001E-3</v>
      </c>
      <c r="TUX1">
        <v>5.0169999999999998E-3</v>
      </c>
      <c r="TUY1">
        <v>5.1570000000000001E-3</v>
      </c>
      <c r="TUZ1">
        <v>5.1879999999999999E-3</v>
      </c>
      <c r="TVA1">
        <v>5.1789999999999996E-3</v>
      </c>
      <c r="TVB1">
        <v>5.5149999999999999E-3</v>
      </c>
      <c r="TVC1">
        <v>5.3899999999999998E-3</v>
      </c>
      <c r="TVD1">
        <v>5.4580000000000002E-3</v>
      </c>
      <c r="TVE1">
        <v>5.2810000000000001E-3</v>
      </c>
      <c r="TVF1">
        <v>5.3200000000000001E-3</v>
      </c>
      <c r="TVG1">
        <v>5.385E-3</v>
      </c>
      <c r="TVH1">
        <v>5.2529999999999999E-3</v>
      </c>
      <c r="TVI1">
        <v>5.5149999999999999E-3</v>
      </c>
      <c r="TVJ1">
        <v>5.3610000000000003E-3</v>
      </c>
      <c r="TVK1">
        <v>5.4790000000000004E-3</v>
      </c>
      <c r="TVL1">
        <v>5.5069999999999997E-3</v>
      </c>
      <c r="TVM1">
        <v>5.3680000000000004E-3</v>
      </c>
      <c r="TVN1">
        <v>5.2230000000000002E-3</v>
      </c>
      <c r="TVO1">
        <v>5.3189999999999999E-3</v>
      </c>
      <c r="TVP1">
        <v>5.5510000000000004E-3</v>
      </c>
      <c r="TVQ1">
        <v>5.3489999999999996E-3</v>
      </c>
      <c r="TVR1">
        <v>5.8929999999999998E-3</v>
      </c>
      <c r="TVS1">
        <v>5.463E-3</v>
      </c>
      <c r="TVT1">
        <v>5.398E-3</v>
      </c>
      <c r="TVU1">
        <v>5.574E-3</v>
      </c>
      <c r="TVV1">
        <v>5.3280000000000003E-3</v>
      </c>
      <c r="TVW1">
        <v>5.4590000000000003E-3</v>
      </c>
      <c r="TVX1">
        <v>5.1840000000000002E-3</v>
      </c>
      <c r="TVY1">
        <v>5.2129999999999998E-3</v>
      </c>
      <c r="TVZ1">
        <v>5.1070000000000004E-3</v>
      </c>
      <c r="TWA1">
        <v>4.9160000000000002E-3</v>
      </c>
      <c r="TWB1">
        <v>5.0049999999999999E-3</v>
      </c>
      <c r="TWC1">
        <v>4.9909999999999998E-3</v>
      </c>
      <c r="TWD1">
        <v>5.1380000000000002E-3</v>
      </c>
      <c r="TWE1">
        <v>5.581E-3</v>
      </c>
      <c r="TWF1">
        <v>5.1919999999999996E-3</v>
      </c>
      <c r="TWG1">
        <v>5.3369999999999997E-3</v>
      </c>
      <c r="TWH1">
        <v>5.2750000000000002E-3</v>
      </c>
      <c r="TWI1">
        <v>5.025E-3</v>
      </c>
      <c r="TWJ1">
        <v>4.934E-3</v>
      </c>
      <c r="TWK1">
        <v>5.0819999999999997E-3</v>
      </c>
      <c r="TWL1">
        <v>4.8640000000000003E-3</v>
      </c>
      <c r="TWM1">
        <v>5.3090000000000004E-3</v>
      </c>
      <c r="TWN1">
        <v>4.9040000000000004E-3</v>
      </c>
      <c r="TWO1">
        <v>5.3530000000000001E-3</v>
      </c>
      <c r="TWP1">
        <v>4.9090000000000002E-3</v>
      </c>
      <c r="TWQ1">
        <v>4.8859999999999997E-3</v>
      </c>
      <c r="TWR1">
        <v>4.9909999999999998E-3</v>
      </c>
      <c r="TWS1">
        <v>5.019E-3</v>
      </c>
      <c r="TWT1">
        <v>5.3619999999999996E-3</v>
      </c>
      <c r="TWU1">
        <v>5.1650000000000003E-3</v>
      </c>
      <c r="TWV1">
        <v>6.4700000000000001E-3</v>
      </c>
      <c r="TWW1">
        <v>4.9160000000000002E-3</v>
      </c>
      <c r="TWX1">
        <v>6.6660000000000001E-3</v>
      </c>
      <c r="TWY1">
        <v>5.0039999999999998E-3</v>
      </c>
      <c r="TWZ1">
        <v>5.5529999999999998E-3</v>
      </c>
      <c r="TXA1">
        <v>5.195E-3</v>
      </c>
      <c r="TXB1">
        <v>5.6550000000000003E-3</v>
      </c>
      <c r="TXC1">
        <v>5.4689999999999999E-3</v>
      </c>
      <c r="TXD1">
        <v>5.6100000000000004E-3</v>
      </c>
      <c r="TXE1">
        <v>5.9449999999999998E-3</v>
      </c>
      <c r="TXF1">
        <v>5.4440000000000001E-3</v>
      </c>
      <c r="TXG1">
        <v>5.5290000000000001E-3</v>
      </c>
      <c r="TXH1">
        <v>5.2199999999999998E-3</v>
      </c>
      <c r="TXI1">
        <v>5.6379999999999998E-3</v>
      </c>
      <c r="TXJ1">
        <v>5.4689999999999999E-3</v>
      </c>
      <c r="TXK1">
        <v>5.7289999999999997E-3</v>
      </c>
      <c r="TXL1">
        <v>5.3109999999999997E-3</v>
      </c>
      <c r="TXM1">
        <v>5.7060000000000001E-3</v>
      </c>
      <c r="TXN1">
        <v>5.3039999999999997E-3</v>
      </c>
      <c r="TXO1">
        <v>5.3359999999999996E-3</v>
      </c>
      <c r="TXP1">
        <v>5.2469999999999999E-3</v>
      </c>
      <c r="TXQ1">
        <v>5.4460000000000003E-3</v>
      </c>
      <c r="TXR1">
        <v>5.2550000000000001E-3</v>
      </c>
      <c r="TXS1">
        <v>5.2430000000000003E-3</v>
      </c>
      <c r="TXT1">
        <v>5.4029999999999998E-3</v>
      </c>
      <c r="TXU1">
        <v>5.339E-3</v>
      </c>
      <c r="TXV1">
        <v>5.424E-3</v>
      </c>
      <c r="TXW1">
        <v>5.5919999999999997E-3</v>
      </c>
      <c r="TXX1">
        <v>5.3189999999999999E-3</v>
      </c>
      <c r="TXY1">
        <v>6.0309999999999999E-3</v>
      </c>
      <c r="TXZ1">
        <v>5.1450000000000003E-3</v>
      </c>
      <c r="TYA1">
        <v>5.653E-3</v>
      </c>
      <c r="TYB1">
        <v>5.1879999999999999E-3</v>
      </c>
      <c r="TYC1">
        <v>6.6480000000000003E-3</v>
      </c>
      <c r="TYD1">
        <v>5.0340000000000003E-3</v>
      </c>
      <c r="TYE1">
        <v>5.1250000000000002E-3</v>
      </c>
      <c r="TYF1">
        <v>5.2009999999999999E-3</v>
      </c>
      <c r="TYG1">
        <v>5.0379999999999999E-3</v>
      </c>
      <c r="TYH1">
        <v>5.1770000000000002E-3</v>
      </c>
      <c r="TYI1">
        <v>5.1789999999999996E-3</v>
      </c>
      <c r="TYJ1">
        <v>5.3099999999999996E-3</v>
      </c>
      <c r="TYK1">
        <v>5.548E-3</v>
      </c>
      <c r="TYL1">
        <v>5.398E-3</v>
      </c>
      <c r="TYM1">
        <v>5.7070000000000003E-3</v>
      </c>
      <c r="TYN1">
        <v>5.4039999999999999E-3</v>
      </c>
      <c r="TYO1">
        <v>5.5430000000000002E-3</v>
      </c>
      <c r="TYP1">
        <v>5.4010000000000004E-3</v>
      </c>
      <c r="TYQ1">
        <v>5.5160000000000001E-3</v>
      </c>
      <c r="TYR1">
        <v>5.3020000000000003E-3</v>
      </c>
      <c r="TYS1">
        <v>5.1809999999999998E-3</v>
      </c>
      <c r="TYT1">
        <v>5.4650000000000002E-3</v>
      </c>
      <c r="TYU1">
        <v>5.3330000000000001E-3</v>
      </c>
      <c r="TYV1">
        <v>5.5360000000000001E-3</v>
      </c>
      <c r="TYW1">
        <v>5.6299999999999996E-3</v>
      </c>
      <c r="TYX1">
        <v>5.4299999999999999E-3</v>
      </c>
      <c r="TYY1">
        <v>5.6239999999999997E-3</v>
      </c>
      <c r="TYZ1">
        <v>4.921E-3</v>
      </c>
      <c r="TZA1">
        <v>4.8659999999999997E-3</v>
      </c>
      <c r="TZB1">
        <v>5.0299999999999997E-3</v>
      </c>
      <c r="TZC1">
        <v>4.9059999999999998E-3</v>
      </c>
      <c r="TZD1">
        <v>6.7250000000000001E-3</v>
      </c>
      <c r="TZE1">
        <v>4.9589999999999999E-3</v>
      </c>
      <c r="TZF1">
        <v>6.143E-3</v>
      </c>
      <c r="TZG1">
        <v>4.973E-3</v>
      </c>
      <c r="TZH1">
        <v>5.6670000000000002E-3</v>
      </c>
      <c r="TZI1">
        <v>4.9630000000000004E-3</v>
      </c>
      <c r="TZJ1">
        <v>5.0600000000000003E-3</v>
      </c>
      <c r="TZK1">
        <v>4.9950000000000003E-3</v>
      </c>
      <c r="TZL1">
        <v>4.8780000000000004E-3</v>
      </c>
      <c r="TZM1">
        <v>5.5510000000000004E-3</v>
      </c>
      <c r="TZN1">
        <v>4.9290000000000002E-3</v>
      </c>
      <c r="TZO1">
        <v>5.5560000000000002E-3</v>
      </c>
      <c r="TZP1">
        <v>4.9519999999999998E-3</v>
      </c>
      <c r="TZQ1">
        <v>5.293E-3</v>
      </c>
      <c r="TZR1">
        <v>4.9319999999999998E-3</v>
      </c>
      <c r="TZS1">
        <v>4.8789999999999997E-3</v>
      </c>
      <c r="TZT1">
        <v>5.7250000000000001E-3</v>
      </c>
      <c r="TZU1">
        <v>4.9069999999999999E-3</v>
      </c>
      <c r="TZV1">
        <v>5.5209999999999999E-3</v>
      </c>
      <c r="TZW1">
        <v>4.934E-3</v>
      </c>
      <c r="TZX1">
        <v>5.385E-3</v>
      </c>
      <c r="TZY1">
        <v>4.9090000000000002E-3</v>
      </c>
      <c r="TZZ1">
        <v>4.8760000000000001E-3</v>
      </c>
      <c r="UAA1">
        <v>5.1619999999999999E-3</v>
      </c>
      <c r="UAB1">
        <v>4.8999999999999998E-3</v>
      </c>
      <c r="UAC1">
        <v>5.2189999999999997E-3</v>
      </c>
      <c r="UAD1">
        <v>4.8820000000000001E-3</v>
      </c>
      <c r="UAE1">
        <v>5.2360000000000002E-3</v>
      </c>
      <c r="UAF1">
        <v>4.9240000000000004E-3</v>
      </c>
      <c r="UAG1">
        <v>6.6160000000000004E-3</v>
      </c>
      <c r="UAH1">
        <v>5.1110000000000001E-3</v>
      </c>
      <c r="UAI1">
        <v>5.7289999999999997E-3</v>
      </c>
      <c r="UAJ1">
        <v>5.3010000000000002E-3</v>
      </c>
      <c r="UAK1">
        <v>5.1139999999999996E-3</v>
      </c>
      <c r="UAL1">
        <v>5.2319999999999997E-3</v>
      </c>
      <c r="UAM1">
        <v>5.1130000000000004E-3</v>
      </c>
      <c r="UAN1">
        <v>5.45E-3</v>
      </c>
      <c r="UAO1">
        <v>5.4039999999999999E-3</v>
      </c>
      <c r="UAP1">
        <v>5.326E-3</v>
      </c>
      <c r="UAQ1">
        <v>5.3299999999999997E-3</v>
      </c>
      <c r="UAR1">
        <v>4.8760000000000001E-3</v>
      </c>
      <c r="UAS1">
        <v>5.4330000000000003E-3</v>
      </c>
      <c r="UAT1">
        <v>4.8979999999999996E-3</v>
      </c>
      <c r="UAU1">
        <v>5.0470000000000003E-3</v>
      </c>
      <c r="UAV1">
        <v>5.2240000000000003E-3</v>
      </c>
      <c r="UAW1">
        <v>5.0600000000000003E-3</v>
      </c>
      <c r="UAX1">
        <v>5.2810000000000001E-3</v>
      </c>
      <c r="UAY1">
        <v>5.0720000000000001E-3</v>
      </c>
      <c r="UAZ1">
        <v>6.966E-3</v>
      </c>
      <c r="UBA1">
        <v>4.9909999999999998E-3</v>
      </c>
      <c r="UBB1">
        <v>5.0090000000000004E-3</v>
      </c>
      <c r="UBC1">
        <v>5.2810000000000001E-3</v>
      </c>
      <c r="UBD1">
        <v>5.1450000000000003E-3</v>
      </c>
      <c r="UBE1">
        <v>5.4530000000000004E-3</v>
      </c>
      <c r="UBF1">
        <v>5.0309999999999999E-3</v>
      </c>
      <c r="UBG1">
        <v>5.3880000000000004E-3</v>
      </c>
      <c r="UBH1">
        <v>5.2059999999999997E-3</v>
      </c>
      <c r="UBI1">
        <v>5.2170000000000003E-3</v>
      </c>
      <c r="UBJ1">
        <v>5.3449999999999999E-3</v>
      </c>
      <c r="UBK1">
        <v>5.1739999999999998E-3</v>
      </c>
      <c r="UBL1">
        <v>6.7970000000000001E-3</v>
      </c>
      <c r="UBM1">
        <v>5.1840000000000002E-3</v>
      </c>
      <c r="UBN1">
        <v>6.1040000000000001E-3</v>
      </c>
      <c r="UBO1">
        <v>5.1980000000000004E-3</v>
      </c>
      <c r="UBP1">
        <v>5.1419999999999999E-3</v>
      </c>
      <c r="UBQ1">
        <v>5.8040000000000001E-3</v>
      </c>
      <c r="UBR1">
        <v>4.9090000000000002E-3</v>
      </c>
      <c r="UBS1">
        <v>5.476E-3</v>
      </c>
      <c r="UBT1">
        <v>4.9109999999999996E-3</v>
      </c>
      <c r="UBU1">
        <v>5.0390000000000001E-3</v>
      </c>
      <c r="UBV1">
        <v>5.0090000000000004E-3</v>
      </c>
      <c r="UBW1">
        <v>4.8890000000000001E-3</v>
      </c>
      <c r="UBX1">
        <v>5.189E-3</v>
      </c>
      <c r="UBY1">
        <v>5.0439999999999999E-3</v>
      </c>
      <c r="UBZ1">
        <v>5.2659999999999998E-3</v>
      </c>
      <c r="UCA1">
        <v>4.8989999999999997E-3</v>
      </c>
      <c r="UCB1">
        <v>5.091E-3</v>
      </c>
      <c r="UCC1">
        <v>4.9789999999999999E-3</v>
      </c>
      <c r="UCD1">
        <v>4.8809999999999999E-3</v>
      </c>
      <c r="UCE1">
        <v>5.2579999999999997E-3</v>
      </c>
      <c r="UCF1">
        <v>4.875E-3</v>
      </c>
      <c r="UCG1">
        <v>5.6080000000000001E-3</v>
      </c>
      <c r="UCH1">
        <v>4.9300000000000004E-3</v>
      </c>
      <c r="UCI1">
        <v>5.2209999999999999E-3</v>
      </c>
      <c r="UCJ1">
        <v>5.0689999999999997E-3</v>
      </c>
      <c r="UCK1">
        <v>5.2009999999999999E-3</v>
      </c>
      <c r="UCL1">
        <v>5.2880000000000002E-3</v>
      </c>
      <c r="UCM1">
        <v>5.0280000000000004E-3</v>
      </c>
      <c r="UCN1">
        <v>5.359E-3</v>
      </c>
      <c r="UCO1">
        <v>5.1050000000000002E-3</v>
      </c>
      <c r="UCP1">
        <v>7.2820000000000003E-3</v>
      </c>
      <c r="UCQ1">
        <v>5.0749999999999997E-3</v>
      </c>
      <c r="UCR1">
        <v>6.1659999999999996E-3</v>
      </c>
      <c r="UCS1">
        <v>7.1539999999999998E-3</v>
      </c>
      <c r="UCT1">
        <v>6.0769999999999999E-3</v>
      </c>
      <c r="UCU1">
        <v>8.0350000000000005E-3</v>
      </c>
      <c r="UCV1">
        <v>5.7580000000000001E-3</v>
      </c>
      <c r="UCW1">
        <v>6.2789999999999999E-3</v>
      </c>
      <c r="UCX1">
        <v>5.607E-3</v>
      </c>
      <c r="UCY1">
        <v>5.9430000000000004E-3</v>
      </c>
      <c r="UCZ1">
        <v>5.3249999999999999E-3</v>
      </c>
      <c r="UDA1">
        <v>5.4489999999999999E-3</v>
      </c>
      <c r="UDB1">
        <v>5.3210000000000002E-3</v>
      </c>
      <c r="UDC1">
        <v>5.1830000000000001E-3</v>
      </c>
      <c r="UDD1">
        <v>5.5269999999999998E-3</v>
      </c>
      <c r="UDE1">
        <v>5.1190000000000003E-3</v>
      </c>
      <c r="UDF1">
        <v>5.1939999999999998E-3</v>
      </c>
      <c r="UDG1">
        <v>5.3499999999999997E-3</v>
      </c>
      <c r="UDH1">
        <v>5.3119999999999999E-3</v>
      </c>
      <c r="UDI1">
        <v>5.6449999999999998E-3</v>
      </c>
      <c r="UDJ1">
        <v>5.2919999999999998E-3</v>
      </c>
      <c r="UDK1">
        <v>5.522E-3</v>
      </c>
      <c r="UDL1">
        <v>5.3369999999999997E-3</v>
      </c>
      <c r="UDM1">
        <v>5.2890000000000003E-3</v>
      </c>
      <c r="UDN1">
        <v>5.45E-3</v>
      </c>
      <c r="UDO1">
        <v>5.287E-3</v>
      </c>
      <c r="UDP1">
        <v>5.4039999999999999E-3</v>
      </c>
      <c r="UDQ1">
        <v>5.2529999999999999E-3</v>
      </c>
      <c r="UDR1">
        <v>5.2839999999999996E-3</v>
      </c>
      <c r="UDS1">
        <v>5.7759999999999999E-3</v>
      </c>
      <c r="UDT1">
        <v>5.3220000000000003E-3</v>
      </c>
      <c r="UDU1">
        <v>6.0569999999999999E-3</v>
      </c>
      <c r="UDV1">
        <v>5.1619999999999999E-3</v>
      </c>
      <c r="UDW1">
        <v>5.8040000000000001E-3</v>
      </c>
      <c r="UDX1">
        <v>4.9249999999999997E-3</v>
      </c>
      <c r="UDY1">
        <v>5.1469999999999997E-3</v>
      </c>
      <c r="UDZ1">
        <v>4.9329999999999999E-3</v>
      </c>
      <c r="UEA1">
        <v>5.1919999999999996E-3</v>
      </c>
      <c r="UEB1">
        <v>5.287E-3</v>
      </c>
      <c r="UEC1">
        <v>5.208E-3</v>
      </c>
      <c r="UED1">
        <v>5.8630000000000002E-3</v>
      </c>
      <c r="UEE1">
        <v>4.908E-3</v>
      </c>
      <c r="UEF1">
        <v>4.9259999999999998E-3</v>
      </c>
      <c r="UEG1">
        <v>4.9719999999999999E-3</v>
      </c>
      <c r="UEH1">
        <v>4.8770000000000003E-3</v>
      </c>
      <c r="UEI1">
        <v>5.9179999999999996E-3</v>
      </c>
      <c r="UEJ1">
        <v>5.509E-3</v>
      </c>
      <c r="UEK1">
        <v>5.9880000000000003E-3</v>
      </c>
      <c r="UEL1">
        <v>4.9690000000000003E-3</v>
      </c>
      <c r="UEM1">
        <v>5.2350000000000001E-3</v>
      </c>
      <c r="UEN1">
        <v>5.1180000000000002E-3</v>
      </c>
      <c r="UEO1">
        <v>5.2820000000000002E-3</v>
      </c>
      <c r="UEP1">
        <v>5.2509999999999996E-3</v>
      </c>
      <c r="UEQ1">
        <v>5.1669999999999997E-3</v>
      </c>
      <c r="UER1">
        <v>5.4019999999999997E-3</v>
      </c>
      <c r="UES1">
        <v>5.2240000000000003E-3</v>
      </c>
      <c r="UET1">
        <v>5.1539999999999997E-3</v>
      </c>
      <c r="UEU1">
        <v>5.555E-3</v>
      </c>
      <c r="UEV1">
        <v>7.7039999999999999E-3</v>
      </c>
      <c r="UEW1">
        <v>5.6769999999999998E-3</v>
      </c>
      <c r="UEX1">
        <v>5.0289999999999996E-3</v>
      </c>
      <c r="UEY1">
        <v>6.7489999999999998E-3</v>
      </c>
      <c r="UEZ1">
        <v>5.0200000000000002E-3</v>
      </c>
      <c r="UFA1">
        <v>5.4599999999999996E-3</v>
      </c>
      <c r="UFB1">
        <v>5.0670000000000003E-3</v>
      </c>
      <c r="UFC1">
        <v>5.215E-3</v>
      </c>
      <c r="UFD1">
        <v>5.0029999999999996E-3</v>
      </c>
      <c r="UFE1">
        <v>5.0359999999999997E-3</v>
      </c>
      <c r="UFF1">
        <v>5.411E-3</v>
      </c>
      <c r="UFG1">
        <v>5.1590000000000004E-3</v>
      </c>
      <c r="UFH1">
        <v>5.4070000000000003E-3</v>
      </c>
      <c r="UFI1">
        <v>5.3359999999999996E-3</v>
      </c>
      <c r="UFJ1">
        <v>5.3460000000000001E-3</v>
      </c>
      <c r="UFK1">
        <v>5.3990000000000002E-3</v>
      </c>
      <c r="UFL1">
        <v>5.2360000000000002E-3</v>
      </c>
      <c r="UFM1">
        <v>5.6969999999999998E-3</v>
      </c>
      <c r="UFN1">
        <v>5.2810000000000001E-3</v>
      </c>
      <c r="UFO1">
        <v>5.568E-3</v>
      </c>
      <c r="UFP1">
        <v>5.3239999999999997E-3</v>
      </c>
      <c r="UFQ1">
        <v>5.3889999999999997E-3</v>
      </c>
      <c r="UFR1">
        <v>5.3619999999999996E-3</v>
      </c>
      <c r="UFS1">
        <v>5.4520000000000002E-3</v>
      </c>
      <c r="UFT1">
        <v>5.587E-3</v>
      </c>
      <c r="UFU1">
        <v>5.4469999999999996E-3</v>
      </c>
      <c r="UFV1">
        <v>5.4299999999999999E-3</v>
      </c>
      <c r="UFW1">
        <v>5.3140000000000001E-3</v>
      </c>
      <c r="UFX1">
        <v>5.3179999999999998E-3</v>
      </c>
      <c r="UFY1">
        <v>5.8630000000000002E-3</v>
      </c>
      <c r="UFZ1">
        <v>4.9309999999999996E-3</v>
      </c>
      <c r="UGA1">
        <v>6.6100000000000004E-3</v>
      </c>
      <c r="UGB1">
        <v>4.9940000000000002E-3</v>
      </c>
      <c r="UGC1">
        <v>5.8180000000000003E-3</v>
      </c>
      <c r="UGD1">
        <v>5.0590000000000001E-3</v>
      </c>
      <c r="UGE1">
        <v>5.2579999999999997E-3</v>
      </c>
      <c r="UGF1">
        <v>4.9259999999999998E-3</v>
      </c>
      <c r="UGG1">
        <v>4.8719999999999996E-3</v>
      </c>
      <c r="UGH1">
        <v>5.339E-3</v>
      </c>
      <c r="UGI1">
        <v>4.9020000000000001E-3</v>
      </c>
      <c r="UGJ1">
        <v>4.9020000000000001E-3</v>
      </c>
      <c r="UGK1">
        <v>5.306E-3</v>
      </c>
      <c r="UGL1">
        <v>5.0029999999999996E-3</v>
      </c>
      <c r="UGM1">
        <v>7.378E-3</v>
      </c>
      <c r="UGN1">
        <v>4.8919999999999996E-3</v>
      </c>
      <c r="UGO1">
        <v>5.3550000000000004E-3</v>
      </c>
      <c r="UGP1">
        <v>5.0419999999999996E-3</v>
      </c>
      <c r="UGQ1">
        <v>5.2430000000000003E-3</v>
      </c>
      <c r="UGR1">
        <v>4.9049999999999996E-3</v>
      </c>
      <c r="UGS1">
        <v>4.8869999999999999E-3</v>
      </c>
      <c r="UGT1">
        <v>7.339E-3</v>
      </c>
      <c r="UGU1">
        <v>5.4339999999999996E-3</v>
      </c>
      <c r="UGV1">
        <v>5.7860000000000003E-3</v>
      </c>
      <c r="UGW1">
        <v>4.8789999999999997E-3</v>
      </c>
      <c r="UGX1">
        <v>5.1770000000000002E-3</v>
      </c>
      <c r="UGY1">
        <v>5.0809999999999996E-3</v>
      </c>
      <c r="UGZ1">
        <v>4.8739999999999999E-3</v>
      </c>
      <c r="UHA1">
        <v>5.5240000000000003E-3</v>
      </c>
      <c r="UHB1">
        <v>4.9579999999999997E-3</v>
      </c>
      <c r="UHC1">
        <v>5.5649999999999996E-3</v>
      </c>
      <c r="UHD1">
        <v>5.1729999999999996E-3</v>
      </c>
      <c r="UHE1">
        <v>6.2430000000000003E-3</v>
      </c>
      <c r="UHF1">
        <v>4.9500000000000004E-3</v>
      </c>
      <c r="UHG1">
        <v>6.1029999999999999E-3</v>
      </c>
      <c r="UHH1">
        <v>5.2389999999999997E-3</v>
      </c>
      <c r="UHI1">
        <v>5.0520000000000001E-3</v>
      </c>
      <c r="UHJ1">
        <v>5.0099999999999997E-3</v>
      </c>
      <c r="UHK1">
        <v>4.8859999999999997E-3</v>
      </c>
      <c r="UHL1">
        <v>5.6340000000000001E-3</v>
      </c>
      <c r="UHM1">
        <v>5.306E-3</v>
      </c>
      <c r="UHN1">
        <v>5.8820000000000001E-3</v>
      </c>
      <c r="UHO1">
        <v>5.3169999999999997E-3</v>
      </c>
      <c r="UHP1">
        <v>5.0010000000000002E-3</v>
      </c>
      <c r="UHQ1">
        <v>4.8869999999999999E-3</v>
      </c>
      <c r="UHR1">
        <v>5.4949999999999999E-3</v>
      </c>
      <c r="UHS1">
        <v>4.8809999999999999E-3</v>
      </c>
      <c r="UHT1">
        <v>5.3319999999999999E-3</v>
      </c>
      <c r="UHU1">
        <v>4.9950000000000003E-3</v>
      </c>
      <c r="UHV1">
        <v>5.2570000000000004E-3</v>
      </c>
      <c r="UHW1">
        <v>5.1359999999999999E-3</v>
      </c>
      <c r="UHX1">
        <v>5.0000000000000001E-3</v>
      </c>
      <c r="UHY1">
        <v>5.4419999999999998E-3</v>
      </c>
      <c r="UHZ1">
        <v>5.1900000000000002E-3</v>
      </c>
      <c r="UIA1">
        <v>5.1749999999999999E-3</v>
      </c>
      <c r="UIB1">
        <v>5.202E-3</v>
      </c>
      <c r="UIC1">
        <v>5.1659999999999996E-3</v>
      </c>
      <c r="UID1">
        <v>5.3610000000000003E-3</v>
      </c>
      <c r="UIE1">
        <v>5.1830000000000001E-3</v>
      </c>
      <c r="UIF1">
        <v>5.9059999999999998E-3</v>
      </c>
      <c r="UIG1">
        <v>5.4939999999999998E-3</v>
      </c>
      <c r="UIH1">
        <v>7.2550000000000002E-3</v>
      </c>
      <c r="UII1">
        <v>5.4860000000000004E-3</v>
      </c>
      <c r="UIJ1">
        <v>8.0510000000000009E-3</v>
      </c>
      <c r="UIK1">
        <v>5.555E-3</v>
      </c>
      <c r="UIL1">
        <v>5.855E-3</v>
      </c>
      <c r="UIM1">
        <v>5.4730000000000004E-3</v>
      </c>
      <c r="UIN1">
        <v>6.3099999999999996E-3</v>
      </c>
      <c r="UIO1">
        <v>5.2890000000000003E-3</v>
      </c>
      <c r="UIP1">
        <v>5.3769999999999998E-3</v>
      </c>
      <c r="UIQ1">
        <v>5.1799999999999997E-3</v>
      </c>
      <c r="UIR1">
        <v>4.875E-3</v>
      </c>
      <c r="UIS1">
        <v>5.195E-3</v>
      </c>
      <c r="UIT1">
        <v>4.8869999999999999E-3</v>
      </c>
      <c r="UIU1">
        <v>5.2880000000000002E-3</v>
      </c>
      <c r="UIV1">
        <v>4.9589999999999999E-3</v>
      </c>
      <c r="UIW1">
        <v>5.1679999999999999E-3</v>
      </c>
      <c r="UIX1">
        <v>5.2750000000000002E-3</v>
      </c>
      <c r="UIY1">
        <v>4.9410000000000001E-3</v>
      </c>
      <c r="UIZ1">
        <v>5.1510000000000002E-3</v>
      </c>
      <c r="UJA1">
        <v>4.9909999999999998E-3</v>
      </c>
      <c r="UJB1">
        <v>4.9820000000000003E-3</v>
      </c>
      <c r="UJC1">
        <v>5.0959999999999998E-3</v>
      </c>
      <c r="UJD1">
        <v>5.0920000000000002E-3</v>
      </c>
      <c r="UJE1">
        <v>5.4929999999999996E-3</v>
      </c>
      <c r="UJF1">
        <v>4.9560000000000003E-3</v>
      </c>
      <c r="UJG1">
        <v>5.2370000000000003E-3</v>
      </c>
      <c r="UJH1">
        <v>4.9399999999999999E-3</v>
      </c>
      <c r="UJI1">
        <v>4.9350000000000002E-3</v>
      </c>
      <c r="UJJ1">
        <v>5.522E-3</v>
      </c>
      <c r="UJK1">
        <v>4.9480000000000001E-3</v>
      </c>
      <c r="UJL1">
        <v>6.0689999999999997E-3</v>
      </c>
      <c r="UJM1">
        <v>5.0850000000000001E-3</v>
      </c>
      <c r="UJN1">
        <v>6.6740000000000002E-3</v>
      </c>
      <c r="UJO1">
        <v>4.973E-3</v>
      </c>
      <c r="UJP1">
        <v>5.3239999999999997E-3</v>
      </c>
      <c r="UJQ1">
        <v>4.9649999999999998E-3</v>
      </c>
      <c r="UJR1">
        <v>4.9439999999999996E-3</v>
      </c>
      <c r="UJS1">
        <v>4.9849999999999998E-3</v>
      </c>
      <c r="UJT1">
        <v>4.9119999999999997E-3</v>
      </c>
      <c r="UJU1">
        <v>5.3530000000000001E-3</v>
      </c>
      <c r="UJV1">
        <v>4.9069999999999999E-3</v>
      </c>
      <c r="UJW1">
        <v>5.3119999999999999E-3</v>
      </c>
      <c r="UJX1">
        <v>4.8719999999999996E-3</v>
      </c>
      <c r="UJY1">
        <v>5.2680000000000001E-3</v>
      </c>
      <c r="UJZ1">
        <v>5.0010000000000002E-3</v>
      </c>
      <c r="UKA1">
        <v>5.0340000000000003E-3</v>
      </c>
      <c r="UKB1">
        <v>5.4169999999999999E-3</v>
      </c>
      <c r="UKC1">
        <v>5.2480000000000001E-3</v>
      </c>
      <c r="UKD1">
        <v>5.2630000000000003E-3</v>
      </c>
      <c r="UKE1">
        <v>4.9199999999999999E-3</v>
      </c>
      <c r="UKF1">
        <v>5.3460000000000001E-3</v>
      </c>
      <c r="UKG1">
        <v>4.8999999999999998E-3</v>
      </c>
      <c r="UKH1">
        <v>4.986E-3</v>
      </c>
      <c r="UKI1">
        <v>4.947E-3</v>
      </c>
      <c r="UKJ1">
        <v>4.9240000000000004E-3</v>
      </c>
      <c r="UKK1">
        <v>5.5079999999999999E-3</v>
      </c>
      <c r="UKL1">
        <v>5.169E-3</v>
      </c>
      <c r="UKM1">
        <v>7.306E-3</v>
      </c>
      <c r="UKN1">
        <v>5.4559999999999999E-3</v>
      </c>
      <c r="UKO1">
        <v>5.4190000000000002E-3</v>
      </c>
      <c r="UKP1">
        <v>7.0650000000000001E-3</v>
      </c>
      <c r="UKQ1">
        <v>6.4019999999999997E-3</v>
      </c>
      <c r="UKR1">
        <v>4.901E-3</v>
      </c>
      <c r="UKS1">
        <v>5.3969999999999999E-3</v>
      </c>
      <c r="UKT1">
        <v>4.908E-3</v>
      </c>
      <c r="UKU1">
        <v>4.8929999999999998E-3</v>
      </c>
      <c r="UKV1">
        <v>4.9509999999999997E-3</v>
      </c>
      <c r="UKW1">
        <v>5.0109999999999998E-3</v>
      </c>
      <c r="UKX1">
        <v>5.1939999999999998E-3</v>
      </c>
      <c r="UKY1">
        <v>4.9129999999999998E-3</v>
      </c>
      <c r="UKZ1">
        <v>5.2269999999999999E-3</v>
      </c>
      <c r="ULA1">
        <v>4.8979999999999996E-3</v>
      </c>
      <c r="ULB1">
        <v>4.973E-3</v>
      </c>
      <c r="ULC1">
        <v>5.4120000000000001E-3</v>
      </c>
      <c r="ULD1">
        <v>4.8869999999999999E-3</v>
      </c>
      <c r="ULE1">
        <v>5.3920000000000001E-3</v>
      </c>
      <c r="ULF1">
        <v>4.9779999999999998E-3</v>
      </c>
      <c r="ULG1">
        <v>5.424E-3</v>
      </c>
      <c r="ULH1">
        <v>4.9659999999999999E-3</v>
      </c>
      <c r="ULI1">
        <v>5.1710000000000002E-3</v>
      </c>
      <c r="ULJ1">
        <v>5.2170000000000003E-3</v>
      </c>
      <c r="ULK1">
        <v>5.2329999999999998E-3</v>
      </c>
      <c r="ULL1">
        <v>5.3179999999999998E-3</v>
      </c>
      <c r="ULM1">
        <v>4.8669999999999998E-3</v>
      </c>
      <c r="ULN1">
        <v>5.2220000000000001E-3</v>
      </c>
      <c r="ULO1">
        <v>4.9959999999999996E-3</v>
      </c>
      <c r="ULP1">
        <v>4.8570000000000002E-3</v>
      </c>
      <c r="ULQ1">
        <v>5.287E-3</v>
      </c>
      <c r="ULR1">
        <v>5.3749999999999996E-3</v>
      </c>
      <c r="ULS1">
        <v>5.4749999999999998E-3</v>
      </c>
      <c r="ULT1">
        <v>5.2909999999999997E-3</v>
      </c>
      <c r="ULU1">
        <v>5.6709999999999998E-3</v>
      </c>
      <c r="ULV1">
        <v>4.9189999999999998E-3</v>
      </c>
      <c r="ULW1">
        <v>5.3689999999999996E-3</v>
      </c>
      <c r="ULX1">
        <v>4.9430000000000003E-3</v>
      </c>
      <c r="ULY1">
        <v>5.0439999999999999E-3</v>
      </c>
      <c r="ULZ1">
        <v>5.1130000000000004E-3</v>
      </c>
      <c r="UMA1">
        <v>4.8840000000000003E-3</v>
      </c>
      <c r="UMB1">
        <v>5.4159999999999998E-3</v>
      </c>
      <c r="UMC1">
        <v>4.9529999999999999E-3</v>
      </c>
      <c r="UMD1">
        <v>4.8599999999999997E-3</v>
      </c>
      <c r="UME1">
        <v>5.3569999999999998E-3</v>
      </c>
      <c r="UMF1">
        <v>4.8999999999999998E-3</v>
      </c>
      <c r="UMG1">
        <v>5.1830000000000001E-3</v>
      </c>
      <c r="UMH1">
        <v>5.0169999999999998E-3</v>
      </c>
      <c r="UMI1">
        <v>5.2259999999999997E-3</v>
      </c>
      <c r="UMJ1">
        <v>5.1349999999999998E-3</v>
      </c>
      <c r="UMK1">
        <v>5.1729999999999996E-3</v>
      </c>
      <c r="UML1">
        <v>5.2599999999999999E-3</v>
      </c>
      <c r="UMM1">
        <v>5.1780000000000003E-3</v>
      </c>
      <c r="UMN1">
        <v>5.4310000000000001E-3</v>
      </c>
      <c r="UMO1">
        <v>4.895E-3</v>
      </c>
      <c r="UMP1">
        <v>5.1989999999999996E-3</v>
      </c>
      <c r="UMQ1">
        <v>5.1630000000000001E-3</v>
      </c>
      <c r="UMR1">
        <v>5.2379999999999996E-3</v>
      </c>
      <c r="UMS1">
        <v>5.653E-3</v>
      </c>
      <c r="UMT1">
        <v>5.2199999999999998E-3</v>
      </c>
      <c r="UMU1">
        <v>5.3270000000000001E-3</v>
      </c>
      <c r="UMV1">
        <v>6.0229999999999997E-3</v>
      </c>
      <c r="UMW1">
        <v>4.9300000000000004E-3</v>
      </c>
      <c r="UMX1">
        <v>5.5649999999999996E-3</v>
      </c>
      <c r="UMY1">
        <v>4.9480000000000001E-3</v>
      </c>
      <c r="UMZ1">
        <v>5.9280000000000001E-3</v>
      </c>
      <c r="UNA1">
        <v>4.9059999999999998E-3</v>
      </c>
      <c r="UNB1">
        <v>5.4929999999999996E-3</v>
      </c>
      <c r="UNC1">
        <v>4.908E-3</v>
      </c>
      <c r="UND1">
        <v>4.9659999999999999E-3</v>
      </c>
      <c r="UNE1">
        <v>5.0099999999999997E-3</v>
      </c>
      <c r="UNF1">
        <v>4.8739999999999999E-3</v>
      </c>
      <c r="UNG1">
        <v>5.5529999999999998E-3</v>
      </c>
      <c r="UNH1">
        <v>4.8690000000000001E-3</v>
      </c>
      <c r="UNI1">
        <v>5.2259999999999997E-3</v>
      </c>
      <c r="UNJ1">
        <v>5.1219999999999998E-3</v>
      </c>
      <c r="UNK1">
        <v>5.1980000000000004E-3</v>
      </c>
      <c r="UNL1">
        <v>5.4380000000000001E-3</v>
      </c>
      <c r="UNM1">
        <v>5.3200000000000001E-3</v>
      </c>
      <c r="UNN1">
        <v>5.5820000000000002E-3</v>
      </c>
      <c r="UNO1">
        <v>5.3189999999999999E-3</v>
      </c>
      <c r="UNP1">
        <v>5.5040000000000002E-3</v>
      </c>
      <c r="UNQ1">
        <v>5.3749999999999996E-3</v>
      </c>
      <c r="UNR1">
        <v>5.326E-3</v>
      </c>
      <c r="UNS1">
        <v>5.5929999999999999E-3</v>
      </c>
      <c r="UNT1">
        <v>5.4190000000000002E-3</v>
      </c>
      <c r="UNU1">
        <v>5.4250000000000001E-3</v>
      </c>
      <c r="UNV1">
        <v>5.7629999999999999E-3</v>
      </c>
      <c r="UNW1">
        <v>5.5230000000000001E-3</v>
      </c>
      <c r="UNX1">
        <v>7.7460000000000003E-3</v>
      </c>
      <c r="UNY1">
        <v>6.9709999999999998E-3</v>
      </c>
      <c r="UNZ1">
        <v>5.7029999999999997E-3</v>
      </c>
      <c r="UOA1">
        <v>7.2249999999999997E-3</v>
      </c>
      <c r="UOB1">
        <v>5.3449999999999999E-3</v>
      </c>
      <c r="UOC1">
        <v>6.0990000000000003E-3</v>
      </c>
      <c r="UOD1">
        <v>5.208E-3</v>
      </c>
      <c r="UOE1">
        <v>5.5950000000000001E-3</v>
      </c>
      <c r="UOF1">
        <v>5.189E-3</v>
      </c>
      <c r="UOG1">
        <v>5.3119999999999999E-3</v>
      </c>
      <c r="UOH1">
        <v>5.7260000000000002E-3</v>
      </c>
      <c r="UOI1">
        <v>5.0210000000000003E-3</v>
      </c>
      <c r="UOJ1">
        <v>5.1460000000000004E-3</v>
      </c>
      <c r="UOK1">
        <v>5.0109999999999998E-3</v>
      </c>
      <c r="UOL1">
        <v>4.8890000000000001E-3</v>
      </c>
      <c r="UOM1">
        <v>5.1859999999999996E-3</v>
      </c>
      <c r="UON1">
        <v>4.96E-3</v>
      </c>
      <c r="UOO1">
        <v>5.3410000000000003E-3</v>
      </c>
      <c r="UOP1">
        <v>5.2069999999999998E-3</v>
      </c>
      <c r="UOQ1">
        <v>5.3160000000000004E-3</v>
      </c>
      <c r="UOR1">
        <v>5.2849999999999998E-3</v>
      </c>
      <c r="UOS1">
        <v>4.8910000000000004E-3</v>
      </c>
      <c r="UOT1">
        <v>5.3489999999999996E-3</v>
      </c>
      <c r="UOU1">
        <v>5.0140000000000002E-3</v>
      </c>
      <c r="UOV1">
        <v>4.8630000000000001E-3</v>
      </c>
      <c r="UOW1">
        <v>5.1479999999999998E-3</v>
      </c>
      <c r="UOX1">
        <v>5.012E-3</v>
      </c>
      <c r="UOY1">
        <v>5.293E-3</v>
      </c>
      <c r="UOZ1">
        <v>4.9890000000000004E-3</v>
      </c>
      <c r="UPA1">
        <v>4.8910000000000004E-3</v>
      </c>
      <c r="UPB1">
        <v>6.4050000000000001E-3</v>
      </c>
      <c r="UPC1">
        <v>4.8770000000000003E-3</v>
      </c>
      <c r="UPD1">
        <v>6.3429999999999997E-3</v>
      </c>
      <c r="UPE1">
        <v>5.7010000000000003E-3</v>
      </c>
      <c r="UPF1">
        <v>5.9389999999999998E-3</v>
      </c>
      <c r="UPG1">
        <v>5.692E-3</v>
      </c>
      <c r="UPH1">
        <v>5.914E-3</v>
      </c>
      <c r="UPI1">
        <v>5.4400000000000004E-3</v>
      </c>
      <c r="UPJ1">
        <v>5.4599999999999996E-3</v>
      </c>
      <c r="UPK1">
        <v>5.4850000000000003E-3</v>
      </c>
      <c r="UPL1">
        <v>5.274E-3</v>
      </c>
      <c r="UPM1">
        <v>6.0080000000000003E-3</v>
      </c>
      <c r="UPN1">
        <v>5.3740000000000003E-3</v>
      </c>
      <c r="UPO1">
        <v>5.5110000000000003E-3</v>
      </c>
      <c r="UPP1">
        <v>5.3200000000000001E-3</v>
      </c>
      <c r="UPQ1">
        <v>5.3819999999999996E-3</v>
      </c>
      <c r="UPR1">
        <v>5.4089999999999997E-3</v>
      </c>
      <c r="UPS1">
        <v>5.3990000000000002E-3</v>
      </c>
      <c r="UPT1">
        <v>6.7920000000000003E-3</v>
      </c>
      <c r="UPU1">
        <v>5.3460000000000001E-3</v>
      </c>
      <c r="UPV1">
        <v>5.411E-3</v>
      </c>
      <c r="UPW1">
        <v>7.894E-3</v>
      </c>
      <c r="UPX1">
        <v>5.5069999999999997E-3</v>
      </c>
      <c r="UPY1">
        <v>5.326E-3</v>
      </c>
      <c r="UPZ1">
        <v>9.2849999999999999E-3</v>
      </c>
      <c r="UQA1">
        <v>9.5250000000000005E-3</v>
      </c>
      <c r="UQB1">
        <v>7.8530000000000006E-3</v>
      </c>
      <c r="UQC1">
        <v>5.8100000000000001E-3</v>
      </c>
      <c r="UQD1">
        <v>5.4679999999999998E-3</v>
      </c>
      <c r="UQE1">
        <v>8.1150000000000007E-3</v>
      </c>
      <c r="UQF1">
        <v>5.4949999999999999E-3</v>
      </c>
      <c r="UQG1">
        <v>6.5700000000000003E-3</v>
      </c>
      <c r="UQH1">
        <v>6.1890000000000001E-3</v>
      </c>
      <c r="UQI1">
        <v>6.0299999999999998E-3</v>
      </c>
      <c r="UQJ1">
        <v>5.953E-3</v>
      </c>
      <c r="UQK1">
        <v>5.6249999999999998E-3</v>
      </c>
      <c r="UQL1">
        <v>5.2979999999999998E-3</v>
      </c>
      <c r="UQM1">
        <v>5.5909999999999996E-3</v>
      </c>
      <c r="UQN1">
        <v>5.326E-3</v>
      </c>
      <c r="UQO1">
        <v>5.9750000000000003E-3</v>
      </c>
      <c r="UQP1">
        <v>5.6410000000000002E-3</v>
      </c>
      <c r="UQQ1">
        <v>6.2870000000000001E-3</v>
      </c>
      <c r="UQR1">
        <v>5.8009999999999997E-3</v>
      </c>
      <c r="UQS1">
        <v>7.1630000000000001E-3</v>
      </c>
      <c r="UQT1">
        <v>5.6639999999999998E-3</v>
      </c>
      <c r="UQU1">
        <v>6.0720000000000001E-3</v>
      </c>
      <c r="UQV1">
        <v>5.463E-3</v>
      </c>
      <c r="UQW1">
        <v>6.0270000000000002E-3</v>
      </c>
      <c r="UQX1">
        <v>5.4619999999999998E-3</v>
      </c>
      <c r="UQY1">
        <v>5.9040000000000004E-3</v>
      </c>
      <c r="UQZ1">
        <v>5.4720000000000003E-3</v>
      </c>
      <c r="URA1">
        <v>5.7590000000000002E-3</v>
      </c>
      <c r="URB1">
        <v>5.437E-3</v>
      </c>
      <c r="URC1">
        <v>5.6270000000000001E-3</v>
      </c>
      <c r="URD1">
        <v>6.5960000000000003E-3</v>
      </c>
      <c r="URE1">
        <v>5.594E-3</v>
      </c>
      <c r="URF1">
        <v>8.4759999999999992E-3</v>
      </c>
      <c r="URG1">
        <v>6.3340000000000002E-3</v>
      </c>
      <c r="URH1">
        <v>7.0780000000000001E-3</v>
      </c>
      <c r="URI1">
        <v>7.8250000000000004E-3</v>
      </c>
      <c r="URJ1">
        <v>8.3540000000000003E-3</v>
      </c>
      <c r="URK1">
        <v>6.8950000000000001E-3</v>
      </c>
      <c r="URL1">
        <v>5.7609999999999996E-3</v>
      </c>
      <c r="URM1">
        <v>6.1089999999999998E-3</v>
      </c>
      <c r="URN1">
        <v>5.9319999999999998E-3</v>
      </c>
      <c r="URO1">
        <v>5.6600000000000001E-3</v>
      </c>
      <c r="URP1">
        <v>5.8129999999999996E-3</v>
      </c>
      <c r="URQ1">
        <v>6.0219999999999996E-3</v>
      </c>
      <c r="URR1">
        <v>5.4929999999999996E-3</v>
      </c>
      <c r="URS1">
        <v>8.4740000000000006E-3</v>
      </c>
      <c r="URT1">
        <v>5.6550000000000003E-3</v>
      </c>
      <c r="URU1">
        <v>5.7200000000000003E-3</v>
      </c>
      <c r="URV1">
        <v>5.6600000000000001E-3</v>
      </c>
      <c r="URW1">
        <v>6.1440000000000002E-3</v>
      </c>
      <c r="URX1">
        <v>5.6670000000000002E-3</v>
      </c>
      <c r="URY1">
        <v>6.0179999999999999E-3</v>
      </c>
      <c r="URZ1">
        <v>5.7019999999999996E-3</v>
      </c>
      <c r="USA1">
        <v>6.9709999999999998E-3</v>
      </c>
      <c r="USB1">
        <v>7.1019999999999998E-3</v>
      </c>
      <c r="USC1">
        <v>9.3629999999999998E-3</v>
      </c>
      <c r="USD1">
        <v>5.8960000000000002E-3</v>
      </c>
      <c r="USE1">
        <v>7.7400000000000004E-3</v>
      </c>
      <c r="USF1">
        <v>5.868E-3</v>
      </c>
      <c r="USG1">
        <v>5.594E-3</v>
      </c>
      <c r="USH1">
        <v>5.6189999999999999E-3</v>
      </c>
      <c r="USI1">
        <v>5.7739999999999996E-3</v>
      </c>
      <c r="USJ1">
        <v>5.6049999999999997E-3</v>
      </c>
      <c r="USK1">
        <v>5.9300000000000004E-3</v>
      </c>
      <c r="USL1">
        <v>5.7920000000000003E-3</v>
      </c>
      <c r="USM1">
        <v>6.1890000000000001E-3</v>
      </c>
      <c r="USN1">
        <v>5.568E-3</v>
      </c>
      <c r="USO1">
        <v>5.8809999999999999E-3</v>
      </c>
      <c r="USP1">
        <v>6.5310000000000003E-3</v>
      </c>
      <c r="USQ1">
        <v>5.836E-3</v>
      </c>
      <c r="USR1">
        <v>5.5180000000000003E-3</v>
      </c>
      <c r="USS1">
        <v>5.8580000000000004E-3</v>
      </c>
      <c r="UST1">
        <v>5.6540000000000002E-3</v>
      </c>
      <c r="USU1">
        <v>5.7530000000000003E-3</v>
      </c>
      <c r="USV1">
        <v>9.1690000000000001E-3</v>
      </c>
      <c r="USW1">
        <v>6.6660000000000001E-3</v>
      </c>
      <c r="USX1">
        <v>6.7920000000000003E-3</v>
      </c>
      <c r="USY1">
        <v>9.3509999999999999E-3</v>
      </c>
      <c r="USZ1">
        <v>6.4689999999999999E-3</v>
      </c>
      <c r="UTA1">
        <v>7.9629999999999996E-3</v>
      </c>
      <c r="UTB1">
        <v>9.3810000000000004E-3</v>
      </c>
      <c r="UTC1">
        <v>9.3449999999999991E-3</v>
      </c>
      <c r="UTD1">
        <v>5.8799999999999998E-3</v>
      </c>
      <c r="UTE1">
        <v>5.8110000000000002E-3</v>
      </c>
      <c r="UTF1">
        <v>5.5230000000000001E-3</v>
      </c>
      <c r="UTG1">
        <v>5.9220000000000002E-3</v>
      </c>
      <c r="UTH1">
        <v>5.8209999999999998E-3</v>
      </c>
      <c r="UTI1">
        <v>6.2529999999999999E-3</v>
      </c>
      <c r="UTJ1">
        <v>6.0689999999999997E-3</v>
      </c>
      <c r="UTK1">
        <v>5.6649999999999999E-3</v>
      </c>
      <c r="UTL1">
        <v>5.6969999999999998E-3</v>
      </c>
      <c r="UTM1">
        <v>5.6210000000000001E-3</v>
      </c>
      <c r="UTN1">
        <v>5.7759999999999999E-3</v>
      </c>
      <c r="UTO1">
        <v>5.5360000000000001E-3</v>
      </c>
      <c r="UTP1">
        <v>6.1960000000000001E-3</v>
      </c>
      <c r="UTQ1">
        <v>5.9300000000000004E-3</v>
      </c>
      <c r="UTR1">
        <v>5.8669999999999998E-3</v>
      </c>
      <c r="UTS1">
        <v>5.6140000000000001E-3</v>
      </c>
      <c r="UTT1">
        <v>5.973E-3</v>
      </c>
      <c r="UTU1">
        <v>5.5120000000000004E-3</v>
      </c>
      <c r="UTV1">
        <v>6.097E-3</v>
      </c>
      <c r="UTW1">
        <v>5.4840000000000002E-3</v>
      </c>
      <c r="UTX1">
        <v>5.8580000000000004E-3</v>
      </c>
      <c r="UTY1">
        <v>5.6059999999999999E-3</v>
      </c>
      <c r="UTZ1">
        <v>8.3540000000000003E-3</v>
      </c>
      <c r="UUA1">
        <v>5.8650000000000004E-3</v>
      </c>
      <c r="UUB1">
        <v>7.417E-3</v>
      </c>
      <c r="UUC1">
        <v>5.8900000000000003E-3</v>
      </c>
      <c r="UUD1">
        <v>6.2589999999999998E-3</v>
      </c>
      <c r="UUE1">
        <v>5.509E-3</v>
      </c>
      <c r="UUF1">
        <v>5.5110000000000003E-3</v>
      </c>
      <c r="UUG1">
        <v>5.4219999999999997E-3</v>
      </c>
      <c r="UUH1">
        <v>6.058E-3</v>
      </c>
      <c r="UUI1">
        <v>5.7850000000000002E-3</v>
      </c>
      <c r="UUJ1">
        <v>5.5579999999999996E-3</v>
      </c>
      <c r="UUK1">
        <v>6.0289999999999996E-3</v>
      </c>
      <c r="UUL1">
        <v>5.5079999999999999E-3</v>
      </c>
      <c r="UUM1">
        <v>5.9230000000000003E-3</v>
      </c>
      <c r="UUN1">
        <v>5.679E-3</v>
      </c>
      <c r="UUO1">
        <v>9.3799999999999994E-3</v>
      </c>
      <c r="UUP1">
        <v>5.888E-3</v>
      </c>
      <c r="UUQ1">
        <v>5.7970000000000001E-3</v>
      </c>
      <c r="UUR1">
        <v>5.7219999999999997E-3</v>
      </c>
      <c r="UUS1">
        <v>9.1959999999999993E-3</v>
      </c>
      <c r="UUT1">
        <v>5.8739999999999999E-3</v>
      </c>
      <c r="UUU1">
        <v>5.8019999999999999E-3</v>
      </c>
      <c r="UUV1">
        <v>5.8389999999999996E-3</v>
      </c>
      <c r="UUW1">
        <v>6.182E-3</v>
      </c>
      <c r="UUX1">
        <v>6.4200000000000004E-3</v>
      </c>
      <c r="UUY1">
        <v>5.5449999999999996E-3</v>
      </c>
      <c r="UUZ1">
        <v>6.5389999999999997E-3</v>
      </c>
      <c r="UVA1">
        <v>5.8409999999999998E-3</v>
      </c>
      <c r="UVB1">
        <v>5.7089999999999997E-3</v>
      </c>
      <c r="UVC1">
        <v>5.7250000000000001E-3</v>
      </c>
      <c r="UVD1">
        <v>5.7609999999999996E-3</v>
      </c>
      <c r="UVE1">
        <v>6.117E-3</v>
      </c>
      <c r="UVF1">
        <v>5.9690000000000003E-3</v>
      </c>
      <c r="UVG1">
        <v>6.1330000000000004E-3</v>
      </c>
      <c r="UVH1">
        <v>6.025E-3</v>
      </c>
      <c r="UVI1">
        <v>6.2059999999999997E-3</v>
      </c>
      <c r="UVJ1">
        <v>6.0740000000000004E-3</v>
      </c>
      <c r="UVK1">
        <v>6.019E-3</v>
      </c>
      <c r="UVL1">
        <v>5.8100000000000001E-3</v>
      </c>
      <c r="UVM1">
        <v>6.0889999999999998E-3</v>
      </c>
      <c r="UVN1">
        <v>5.6690000000000004E-3</v>
      </c>
      <c r="UVO1">
        <v>6.4710000000000002E-3</v>
      </c>
      <c r="UVP1">
        <v>5.6449999999999998E-3</v>
      </c>
      <c r="UVQ1">
        <v>6.0819999999999997E-3</v>
      </c>
      <c r="UVR1">
        <v>5.5979999999999997E-3</v>
      </c>
      <c r="UVS1">
        <v>5.7390000000000002E-3</v>
      </c>
      <c r="UVT1">
        <v>5.4949999999999999E-3</v>
      </c>
      <c r="UVU1">
        <v>5.5389999999999997E-3</v>
      </c>
      <c r="UVV1">
        <v>5.5180000000000003E-3</v>
      </c>
      <c r="UVW1">
        <v>5.5449999999999996E-3</v>
      </c>
      <c r="UVX1">
        <v>6.0020000000000004E-3</v>
      </c>
      <c r="UVY1">
        <v>6.019E-3</v>
      </c>
      <c r="UVZ1">
        <v>6.4000000000000003E-3</v>
      </c>
      <c r="UWA1">
        <v>6.7120000000000001E-3</v>
      </c>
      <c r="UWB1">
        <v>6.9350000000000002E-3</v>
      </c>
      <c r="UWC1">
        <v>5.6620000000000004E-3</v>
      </c>
      <c r="UWD1">
        <v>6.7930000000000004E-3</v>
      </c>
      <c r="UWE1">
        <v>5.6189999999999999E-3</v>
      </c>
      <c r="UWF1">
        <v>5.757E-3</v>
      </c>
      <c r="UWG1">
        <v>5.6020000000000002E-3</v>
      </c>
      <c r="UWH1">
        <v>5.8789999999999997E-3</v>
      </c>
      <c r="UWI1">
        <v>5.633E-3</v>
      </c>
      <c r="UWJ1">
        <v>5.8739999999999999E-3</v>
      </c>
      <c r="UWK1">
        <v>5.8149999999999999E-3</v>
      </c>
      <c r="UWL1">
        <v>5.7489999999999998E-3</v>
      </c>
      <c r="UWM1">
        <v>5.6670000000000002E-3</v>
      </c>
      <c r="UWN1">
        <v>5.8300000000000001E-3</v>
      </c>
      <c r="UWO1">
        <v>8.5979999999999997E-3</v>
      </c>
      <c r="UWP1">
        <v>5.9030000000000003E-3</v>
      </c>
      <c r="UWQ1">
        <v>5.8190000000000004E-3</v>
      </c>
      <c r="UWR1">
        <v>5.7800000000000004E-3</v>
      </c>
      <c r="UWS1">
        <v>5.7340000000000004E-3</v>
      </c>
      <c r="UWT1">
        <v>5.646E-3</v>
      </c>
      <c r="UWU1">
        <v>5.8469999999999998E-3</v>
      </c>
      <c r="UWV1">
        <v>6.0219999999999996E-3</v>
      </c>
      <c r="UWW1">
        <v>6.1939999999999999E-3</v>
      </c>
      <c r="UWX1">
        <v>5.8869999999999999E-3</v>
      </c>
      <c r="UWY1">
        <v>6.2750000000000002E-3</v>
      </c>
      <c r="UWZ1">
        <v>5.9789999999999999E-3</v>
      </c>
      <c r="UXA1">
        <v>6.0639999999999999E-3</v>
      </c>
      <c r="UXB1">
        <v>9.1859999999999997E-3</v>
      </c>
      <c r="UXC1">
        <v>5.8129999999999996E-3</v>
      </c>
      <c r="UXD1">
        <v>6.1640000000000002E-3</v>
      </c>
      <c r="UXE1">
        <v>5.4809999999999998E-3</v>
      </c>
      <c r="UXF1">
        <v>5.496E-3</v>
      </c>
      <c r="UXG1">
        <v>5.483E-3</v>
      </c>
      <c r="UXH1">
        <v>5.5960000000000003E-3</v>
      </c>
      <c r="UXI1">
        <v>5.7289999999999997E-3</v>
      </c>
      <c r="UXJ1">
        <v>5.6080000000000001E-3</v>
      </c>
      <c r="UXK1">
        <v>6.6439999999999997E-3</v>
      </c>
      <c r="UXL1">
        <v>5.5290000000000001E-3</v>
      </c>
      <c r="UXM1">
        <v>6.2399999999999999E-3</v>
      </c>
      <c r="UXN1">
        <v>6.5519999999999997E-3</v>
      </c>
      <c r="UXO1">
        <v>5.6849999999999999E-3</v>
      </c>
      <c r="UXP1">
        <v>5.6249999999999998E-3</v>
      </c>
      <c r="UXQ1">
        <v>7.4269999999999996E-3</v>
      </c>
      <c r="UXR1">
        <v>5.6449999999999998E-3</v>
      </c>
      <c r="UXS1">
        <v>5.8960000000000002E-3</v>
      </c>
      <c r="UXT1">
        <v>5.875E-3</v>
      </c>
      <c r="UXU1">
        <v>6.2069999999999998E-3</v>
      </c>
      <c r="UXV1">
        <v>6.045E-3</v>
      </c>
      <c r="UXW1">
        <v>6.4840000000000002E-3</v>
      </c>
      <c r="UXX1">
        <v>6.156E-3</v>
      </c>
      <c r="UXY1">
        <v>8.4340000000000005E-3</v>
      </c>
      <c r="UXZ1">
        <v>8.26E-3</v>
      </c>
      <c r="UYA1">
        <v>1.0281E-2</v>
      </c>
      <c r="UYB1">
        <v>8.5360000000000002E-3</v>
      </c>
      <c r="UYC1">
        <v>9.9780000000000008E-3</v>
      </c>
      <c r="UYD1">
        <v>6.0109999999999999E-3</v>
      </c>
      <c r="UYE1">
        <v>6.2700000000000004E-3</v>
      </c>
      <c r="UYF1">
        <v>5.8469999999999998E-3</v>
      </c>
      <c r="UYG1">
        <v>5.6020000000000002E-3</v>
      </c>
      <c r="UYH1">
        <v>5.4660000000000004E-3</v>
      </c>
      <c r="UYI1">
        <v>6.0740000000000004E-3</v>
      </c>
      <c r="UYJ1">
        <v>5.5059999999999996E-3</v>
      </c>
      <c r="UYK1">
        <v>6.4770000000000001E-3</v>
      </c>
      <c r="UYL1">
        <v>5.7999999999999996E-3</v>
      </c>
      <c r="UYM1">
        <v>7.737E-3</v>
      </c>
      <c r="UYN1">
        <v>5.4990000000000004E-3</v>
      </c>
      <c r="UYO1">
        <v>5.8520000000000004E-3</v>
      </c>
      <c r="UYP1">
        <v>5.8300000000000001E-3</v>
      </c>
      <c r="UYQ1">
        <v>6.1980000000000004E-3</v>
      </c>
      <c r="UYR1">
        <v>5.8820000000000001E-3</v>
      </c>
      <c r="UYS1">
        <v>5.96E-3</v>
      </c>
      <c r="UYT1">
        <v>5.7060000000000001E-3</v>
      </c>
      <c r="UYU1">
        <v>6.0000000000000001E-3</v>
      </c>
      <c r="UYV1">
        <v>5.6290000000000003E-3</v>
      </c>
      <c r="UYW1">
        <v>7.0660000000000002E-3</v>
      </c>
      <c r="UYX1">
        <v>7.4339999999999996E-3</v>
      </c>
      <c r="UYY1">
        <v>8.4609999999999998E-3</v>
      </c>
      <c r="UYZ1">
        <v>5.777E-3</v>
      </c>
      <c r="UZA1">
        <v>5.901E-3</v>
      </c>
      <c r="UZB1">
        <v>8.0309999999999999E-3</v>
      </c>
      <c r="UZC1">
        <v>5.8300000000000001E-3</v>
      </c>
      <c r="UZD1">
        <v>5.8510000000000003E-3</v>
      </c>
      <c r="UZE1">
        <v>6.1159999999999999E-3</v>
      </c>
      <c r="UZF1">
        <v>5.6319999999999999E-3</v>
      </c>
      <c r="UZG1">
        <v>5.5900000000000004E-3</v>
      </c>
      <c r="UZH1">
        <v>5.6220000000000003E-3</v>
      </c>
      <c r="UZI1">
        <v>5.9519999999999998E-3</v>
      </c>
      <c r="UZJ1">
        <v>5.6979999999999999E-3</v>
      </c>
      <c r="UZK1">
        <v>6.0780000000000001E-3</v>
      </c>
      <c r="UZL1">
        <v>5.8349999999999999E-3</v>
      </c>
      <c r="UZM1">
        <v>6.051E-3</v>
      </c>
      <c r="UZN1">
        <v>6.0150000000000004E-3</v>
      </c>
      <c r="UZO1">
        <v>5.9899999999999997E-3</v>
      </c>
      <c r="UZP1">
        <v>5.8939999999999999E-3</v>
      </c>
      <c r="UZQ1">
        <v>5.947E-3</v>
      </c>
      <c r="UZR1">
        <v>5.8910000000000004E-3</v>
      </c>
      <c r="UZS1">
        <v>5.9300000000000004E-3</v>
      </c>
      <c r="UZT1">
        <v>5.9309999999999996E-3</v>
      </c>
      <c r="UZU1">
        <v>5.8399999999999997E-3</v>
      </c>
      <c r="UZV1">
        <v>6.3039999999999997E-3</v>
      </c>
      <c r="UZW1">
        <v>5.6519999999999999E-3</v>
      </c>
      <c r="UZX1">
        <v>6.5389999999999997E-3</v>
      </c>
      <c r="UZY1">
        <v>5.6490000000000004E-3</v>
      </c>
      <c r="UZZ1">
        <v>5.9280000000000001E-3</v>
      </c>
      <c r="VAA1">
        <v>8.8870000000000008E-3</v>
      </c>
      <c r="VAB1">
        <v>6.143E-3</v>
      </c>
      <c r="VAC1">
        <v>6.1789999999999996E-3</v>
      </c>
      <c r="VAD1">
        <v>6.1809999999999999E-3</v>
      </c>
      <c r="VAE1">
        <v>6.1339999999999997E-3</v>
      </c>
      <c r="VAF1">
        <v>5.5900000000000004E-3</v>
      </c>
      <c r="VAG1">
        <v>5.4619999999999998E-3</v>
      </c>
      <c r="VAH1">
        <v>5.4450000000000002E-3</v>
      </c>
      <c r="VAI1">
        <v>5.4790000000000004E-3</v>
      </c>
      <c r="VAJ1">
        <v>5.934E-3</v>
      </c>
      <c r="VAK1">
        <v>5.5240000000000003E-3</v>
      </c>
      <c r="VAL1">
        <v>5.9959999999999996E-3</v>
      </c>
      <c r="VAM1">
        <v>5.463E-3</v>
      </c>
      <c r="VAN1">
        <v>5.7819999999999998E-3</v>
      </c>
      <c r="VAO1">
        <v>9.6349999999999995E-3</v>
      </c>
      <c r="VAP1">
        <v>6.3839999999999999E-3</v>
      </c>
      <c r="VAQ1">
        <v>6.182E-3</v>
      </c>
      <c r="VAR1">
        <v>9.7669999999999996E-3</v>
      </c>
      <c r="VAS1">
        <v>6.5500000000000003E-3</v>
      </c>
      <c r="VAT1">
        <v>6.1720000000000004E-3</v>
      </c>
      <c r="VAU1">
        <v>8.1740000000000007E-3</v>
      </c>
      <c r="VAV1">
        <v>6.0049999999999999E-3</v>
      </c>
      <c r="VAW1">
        <v>6.6169999999999996E-3</v>
      </c>
      <c r="VAX1">
        <v>8.1320000000000003E-3</v>
      </c>
      <c r="VAY1">
        <v>6.1060000000000003E-3</v>
      </c>
      <c r="VAZ1">
        <v>5.9639999999999997E-3</v>
      </c>
      <c r="VBA1">
        <v>6.0219999999999996E-3</v>
      </c>
      <c r="VBB1">
        <v>5.7349999999999996E-3</v>
      </c>
      <c r="VBC1">
        <v>6.0270000000000002E-3</v>
      </c>
      <c r="VBD1">
        <v>5.6959999999999997E-3</v>
      </c>
      <c r="VBE1">
        <v>5.8279999999999998E-3</v>
      </c>
      <c r="VBF1">
        <v>5.764E-3</v>
      </c>
      <c r="VBG1">
        <v>5.751E-3</v>
      </c>
      <c r="VBH1">
        <v>7.7999999999999996E-3</v>
      </c>
      <c r="VBI1">
        <v>5.8979999999999996E-3</v>
      </c>
      <c r="VBJ1">
        <v>5.7580000000000001E-3</v>
      </c>
      <c r="VBK1">
        <v>6.019E-3</v>
      </c>
      <c r="VBL1">
        <v>5.653E-3</v>
      </c>
      <c r="VBM1">
        <v>5.836E-3</v>
      </c>
      <c r="VBN1">
        <v>5.8250000000000003E-3</v>
      </c>
      <c r="VBO1">
        <v>6.0010000000000003E-3</v>
      </c>
      <c r="VBP1">
        <v>6.4320000000000002E-3</v>
      </c>
      <c r="VBQ1">
        <v>7.2950000000000003E-3</v>
      </c>
      <c r="VBR1">
        <v>5.5659999999999998E-3</v>
      </c>
      <c r="VBS1">
        <v>5.5250000000000004E-3</v>
      </c>
      <c r="VBT1">
        <v>6.2680000000000001E-3</v>
      </c>
      <c r="VBU1">
        <v>5.6950000000000004E-3</v>
      </c>
      <c r="VBV1">
        <v>5.6220000000000003E-3</v>
      </c>
      <c r="VBW1">
        <v>6.0369999999999998E-3</v>
      </c>
      <c r="VBX1">
        <v>5.7999999999999996E-3</v>
      </c>
      <c r="VBY1">
        <v>5.6340000000000001E-3</v>
      </c>
      <c r="VBZ1">
        <v>6.1780000000000003E-3</v>
      </c>
      <c r="VCA1">
        <v>8.5889999999999994E-3</v>
      </c>
      <c r="VCB1">
        <v>5.6730000000000001E-3</v>
      </c>
      <c r="VCC1">
        <v>5.8580000000000004E-3</v>
      </c>
      <c r="VCD1">
        <v>5.8009999999999997E-3</v>
      </c>
      <c r="VCE1">
        <v>5.8960000000000002E-3</v>
      </c>
      <c r="VCF1">
        <v>6.6969999999999998E-3</v>
      </c>
      <c r="VCG1">
        <v>5.9319999999999998E-3</v>
      </c>
      <c r="VCH1">
        <v>5.5149999999999999E-3</v>
      </c>
      <c r="VCI1">
        <v>5.7400000000000003E-3</v>
      </c>
      <c r="VCJ1">
        <v>5.5459999999999997E-3</v>
      </c>
      <c r="VCK1">
        <v>9.0550000000000005E-3</v>
      </c>
      <c r="VCL1">
        <v>5.7089999999999997E-3</v>
      </c>
      <c r="VCM1">
        <v>5.6360000000000004E-3</v>
      </c>
      <c r="VCN1">
        <v>5.731E-3</v>
      </c>
      <c r="VCO1">
        <v>5.8539999999999998E-3</v>
      </c>
      <c r="VCP1">
        <v>6.1199999999999996E-3</v>
      </c>
      <c r="VCQ1">
        <v>7.345E-3</v>
      </c>
      <c r="VCR1">
        <v>8.6040000000000005E-3</v>
      </c>
      <c r="VCS1">
        <v>7.3870000000000003E-3</v>
      </c>
      <c r="VCT1">
        <v>9.1090000000000008E-3</v>
      </c>
      <c r="VCU1">
        <v>5.7299999999999999E-3</v>
      </c>
      <c r="VCV1">
        <v>8.397E-3</v>
      </c>
      <c r="VCW1">
        <v>7.0499999999999998E-3</v>
      </c>
      <c r="VCX1">
        <v>6.4270000000000004E-3</v>
      </c>
      <c r="VCY1">
        <v>7.4580000000000002E-3</v>
      </c>
      <c r="VCZ1">
        <v>6.4180000000000001E-3</v>
      </c>
      <c r="VDA1">
        <v>6.195E-3</v>
      </c>
      <c r="VDB1">
        <v>8.9180000000000006E-3</v>
      </c>
      <c r="VDC1">
        <v>8.0730000000000003E-3</v>
      </c>
      <c r="VDD1">
        <v>7.0829999999999999E-3</v>
      </c>
      <c r="VDE1">
        <v>6.561E-3</v>
      </c>
      <c r="VDF1">
        <v>6.2319999999999997E-3</v>
      </c>
      <c r="VDG1">
        <v>7.2240000000000004E-3</v>
      </c>
      <c r="VDH1">
        <v>6.9210000000000001E-3</v>
      </c>
      <c r="VDI1">
        <v>8.7489999999999998E-3</v>
      </c>
      <c r="VDJ1">
        <v>6.2259999999999998E-3</v>
      </c>
      <c r="VDK1">
        <v>7.2979999999999998E-3</v>
      </c>
      <c r="VDL1">
        <v>7.0190000000000001E-3</v>
      </c>
      <c r="VDM1">
        <v>5.8170000000000001E-3</v>
      </c>
      <c r="VDN1">
        <v>5.8599999999999998E-3</v>
      </c>
      <c r="VDO1">
        <v>8.8789999999999997E-3</v>
      </c>
      <c r="VDP1">
        <v>5.6620000000000004E-3</v>
      </c>
      <c r="VDQ1">
        <v>6.182E-3</v>
      </c>
      <c r="VDR1">
        <v>5.7869999999999996E-3</v>
      </c>
      <c r="VDS1">
        <v>6.9040000000000004E-3</v>
      </c>
      <c r="VDT1">
        <v>5.934E-3</v>
      </c>
      <c r="VDU1">
        <v>5.9259999999999998E-3</v>
      </c>
      <c r="VDV1">
        <v>5.9360000000000003E-3</v>
      </c>
      <c r="VDW1">
        <v>5.921E-3</v>
      </c>
      <c r="VDX1">
        <v>5.8459999999999996E-3</v>
      </c>
      <c r="VDY1">
        <v>5.8370000000000002E-3</v>
      </c>
      <c r="VDZ1">
        <v>5.8100000000000001E-3</v>
      </c>
      <c r="VEA1">
        <v>5.8710000000000004E-3</v>
      </c>
      <c r="VEB1">
        <v>5.9379999999999997E-3</v>
      </c>
      <c r="VEC1">
        <v>5.9839999999999997E-3</v>
      </c>
      <c r="VED1">
        <v>6.084E-3</v>
      </c>
      <c r="VEE1">
        <v>5.6189999999999999E-3</v>
      </c>
      <c r="VEF1">
        <v>5.8849999999999996E-3</v>
      </c>
      <c r="VEG1">
        <v>6.2480000000000001E-3</v>
      </c>
      <c r="VEH1">
        <v>6.1450000000000003E-3</v>
      </c>
      <c r="VEI1">
        <v>5.8869999999999999E-3</v>
      </c>
      <c r="VEJ1">
        <v>5.9519999999999998E-3</v>
      </c>
      <c r="VEK1">
        <v>8.2780000000000006E-3</v>
      </c>
      <c r="VEL1">
        <v>6.0179999999999999E-3</v>
      </c>
      <c r="VEM1">
        <v>5.4599999999999996E-3</v>
      </c>
      <c r="VEN1">
        <v>5.8929999999999998E-3</v>
      </c>
      <c r="VEO1">
        <v>5.6270000000000001E-3</v>
      </c>
      <c r="VEP1">
        <v>5.8050000000000003E-3</v>
      </c>
      <c r="VEQ1">
        <v>5.6010000000000001E-3</v>
      </c>
      <c r="VER1">
        <v>6.6889999999999996E-3</v>
      </c>
      <c r="VES1">
        <v>6.1970000000000003E-3</v>
      </c>
      <c r="VET1">
        <v>9.6349999999999995E-3</v>
      </c>
      <c r="VEU1">
        <v>5.8849999999999996E-3</v>
      </c>
      <c r="VEV1">
        <v>8.9460000000000008E-3</v>
      </c>
      <c r="VEW1">
        <v>6.4929999999999996E-3</v>
      </c>
      <c r="VEX1">
        <v>5.8089999999999999E-3</v>
      </c>
      <c r="VEY1">
        <v>9.5049999999999996E-3</v>
      </c>
      <c r="VEZ1">
        <v>6.4970000000000002E-3</v>
      </c>
      <c r="VFA1">
        <v>6.4380000000000001E-3</v>
      </c>
      <c r="VFB1">
        <v>5.7959999999999999E-3</v>
      </c>
      <c r="VFC1">
        <v>6.0489999999999997E-3</v>
      </c>
      <c r="VFD1">
        <v>7.8519999999999996E-3</v>
      </c>
      <c r="VFE1">
        <v>6.1260000000000004E-3</v>
      </c>
      <c r="VFF1">
        <v>6.1679999999999999E-3</v>
      </c>
      <c r="VFG1">
        <v>5.8770000000000003E-3</v>
      </c>
      <c r="VFH1">
        <v>5.7289999999999997E-3</v>
      </c>
      <c r="VFI1">
        <v>5.9420000000000002E-3</v>
      </c>
      <c r="VFJ1">
        <v>6.0299999999999998E-3</v>
      </c>
      <c r="VFK1">
        <v>6.1630000000000001E-3</v>
      </c>
      <c r="VFL1">
        <v>6.2290000000000002E-3</v>
      </c>
      <c r="VFM1">
        <v>6.0060000000000001E-3</v>
      </c>
      <c r="VFN1">
        <v>5.9630000000000004E-3</v>
      </c>
      <c r="VFO1">
        <v>6.1729999999999997E-3</v>
      </c>
      <c r="VFP1">
        <v>6.3119999999999999E-3</v>
      </c>
      <c r="VFQ1">
        <v>7.4929999999999997E-3</v>
      </c>
      <c r="VFR1">
        <v>6.7470000000000004E-3</v>
      </c>
      <c r="VFS1">
        <v>6.3429999999999997E-3</v>
      </c>
      <c r="VFT1">
        <v>5.8430000000000001E-3</v>
      </c>
      <c r="VFU1">
        <v>6.1650000000000003E-3</v>
      </c>
      <c r="VFV1">
        <v>6.3790000000000001E-3</v>
      </c>
      <c r="VFW1">
        <v>6.574E-3</v>
      </c>
      <c r="VFX1">
        <v>8.2240000000000004E-3</v>
      </c>
      <c r="VFY1">
        <v>6.136E-3</v>
      </c>
      <c r="VFZ1">
        <v>6.4390000000000003E-3</v>
      </c>
      <c r="VGA1">
        <v>5.8840000000000003E-3</v>
      </c>
      <c r="VGB1">
        <v>6.0340000000000003E-3</v>
      </c>
      <c r="VGC1">
        <v>5.8840000000000003E-3</v>
      </c>
      <c r="VGD1">
        <v>5.9069999999999999E-3</v>
      </c>
      <c r="VGE1">
        <v>5.9909999999999998E-3</v>
      </c>
      <c r="VGF1">
        <v>5.8739999999999999E-3</v>
      </c>
      <c r="VGG1">
        <v>5.7489999999999998E-3</v>
      </c>
      <c r="VGH1">
        <v>5.6779999999999999E-3</v>
      </c>
      <c r="VGI1">
        <v>5.5950000000000001E-3</v>
      </c>
      <c r="VGJ1">
        <v>5.5329999999999997E-3</v>
      </c>
      <c r="VGK1">
        <v>5.803E-3</v>
      </c>
      <c r="VGL1">
        <v>5.9150000000000001E-3</v>
      </c>
      <c r="VGM1">
        <v>5.9760000000000004E-3</v>
      </c>
      <c r="VGN1">
        <v>6.0049999999999999E-3</v>
      </c>
      <c r="VGO1">
        <v>6.1289999999999999E-3</v>
      </c>
      <c r="VGP1">
        <v>6.5440000000000003E-3</v>
      </c>
      <c r="VGQ1">
        <v>6.1760000000000001E-3</v>
      </c>
      <c r="VGR1">
        <v>6.6940000000000003E-3</v>
      </c>
      <c r="VGS1">
        <v>6.6290000000000003E-3</v>
      </c>
      <c r="VGT1">
        <v>5.6280000000000002E-3</v>
      </c>
      <c r="VGU1">
        <v>6.0980000000000001E-3</v>
      </c>
      <c r="VGV1">
        <v>5.6039999999999996E-3</v>
      </c>
      <c r="VGW1">
        <v>5.8450000000000004E-3</v>
      </c>
      <c r="VGX1">
        <v>5.4609999999999997E-3</v>
      </c>
      <c r="VGY1">
        <v>5.5409999999999999E-3</v>
      </c>
      <c r="VGZ1">
        <v>5.5100000000000001E-3</v>
      </c>
      <c r="VHA1">
        <v>5.5929999999999999E-3</v>
      </c>
      <c r="VHB1">
        <v>5.7239999999999999E-3</v>
      </c>
      <c r="VHC1">
        <v>8.0009999999999994E-3</v>
      </c>
      <c r="VHD1">
        <v>5.8529999999999997E-3</v>
      </c>
      <c r="VHE1">
        <v>5.8339999999999998E-3</v>
      </c>
      <c r="VHF1">
        <v>6.071E-3</v>
      </c>
      <c r="VHG1">
        <v>5.5950000000000001E-3</v>
      </c>
      <c r="VHH1">
        <v>6.1960000000000001E-3</v>
      </c>
      <c r="VHI1">
        <v>5.9639999999999997E-3</v>
      </c>
      <c r="VHJ1">
        <v>9.5010000000000008E-3</v>
      </c>
      <c r="VHK1">
        <v>6.2779999999999997E-3</v>
      </c>
      <c r="VHL1">
        <v>6.1799999999999997E-3</v>
      </c>
      <c r="VHM1">
        <v>6.7549999999999997E-3</v>
      </c>
      <c r="VHN1">
        <v>5.9160000000000003E-3</v>
      </c>
      <c r="VHO1">
        <v>6.2420000000000002E-3</v>
      </c>
      <c r="VHP1">
        <v>6.2480000000000001E-3</v>
      </c>
      <c r="VHQ1">
        <v>7.4790000000000004E-3</v>
      </c>
      <c r="VHR1">
        <v>8.3379999999999999E-3</v>
      </c>
      <c r="VHS1">
        <v>8.0210000000000004E-3</v>
      </c>
      <c r="VHT1">
        <v>7.234E-3</v>
      </c>
      <c r="VHU1">
        <v>5.9899999999999997E-3</v>
      </c>
      <c r="VHV1">
        <v>6.3429999999999997E-3</v>
      </c>
      <c r="VHW1">
        <v>5.5830000000000003E-3</v>
      </c>
      <c r="VHX1">
        <v>8.0510000000000009E-3</v>
      </c>
      <c r="VHY1">
        <v>5.9500000000000004E-3</v>
      </c>
      <c r="VHZ1">
        <v>6.1869999999999998E-3</v>
      </c>
      <c r="VIA1">
        <v>5.7219999999999997E-3</v>
      </c>
      <c r="VIB1">
        <v>6.1060000000000003E-3</v>
      </c>
      <c r="VIC1">
        <v>5.5690000000000002E-3</v>
      </c>
      <c r="VID1">
        <v>5.9049999999999997E-3</v>
      </c>
      <c r="VIE1">
        <v>5.4749999999999998E-3</v>
      </c>
      <c r="VIF1">
        <v>5.7489999999999998E-3</v>
      </c>
      <c r="VIG1">
        <v>6.1130000000000004E-3</v>
      </c>
      <c r="VIH1">
        <v>5.8129999999999996E-3</v>
      </c>
      <c r="VII1">
        <v>6.1159999999999999E-3</v>
      </c>
      <c r="VIJ1">
        <v>5.8500000000000002E-3</v>
      </c>
      <c r="VIK1">
        <v>6.0159999999999996E-3</v>
      </c>
      <c r="VIL1">
        <v>5.8040000000000001E-3</v>
      </c>
      <c r="VIM1">
        <v>6.0520000000000001E-3</v>
      </c>
      <c r="VIN1">
        <v>5.751E-3</v>
      </c>
      <c r="VIO1">
        <v>5.8780000000000004E-3</v>
      </c>
      <c r="VIP1">
        <v>5.8120000000000003E-3</v>
      </c>
      <c r="VIQ1">
        <v>9.5180000000000004E-3</v>
      </c>
      <c r="VIR1">
        <v>8.3260000000000001E-3</v>
      </c>
      <c r="VIS1">
        <v>5.8570000000000002E-3</v>
      </c>
      <c r="VIT1">
        <v>6.182E-3</v>
      </c>
      <c r="VIU1">
        <v>6.0010000000000003E-3</v>
      </c>
      <c r="VIV1">
        <v>6.1700000000000001E-3</v>
      </c>
      <c r="VIW1">
        <v>6.1199999999999996E-3</v>
      </c>
      <c r="VIX1">
        <v>6.156E-3</v>
      </c>
      <c r="VIY1">
        <v>6.1479999999999998E-3</v>
      </c>
      <c r="VIZ1">
        <v>6.3340000000000002E-3</v>
      </c>
      <c r="VJA1">
        <v>6.2100000000000002E-3</v>
      </c>
      <c r="VJB1">
        <v>6.8760000000000002E-3</v>
      </c>
      <c r="VJC1">
        <v>6.2290000000000002E-3</v>
      </c>
      <c r="VJD1">
        <v>6.6109999999999997E-3</v>
      </c>
      <c r="VJE1">
        <v>6.2859999999999999E-3</v>
      </c>
      <c r="VJF1">
        <v>6.7019999999999996E-3</v>
      </c>
      <c r="VJG1">
        <v>6.4599999999999996E-3</v>
      </c>
      <c r="VJH1">
        <v>6.8100000000000001E-3</v>
      </c>
      <c r="VJI1">
        <v>6.5779999999999996E-3</v>
      </c>
      <c r="VJJ1">
        <v>6.6810000000000003E-3</v>
      </c>
      <c r="VJK1">
        <v>6.6210000000000001E-3</v>
      </c>
      <c r="VJL1">
        <v>6.6819999999999996E-3</v>
      </c>
      <c r="VJM1">
        <v>6.5259999999999997E-3</v>
      </c>
      <c r="VJN1">
        <v>6.711E-3</v>
      </c>
      <c r="VJO1">
        <v>6.9950000000000003E-3</v>
      </c>
      <c r="VJP1">
        <v>6.4640000000000001E-3</v>
      </c>
      <c r="VJQ1">
        <v>7.4400000000000004E-3</v>
      </c>
      <c r="VJR1">
        <v>6.7390000000000002E-3</v>
      </c>
      <c r="VJS1">
        <v>7.541E-3</v>
      </c>
      <c r="VJT1">
        <v>7.8309999999999994E-3</v>
      </c>
      <c r="VJU1">
        <v>6.9979999999999999E-3</v>
      </c>
      <c r="VJV1">
        <v>6.6499999999999997E-3</v>
      </c>
      <c r="VJW1">
        <v>6.7270000000000003E-3</v>
      </c>
      <c r="VJX1">
        <v>7.0549999999999996E-3</v>
      </c>
      <c r="VJY1">
        <v>6.698E-3</v>
      </c>
      <c r="VJZ1">
        <v>1.1148999999999999E-2</v>
      </c>
      <c r="VKA1">
        <v>9.7129999999999994E-3</v>
      </c>
      <c r="VKB1">
        <v>6.7600000000000004E-3</v>
      </c>
      <c r="VKC1">
        <v>6.8929999999999998E-3</v>
      </c>
      <c r="VKD1">
        <v>6.8259999999999996E-3</v>
      </c>
      <c r="VKE1">
        <v>6.901E-3</v>
      </c>
      <c r="VKF1">
        <v>6.8019999999999999E-3</v>
      </c>
      <c r="VKG1">
        <v>6.9379999999999997E-3</v>
      </c>
      <c r="VKH1">
        <v>6.7930000000000004E-3</v>
      </c>
      <c r="VKI1">
        <v>6.6689999999999996E-3</v>
      </c>
      <c r="VKJ1">
        <v>6.698E-3</v>
      </c>
      <c r="VKK1">
        <v>6.6280000000000002E-3</v>
      </c>
      <c r="VKL1">
        <v>8.064E-3</v>
      </c>
      <c r="VKM1">
        <v>6.7250000000000001E-3</v>
      </c>
      <c r="VKN1">
        <v>8.8540000000000008E-3</v>
      </c>
      <c r="VKO1">
        <v>6.966E-3</v>
      </c>
      <c r="VKP1">
        <v>6.7159999999999997E-3</v>
      </c>
      <c r="VKQ1">
        <v>6.744E-3</v>
      </c>
      <c r="VKR1">
        <v>6.6870000000000002E-3</v>
      </c>
      <c r="VKS1">
        <v>6.7010000000000004E-3</v>
      </c>
      <c r="VKT1">
        <v>6.2979999999999998E-3</v>
      </c>
      <c r="VKU1">
        <v>6.5570000000000003E-3</v>
      </c>
      <c r="VKV1">
        <v>6.3350000000000004E-3</v>
      </c>
      <c r="VKW1">
        <v>6.1409999999999998E-3</v>
      </c>
      <c r="VKX1">
        <v>6.0980000000000001E-3</v>
      </c>
      <c r="VKY1">
        <v>6.1069999999999996E-3</v>
      </c>
      <c r="VKZ1">
        <v>5.9420000000000002E-3</v>
      </c>
      <c r="VLA1">
        <v>6.1409999999999998E-3</v>
      </c>
      <c r="VLB1">
        <v>5.947E-3</v>
      </c>
      <c r="VLC1">
        <v>5.8809999999999999E-3</v>
      </c>
      <c r="VLD1">
        <v>5.7409999999999996E-3</v>
      </c>
      <c r="VLE1">
        <v>5.6410000000000002E-3</v>
      </c>
      <c r="VLF1">
        <v>5.79E-3</v>
      </c>
      <c r="VLG1">
        <v>5.5339999999999999E-3</v>
      </c>
      <c r="VLH1">
        <v>5.5700000000000003E-3</v>
      </c>
      <c r="VLI1">
        <v>5.5259999999999997E-3</v>
      </c>
      <c r="VLJ1">
        <v>5.6210000000000001E-3</v>
      </c>
      <c r="VLK1">
        <v>5.5389999999999997E-3</v>
      </c>
      <c r="VLL1">
        <v>5.4250000000000001E-3</v>
      </c>
      <c r="VLM1">
        <v>5.6010000000000001E-3</v>
      </c>
      <c r="VLN1">
        <v>6.084E-3</v>
      </c>
      <c r="VLO1">
        <v>5.7850000000000002E-3</v>
      </c>
      <c r="VLP1">
        <v>5.6270000000000001E-3</v>
      </c>
      <c r="VLQ1">
        <v>5.5919999999999997E-3</v>
      </c>
      <c r="VLR1">
        <v>5.3569999999999998E-3</v>
      </c>
      <c r="VLS1">
        <v>5.47E-3</v>
      </c>
      <c r="VLT1">
        <v>5.4999999999999997E-3</v>
      </c>
      <c r="VLU1">
        <v>5.2220000000000001E-3</v>
      </c>
      <c r="VLV1">
        <v>5.3290000000000004E-3</v>
      </c>
      <c r="VLW1">
        <v>5.2220000000000001E-3</v>
      </c>
      <c r="VLX1">
        <v>5.3E-3</v>
      </c>
      <c r="VLY1">
        <v>5.2050000000000004E-3</v>
      </c>
      <c r="VLZ1">
        <v>5.437E-3</v>
      </c>
      <c r="VMA1">
        <v>5.6049999999999997E-3</v>
      </c>
      <c r="VMB1">
        <v>5.6140000000000001E-3</v>
      </c>
      <c r="VMC1">
        <v>5.6899999999999997E-3</v>
      </c>
      <c r="VMD1">
        <v>5.535E-3</v>
      </c>
      <c r="VME1">
        <v>6.0099999999999997E-3</v>
      </c>
      <c r="VMF1">
        <v>5.4860000000000004E-3</v>
      </c>
      <c r="VMG1">
        <v>5.8820000000000001E-3</v>
      </c>
      <c r="VMH1">
        <v>5.3499999999999997E-3</v>
      </c>
      <c r="VMI1">
        <v>5.5420000000000001E-3</v>
      </c>
      <c r="VMJ1">
        <v>5.2389999999999997E-3</v>
      </c>
      <c r="VMK1">
        <v>5.2449999999999997E-3</v>
      </c>
      <c r="VML1">
        <v>5.2370000000000003E-3</v>
      </c>
      <c r="VMM1">
        <v>5.1739999999999998E-3</v>
      </c>
      <c r="VMN1">
        <v>5.4039999999999999E-3</v>
      </c>
      <c r="VMO1">
        <v>5.1919999999999996E-3</v>
      </c>
      <c r="VMP1">
        <v>6.2360000000000002E-3</v>
      </c>
      <c r="VMQ1">
        <v>5.0930000000000003E-3</v>
      </c>
      <c r="VMR1">
        <v>5.8180000000000003E-3</v>
      </c>
      <c r="VMS1">
        <v>5.2969999999999996E-3</v>
      </c>
      <c r="VMT1">
        <v>5.006E-3</v>
      </c>
      <c r="VMU1">
        <v>5.5269999999999998E-3</v>
      </c>
      <c r="VMV1">
        <v>5.045E-3</v>
      </c>
      <c r="VMW1">
        <v>5.4010000000000004E-3</v>
      </c>
      <c r="VMX1">
        <v>5.0220000000000004E-3</v>
      </c>
      <c r="VMY1">
        <v>5.3030000000000004E-3</v>
      </c>
      <c r="VMZ1">
        <v>5.0549999999999996E-3</v>
      </c>
      <c r="VNA1">
        <v>5.195E-3</v>
      </c>
      <c r="VNB1">
        <v>5.2979999999999998E-3</v>
      </c>
      <c r="VNC1">
        <v>5.2709999999999996E-3</v>
      </c>
      <c r="VND1">
        <v>5.2919999999999998E-3</v>
      </c>
      <c r="VNE1">
        <v>4.9259999999999998E-3</v>
      </c>
      <c r="VNF1">
        <v>5.0720000000000001E-3</v>
      </c>
      <c r="VNG1">
        <v>5.3439999999999998E-3</v>
      </c>
      <c r="VNH1">
        <v>4.9760000000000004E-3</v>
      </c>
      <c r="VNI1">
        <v>5.607E-3</v>
      </c>
      <c r="VNJ1">
        <v>5.2249999999999996E-3</v>
      </c>
      <c r="VNK1">
        <v>5.3930000000000002E-3</v>
      </c>
      <c r="VNL1">
        <v>5.4089999999999997E-3</v>
      </c>
      <c r="VNM1">
        <v>5.4809999999999998E-3</v>
      </c>
      <c r="VNN1">
        <v>5.2989999999999999E-3</v>
      </c>
      <c r="VNO1">
        <v>5.202E-3</v>
      </c>
      <c r="VNP1">
        <v>5.0939999999999996E-3</v>
      </c>
      <c r="VNQ1">
        <v>5.1200000000000004E-3</v>
      </c>
      <c r="VNR1">
        <v>5.359E-3</v>
      </c>
      <c r="VNS1">
        <v>5.3559999999999997E-3</v>
      </c>
      <c r="VNT1">
        <v>5.7920000000000003E-3</v>
      </c>
      <c r="VNU1">
        <v>5.1710000000000002E-3</v>
      </c>
      <c r="VNV1">
        <v>4.8859999999999997E-3</v>
      </c>
      <c r="VNW1">
        <v>6.0670000000000003E-3</v>
      </c>
      <c r="VNX1">
        <v>4.934E-3</v>
      </c>
      <c r="VNY1">
        <v>5.4730000000000004E-3</v>
      </c>
      <c r="VNZ1">
        <v>5.5339999999999999E-3</v>
      </c>
      <c r="VOA1">
        <v>5.3600000000000002E-3</v>
      </c>
      <c r="VOB1">
        <v>5.0509999999999999E-3</v>
      </c>
      <c r="VOC1">
        <v>5.0650000000000001E-3</v>
      </c>
      <c r="VOD1">
        <v>5.202E-3</v>
      </c>
      <c r="VOE1">
        <v>5.3039999999999997E-3</v>
      </c>
      <c r="VOF1">
        <v>5.5469999999999998E-3</v>
      </c>
      <c r="VOG1">
        <v>5.45E-3</v>
      </c>
      <c r="VOH1">
        <v>5.5380000000000004E-3</v>
      </c>
      <c r="VOI1">
        <v>5.4780000000000002E-3</v>
      </c>
      <c r="VOJ1">
        <v>5.4429999999999999E-3</v>
      </c>
      <c r="VOK1">
        <v>5.6990000000000001E-3</v>
      </c>
      <c r="VOL1">
        <v>5.437E-3</v>
      </c>
      <c r="VOM1">
        <v>5.6880000000000003E-3</v>
      </c>
      <c r="VON1">
        <v>4.9459999999999999E-3</v>
      </c>
      <c r="VOO1">
        <v>5.287E-3</v>
      </c>
      <c r="VOP1">
        <v>5.4200000000000003E-3</v>
      </c>
      <c r="VOQ1">
        <v>5.4770000000000001E-3</v>
      </c>
      <c r="VOR1">
        <v>5.5500000000000002E-3</v>
      </c>
      <c r="VOS1">
        <v>5.4790000000000004E-3</v>
      </c>
      <c r="VOT1">
        <v>5.5669999999999999E-3</v>
      </c>
      <c r="VOU1">
        <v>5.4980000000000003E-3</v>
      </c>
      <c r="VOV1">
        <v>5.6429999999999996E-3</v>
      </c>
      <c r="VOW1">
        <v>5.6750000000000004E-3</v>
      </c>
      <c r="VOX1">
        <v>5.489E-3</v>
      </c>
      <c r="VOY1">
        <v>5.9839999999999997E-3</v>
      </c>
      <c r="VOZ1">
        <v>5.4039999999999999E-3</v>
      </c>
      <c r="VPA1">
        <v>6.581E-3</v>
      </c>
      <c r="VPB1">
        <v>4.9919999999999999E-3</v>
      </c>
      <c r="VPC1">
        <v>5.4169999999999999E-3</v>
      </c>
      <c r="VPD1">
        <v>4.9509999999999997E-3</v>
      </c>
      <c r="VPE1">
        <v>5.0730000000000003E-3</v>
      </c>
      <c r="VPF1">
        <v>5.3270000000000001E-3</v>
      </c>
      <c r="VPG1">
        <v>5.2680000000000001E-3</v>
      </c>
      <c r="VPH1">
        <v>5.6569999999999997E-3</v>
      </c>
      <c r="VPI1">
        <v>5.4400000000000004E-3</v>
      </c>
      <c r="VPJ1">
        <v>5.5329999999999997E-3</v>
      </c>
      <c r="VPK1">
        <v>5.0619999999999997E-3</v>
      </c>
      <c r="VPL1">
        <v>4.8609999999999999E-3</v>
      </c>
      <c r="VPM1">
        <v>5.4440000000000001E-3</v>
      </c>
      <c r="VPN1">
        <v>4.9020000000000001E-3</v>
      </c>
      <c r="VPO1">
        <v>4.9649999999999998E-3</v>
      </c>
      <c r="VPP1">
        <v>5.1409999999999997E-3</v>
      </c>
      <c r="VPQ1">
        <v>5.1570000000000001E-3</v>
      </c>
      <c r="VPR1">
        <v>5.7130000000000002E-3</v>
      </c>
      <c r="VPS1">
        <v>5.4599999999999996E-3</v>
      </c>
      <c r="VPT1">
        <v>5.5059999999999996E-3</v>
      </c>
      <c r="VPU1">
        <v>5.4330000000000003E-3</v>
      </c>
      <c r="VPV1">
        <v>5.5630000000000002E-3</v>
      </c>
      <c r="VPW1">
        <v>5.6509999999999998E-3</v>
      </c>
      <c r="VPX1">
        <v>5.5430000000000002E-3</v>
      </c>
      <c r="VPY1">
        <v>5.6160000000000003E-3</v>
      </c>
      <c r="VPZ1">
        <v>5.4440000000000001E-3</v>
      </c>
      <c r="VQA1">
        <v>5.4819999999999999E-3</v>
      </c>
      <c r="VQB1">
        <v>5.4510000000000001E-3</v>
      </c>
      <c r="VQC1">
        <v>5.4900000000000001E-3</v>
      </c>
      <c r="VQD1">
        <v>5.7289999999999997E-3</v>
      </c>
      <c r="VQE1">
        <v>4.9280000000000001E-3</v>
      </c>
      <c r="VQF1">
        <v>5.7990000000000003E-3</v>
      </c>
      <c r="VQG1">
        <v>4.9680000000000002E-3</v>
      </c>
      <c r="VQH1">
        <v>6.0949999999999997E-3</v>
      </c>
      <c r="VQI1">
        <v>4.9649999999999998E-3</v>
      </c>
      <c r="VQJ1">
        <v>5.2579999999999997E-3</v>
      </c>
      <c r="VQK1">
        <v>5.4359999999999999E-3</v>
      </c>
      <c r="VQL1">
        <v>5.4730000000000004E-3</v>
      </c>
      <c r="VQM1">
        <v>5.5789999999999998E-3</v>
      </c>
      <c r="VQN1">
        <v>5.9699999999999996E-3</v>
      </c>
      <c r="VQO1">
        <v>6.3439999999999998E-3</v>
      </c>
      <c r="VQP1">
        <v>6.1029999999999999E-3</v>
      </c>
      <c r="VQQ1">
        <v>6.2329999999999998E-3</v>
      </c>
      <c r="VQR1">
        <v>5.4879999999999998E-3</v>
      </c>
      <c r="VQS1">
        <v>5.5409999999999999E-3</v>
      </c>
      <c r="VQT1">
        <v>5.3759999999999997E-3</v>
      </c>
      <c r="VQU1">
        <v>5.2890000000000003E-3</v>
      </c>
      <c r="VQV1">
        <v>5.5620000000000001E-3</v>
      </c>
      <c r="VQW1">
        <v>5.4489999999999999E-3</v>
      </c>
      <c r="VQX1">
        <v>5.7540000000000004E-3</v>
      </c>
      <c r="VQY1">
        <v>4.9129999999999998E-3</v>
      </c>
      <c r="VQZ1">
        <v>5.1999999999999998E-3</v>
      </c>
      <c r="VRA1">
        <v>5.4159999999999998E-3</v>
      </c>
      <c r="VRB1">
        <v>5.3680000000000004E-3</v>
      </c>
      <c r="VRC1">
        <v>5.7730000000000004E-3</v>
      </c>
      <c r="VRD1">
        <v>5.4070000000000003E-3</v>
      </c>
      <c r="VRE1">
        <v>5.398E-3</v>
      </c>
      <c r="VRF1">
        <v>5.3499999999999997E-3</v>
      </c>
      <c r="VRG1">
        <v>4.9030000000000002E-3</v>
      </c>
      <c r="VRH1">
        <v>6.2040000000000003E-3</v>
      </c>
      <c r="VRI1">
        <v>4.9189999999999998E-3</v>
      </c>
      <c r="VRJ1">
        <v>6.045E-3</v>
      </c>
      <c r="VRK1">
        <v>5.0569999999999999E-3</v>
      </c>
      <c r="VRL1">
        <v>5.5469999999999998E-3</v>
      </c>
      <c r="VRM1">
        <v>5.5120000000000004E-3</v>
      </c>
      <c r="VRN1">
        <v>5.5370000000000003E-3</v>
      </c>
      <c r="VRO1">
        <v>5.6649999999999999E-3</v>
      </c>
      <c r="VRP1">
        <v>5.4520000000000002E-3</v>
      </c>
      <c r="VRQ1">
        <v>6.0930000000000003E-3</v>
      </c>
      <c r="VRR1">
        <v>5.5129999999999997E-3</v>
      </c>
      <c r="VRS1">
        <v>6.2579999999999997E-3</v>
      </c>
      <c r="VRT1">
        <v>5.7970000000000001E-3</v>
      </c>
      <c r="VRU1">
        <v>5.9829999999999996E-3</v>
      </c>
      <c r="VRV1">
        <v>5.7109999999999999E-3</v>
      </c>
      <c r="VRW1">
        <v>5.666E-3</v>
      </c>
      <c r="VRX1">
        <v>5.8459999999999996E-3</v>
      </c>
      <c r="VRY1">
        <v>5.5149999999999999E-3</v>
      </c>
      <c r="VRZ1">
        <v>5.2100000000000002E-3</v>
      </c>
      <c r="VSA1">
        <v>5.372E-3</v>
      </c>
      <c r="VSB1">
        <v>5.4229999999999999E-3</v>
      </c>
      <c r="VSC1">
        <v>5.5310000000000003E-3</v>
      </c>
      <c r="VSD1">
        <v>5.6709999999999998E-3</v>
      </c>
      <c r="VSE1">
        <v>5.568E-3</v>
      </c>
      <c r="VSF1">
        <v>5.5539999999999999E-3</v>
      </c>
      <c r="VSG1">
        <v>5.548E-3</v>
      </c>
      <c r="VSH1">
        <v>5.4200000000000003E-3</v>
      </c>
      <c r="VSI1">
        <v>5.8989999999999997E-3</v>
      </c>
      <c r="VSJ1">
        <v>5.3899999999999998E-3</v>
      </c>
      <c r="VSK1">
        <v>8.5869999999999991E-3</v>
      </c>
      <c r="VSL1">
        <v>5.4920000000000004E-3</v>
      </c>
      <c r="VSM1">
        <v>7.4859999999999996E-3</v>
      </c>
      <c r="VSN1">
        <v>5.2589999999999998E-3</v>
      </c>
      <c r="VSO1">
        <v>5.4739999999999997E-3</v>
      </c>
      <c r="VSP1">
        <v>5.9670000000000001E-3</v>
      </c>
      <c r="VSQ1">
        <v>5.0530000000000002E-3</v>
      </c>
      <c r="VSR1">
        <v>5.0179999999999999E-3</v>
      </c>
      <c r="VSS1">
        <v>5.4720000000000003E-3</v>
      </c>
      <c r="VST1">
        <v>5.4060000000000002E-3</v>
      </c>
      <c r="VSU1">
        <v>5.6010000000000001E-3</v>
      </c>
      <c r="VSV1">
        <v>5.3769999999999998E-3</v>
      </c>
      <c r="VSW1">
        <v>5.5230000000000001E-3</v>
      </c>
      <c r="VSX1">
        <v>5.4549999999999998E-3</v>
      </c>
      <c r="VSY1">
        <v>5.5890000000000002E-3</v>
      </c>
      <c r="VSZ1">
        <v>5.4879999999999998E-3</v>
      </c>
      <c r="VTA1">
        <v>5.4809999999999998E-3</v>
      </c>
      <c r="VTB1">
        <v>5.574E-3</v>
      </c>
      <c r="VTC1">
        <v>4.9950000000000003E-3</v>
      </c>
      <c r="VTD1">
        <v>5.2789999999999998E-3</v>
      </c>
      <c r="VTE1">
        <v>5.0800000000000003E-3</v>
      </c>
      <c r="VTF1">
        <v>4.8690000000000001E-3</v>
      </c>
      <c r="VTG1">
        <v>5.3039999999999997E-3</v>
      </c>
      <c r="VTH1">
        <v>5.0679999999999996E-3</v>
      </c>
      <c r="VTI1">
        <v>5.176E-3</v>
      </c>
      <c r="VTJ1">
        <v>5.2350000000000001E-3</v>
      </c>
      <c r="VTK1">
        <v>5.1570000000000001E-3</v>
      </c>
      <c r="VTL1">
        <v>5.7819999999999998E-3</v>
      </c>
      <c r="VTM1">
        <v>5.2649999999999997E-3</v>
      </c>
      <c r="VTN1">
        <v>5.9069999999999999E-3</v>
      </c>
      <c r="VTO1">
        <v>5.058E-3</v>
      </c>
      <c r="VTP1">
        <v>5.7930000000000004E-3</v>
      </c>
      <c r="VTQ1">
        <v>4.9399999999999999E-3</v>
      </c>
      <c r="VTR1">
        <v>5.091E-3</v>
      </c>
      <c r="VTS1">
        <v>4.9630000000000004E-3</v>
      </c>
      <c r="VTT1">
        <v>4.9100000000000003E-3</v>
      </c>
      <c r="VTU1">
        <v>5.0889999999999998E-3</v>
      </c>
      <c r="VTV1">
        <v>5.0039999999999998E-3</v>
      </c>
      <c r="VTW1">
        <v>5.4260000000000003E-3</v>
      </c>
      <c r="VTX1">
        <v>5.1520000000000003E-3</v>
      </c>
      <c r="VTY1">
        <v>5.293E-3</v>
      </c>
      <c r="VTZ1">
        <v>5.1910000000000003E-3</v>
      </c>
      <c r="VUA1">
        <v>5.4279999999999997E-3</v>
      </c>
      <c r="VUB1">
        <v>5.2610000000000001E-3</v>
      </c>
      <c r="VUC1">
        <v>5.1609999999999998E-3</v>
      </c>
      <c r="VUD1">
        <v>5.4400000000000004E-3</v>
      </c>
      <c r="VUE1">
        <v>4.9199999999999999E-3</v>
      </c>
      <c r="VUF1">
        <v>4.9030000000000002E-3</v>
      </c>
      <c r="VUG1">
        <v>5.3150000000000003E-3</v>
      </c>
      <c r="VUH1">
        <v>4.9100000000000003E-3</v>
      </c>
      <c r="VUI1">
        <v>5.6049999999999997E-3</v>
      </c>
      <c r="VUJ1">
        <v>5.202E-3</v>
      </c>
      <c r="VUK1">
        <v>5.2490000000000002E-3</v>
      </c>
      <c r="VUL1">
        <v>5.365E-3</v>
      </c>
      <c r="VUM1">
        <v>5.4209999999999996E-3</v>
      </c>
      <c r="VUN1">
        <v>5.5149999999999999E-3</v>
      </c>
      <c r="VUO1">
        <v>5.3249999999999999E-3</v>
      </c>
      <c r="VUP1">
        <v>5.8149999999999999E-3</v>
      </c>
      <c r="VUQ1">
        <v>5.2100000000000002E-3</v>
      </c>
      <c r="VUR1">
        <v>6.195E-3</v>
      </c>
      <c r="VUS1">
        <v>5.1149999999999998E-3</v>
      </c>
      <c r="VUT1">
        <v>5.3600000000000002E-3</v>
      </c>
      <c r="VUU1">
        <v>4.9160000000000002E-3</v>
      </c>
      <c r="VUV1">
        <v>4.9129999999999998E-3</v>
      </c>
      <c r="VUW1">
        <v>4.9969999999999997E-3</v>
      </c>
      <c r="VUX1">
        <v>4.895E-3</v>
      </c>
      <c r="VUY1">
        <v>5.3769999999999998E-3</v>
      </c>
      <c r="VUZ1">
        <v>5.0860000000000002E-3</v>
      </c>
      <c r="VVA1">
        <v>5.3709999999999999E-3</v>
      </c>
      <c r="VVB1">
        <v>5.2830000000000004E-3</v>
      </c>
      <c r="VVC1">
        <v>5.4229999999999999E-3</v>
      </c>
      <c r="VVD1">
        <v>5.4939999999999998E-3</v>
      </c>
      <c r="VVE1">
        <v>5.4559999999999999E-3</v>
      </c>
      <c r="VVF1">
        <v>5.5110000000000003E-3</v>
      </c>
      <c r="VVG1">
        <v>5.3229999999999996E-3</v>
      </c>
      <c r="VVH1">
        <v>5.5799999999999999E-3</v>
      </c>
      <c r="VVI1">
        <v>4.9230000000000003E-3</v>
      </c>
      <c r="VVJ1">
        <v>4.8890000000000001E-3</v>
      </c>
      <c r="VVK1">
        <v>4.9360000000000003E-3</v>
      </c>
      <c r="VVL1">
        <v>4.862E-3</v>
      </c>
      <c r="VVM1">
        <v>5.2389999999999997E-3</v>
      </c>
      <c r="VVN1">
        <v>4.8919999999999996E-3</v>
      </c>
      <c r="VVO1">
        <v>5.2779999999999997E-3</v>
      </c>
      <c r="VVP1">
        <v>4.9049999999999996E-3</v>
      </c>
      <c r="VVQ1">
        <v>5.5649999999999996E-3</v>
      </c>
      <c r="VVR1">
        <v>5.0559999999999997E-3</v>
      </c>
      <c r="VVS1">
        <v>5.365E-3</v>
      </c>
      <c r="VVT1">
        <v>5.7809999999999997E-3</v>
      </c>
      <c r="VVU1">
        <v>4.9329999999999999E-3</v>
      </c>
      <c r="VVV1">
        <v>5.8700000000000002E-3</v>
      </c>
      <c r="VVW1">
        <v>5.3990000000000002E-3</v>
      </c>
      <c r="VVX1">
        <v>5.4929999999999996E-3</v>
      </c>
      <c r="VVY1">
        <v>5.4029999999999998E-3</v>
      </c>
      <c r="VVZ1">
        <v>5.4599999999999996E-3</v>
      </c>
      <c r="VWA1">
        <v>5.6239999999999997E-3</v>
      </c>
      <c r="VWB1">
        <v>5.391E-3</v>
      </c>
      <c r="VWC1">
        <v>5.6870000000000002E-3</v>
      </c>
      <c r="VWD1">
        <v>4.914E-3</v>
      </c>
      <c r="VWE1">
        <v>5.2529999999999999E-3</v>
      </c>
      <c r="VWF1">
        <v>5.2069999999999998E-3</v>
      </c>
      <c r="VWG1">
        <v>5.5529999999999998E-3</v>
      </c>
      <c r="VWH1">
        <v>5.5729999999999998E-3</v>
      </c>
      <c r="VWI1">
        <v>5.3239999999999997E-3</v>
      </c>
      <c r="VWJ1">
        <v>5.5050000000000003E-3</v>
      </c>
      <c r="VWK1">
        <v>5.1320000000000003E-3</v>
      </c>
      <c r="VWL1">
        <v>4.8710000000000003E-3</v>
      </c>
      <c r="VWM1">
        <v>5.2310000000000004E-3</v>
      </c>
      <c r="VWN1">
        <v>4.8640000000000003E-3</v>
      </c>
      <c r="VWO1">
        <v>5.293E-3</v>
      </c>
      <c r="VWP1">
        <v>4.9389999999999998E-3</v>
      </c>
      <c r="VWQ1">
        <v>5.1079999999999997E-3</v>
      </c>
      <c r="VWR1">
        <v>5.0239999999999998E-3</v>
      </c>
      <c r="VWS1">
        <v>5.0549999999999996E-3</v>
      </c>
      <c r="VWT1">
        <v>4.9670000000000001E-3</v>
      </c>
      <c r="VWU1">
        <v>5.0639999999999999E-3</v>
      </c>
      <c r="VWV1">
        <v>5.143E-3</v>
      </c>
      <c r="VWW1">
        <v>4.8919999999999996E-3</v>
      </c>
      <c r="VWX1">
        <v>5.1910000000000003E-3</v>
      </c>
      <c r="VWY1">
        <v>5.9389999999999998E-3</v>
      </c>
      <c r="VWZ1">
        <v>5.9420000000000002E-3</v>
      </c>
      <c r="VXA1">
        <v>5.2820000000000002E-3</v>
      </c>
      <c r="VXB1">
        <v>5.7549999999999997E-3</v>
      </c>
      <c r="VXC1">
        <v>4.914E-3</v>
      </c>
      <c r="VXD1">
        <v>5.5110000000000003E-3</v>
      </c>
      <c r="VXE1">
        <v>5.4720000000000003E-3</v>
      </c>
      <c r="VXF1">
        <v>6.5310000000000003E-3</v>
      </c>
      <c r="VXG1">
        <v>5.7629999999999999E-3</v>
      </c>
      <c r="VXH1">
        <v>6.2599999999999999E-3</v>
      </c>
      <c r="VXI1">
        <v>5.5669999999999999E-3</v>
      </c>
      <c r="VXJ1">
        <v>5.9699999999999996E-3</v>
      </c>
      <c r="VXK1">
        <v>5.3369999999999997E-3</v>
      </c>
      <c r="VXL1">
        <v>5.3800000000000002E-3</v>
      </c>
      <c r="VXM1">
        <v>5.1710000000000002E-3</v>
      </c>
      <c r="VXN1">
        <v>4.993E-3</v>
      </c>
      <c r="VXO1">
        <v>4.9800000000000001E-3</v>
      </c>
      <c r="VXP1">
        <v>4.862E-3</v>
      </c>
      <c r="VXQ1">
        <v>5.2100000000000002E-3</v>
      </c>
      <c r="VXR1">
        <v>4.888E-3</v>
      </c>
      <c r="VXS1">
        <v>5.4920000000000004E-3</v>
      </c>
      <c r="VXT1">
        <v>4.9090000000000002E-3</v>
      </c>
      <c r="VXU1">
        <v>5.0220000000000004E-3</v>
      </c>
      <c r="VXV1">
        <v>4.9550000000000002E-3</v>
      </c>
      <c r="VXW1">
        <v>5.0270000000000002E-3</v>
      </c>
      <c r="VXX1">
        <v>5.3559999999999997E-3</v>
      </c>
      <c r="VXY1">
        <v>5.1729999999999996E-3</v>
      </c>
      <c r="VXZ1">
        <v>5.5050000000000003E-3</v>
      </c>
      <c r="VYA1">
        <v>5.2379999999999996E-3</v>
      </c>
      <c r="VYB1">
        <v>5.2480000000000001E-3</v>
      </c>
      <c r="VYC1">
        <v>5.1780000000000003E-3</v>
      </c>
      <c r="VYD1">
        <v>5.3270000000000001E-3</v>
      </c>
      <c r="VYE1">
        <v>5.1419999999999999E-3</v>
      </c>
      <c r="VYF1">
        <v>5.0959999999999998E-3</v>
      </c>
      <c r="VYG1">
        <v>5.1399999999999996E-3</v>
      </c>
      <c r="VYH1">
        <v>5.3150000000000003E-3</v>
      </c>
      <c r="VYI1">
        <v>5.2960000000000004E-3</v>
      </c>
      <c r="VYJ1">
        <v>5.3200000000000001E-3</v>
      </c>
      <c r="VYK1">
        <v>5.5830000000000003E-3</v>
      </c>
      <c r="VYL1">
        <v>5.352E-3</v>
      </c>
      <c r="VYM1">
        <v>5.5019999999999999E-3</v>
      </c>
      <c r="VYN1">
        <v>5.4260000000000003E-3</v>
      </c>
      <c r="VYO1">
        <v>5.5979999999999997E-3</v>
      </c>
      <c r="VYP1">
        <v>5.3829999999999998E-3</v>
      </c>
      <c r="VYQ1">
        <v>5.424E-3</v>
      </c>
      <c r="VYR1">
        <v>5.4720000000000003E-3</v>
      </c>
      <c r="VYS1">
        <v>4.8830000000000002E-3</v>
      </c>
      <c r="VYT1">
        <v>5.3880000000000004E-3</v>
      </c>
      <c r="VYU1">
        <v>4.9379999999999997E-3</v>
      </c>
      <c r="VYV1">
        <v>5.0039999999999998E-3</v>
      </c>
      <c r="VYW1">
        <v>5.2820000000000002E-3</v>
      </c>
      <c r="VYX1">
        <v>5.0080000000000003E-3</v>
      </c>
      <c r="VYY1">
        <v>5.176E-3</v>
      </c>
      <c r="VYZ1">
        <v>5.1279999999999997E-3</v>
      </c>
      <c r="VZA1">
        <v>5.071E-3</v>
      </c>
      <c r="VZB1">
        <v>5.2849999999999998E-3</v>
      </c>
      <c r="VZC1">
        <v>4.8799999999999998E-3</v>
      </c>
      <c r="VZD1">
        <v>6.705E-3</v>
      </c>
      <c r="VZE1">
        <v>5.1130000000000004E-3</v>
      </c>
      <c r="VZF1">
        <v>7.2009999999999999E-3</v>
      </c>
      <c r="VZG1">
        <v>4.9490000000000003E-3</v>
      </c>
      <c r="VZH1">
        <v>5.7289999999999997E-3</v>
      </c>
      <c r="VZI1">
        <v>4.9049999999999996E-3</v>
      </c>
      <c r="VZJ1">
        <v>6.7549999999999997E-3</v>
      </c>
      <c r="VZK1">
        <v>4.8999999999999998E-3</v>
      </c>
      <c r="VZL1">
        <v>5.0350000000000004E-3</v>
      </c>
      <c r="VZM1">
        <v>5.1180000000000002E-3</v>
      </c>
      <c r="VZN1">
        <v>5.1070000000000004E-3</v>
      </c>
      <c r="VZO1">
        <v>5.7999999999999996E-3</v>
      </c>
      <c r="VZP1">
        <v>5.2319999999999997E-3</v>
      </c>
      <c r="VZQ1">
        <v>5.5880000000000001E-3</v>
      </c>
      <c r="VZR1">
        <v>5.3109999999999997E-3</v>
      </c>
      <c r="VZS1">
        <v>5.7130000000000002E-3</v>
      </c>
      <c r="VZT1">
        <v>4.8939999999999999E-3</v>
      </c>
      <c r="VZU1">
        <v>5.476E-3</v>
      </c>
      <c r="VZV1">
        <v>5.1599999999999997E-3</v>
      </c>
      <c r="VZW1">
        <v>5.4060000000000002E-3</v>
      </c>
      <c r="VZX1">
        <v>5.4400000000000004E-3</v>
      </c>
      <c r="VZY1">
        <v>5.391E-3</v>
      </c>
      <c r="VZZ1">
        <v>5.568E-3</v>
      </c>
      <c r="WAA1">
        <v>5.4349999999999997E-3</v>
      </c>
      <c r="WAB1">
        <v>5.4580000000000002E-3</v>
      </c>
      <c r="WAC1">
        <v>5.3150000000000003E-3</v>
      </c>
      <c r="WAD1">
        <v>4.9030000000000002E-3</v>
      </c>
      <c r="WAE1">
        <v>5.3030000000000004E-3</v>
      </c>
      <c r="WAF1">
        <v>4.9049999999999996E-3</v>
      </c>
      <c r="WAG1">
        <v>5.0740000000000004E-3</v>
      </c>
      <c r="WAH1">
        <v>5.6129999999999999E-3</v>
      </c>
      <c r="WAI1">
        <v>5.2269999999999999E-3</v>
      </c>
      <c r="WAJ1">
        <v>5.7279999999999996E-3</v>
      </c>
      <c r="WAK1">
        <v>7.0609999999999996E-3</v>
      </c>
      <c r="WAL1">
        <v>5.1070000000000004E-3</v>
      </c>
      <c r="WAM1">
        <v>5.2139999999999999E-3</v>
      </c>
      <c r="WAN1">
        <v>5.6059999999999999E-3</v>
      </c>
      <c r="WAO1">
        <v>5.3330000000000001E-3</v>
      </c>
      <c r="WAP1">
        <v>4.9360000000000003E-3</v>
      </c>
      <c r="WAQ1">
        <v>4.8770000000000003E-3</v>
      </c>
      <c r="WAR1">
        <v>5.359E-3</v>
      </c>
      <c r="WAS1">
        <v>4.8900000000000002E-3</v>
      </c>
      <c r="WAT1">
        <v>5.2389999999999997E-3</v>
      </c>
      <c r="WAU1">
        <v>4.8789999999999997E-3</v>
      </c>
      <c r="WAV1">
        <v>5.3449999999999999E-3</v>
      </c>
      <c r="WAW1">
        <v>4.9810000000000002E-3</v>
      </c>
      <c r="WAX1">
        <v>5.986E-3</v>
      </c>
      <c r="WAY1">
        <v>4.9950000000000003E-3</v>
      </c>
      <c r="WAZ1">
        <v>4.8570000000000002E-3</v>
      </c>
      <c r="WBA1">
        <v>5.2389999999999997E-3</v>
      </c>
      <c r="WBB1">
        <v>4.9399999999999999E-3</v>
      </c>
      <c r="WBC1">
        <v>5.28E-3</v>
      </c>
      <c r="WBD1">
        <v>5.1590000000000004E-3</v>
      </c>
      <c r="WBE1">
        <v>5.169E-3</v>
      </c>
      <c r="WBF1">
        <v>5.215E-3</v>
      </c>
      <c r="WBG1">
        <v>5.2960000000000004E-3</v>
      </c>
      <c r="WBH1">
        <v>5.4949999999999999E-3</v>
      </c>
      <c r="WBI1">
        <v>5.2560000000000003E-3</v>
      </c>
      <c r="WBJ1">
        <v>6.1989999999999996E-3</v>
      </c>
      <c r="WBK1">
        <v>4.9040000000000004E-3</v>
      </c>
      <c r="WBL1">
        <v>5.9170000000000004E-3</v>
      </c>
      <c r="WBM1">
        <v>4.9160000000000002E-3</v>
      </c>
      <c r="WBN1">
        <v>5.0699999999999999E-3</v>
      </c>
      <c r="WBO1">
        <v>5.4840000000000002E-3</v>
      </c>
      <c r="WBP1">
        <v>4.9179999999999996E-3</v>
      </c>
      <c r="WBQ1">
        <v>5.7759999999999999E-3</v>
      </c>
      <c r="WBR1">
        <v>5.2009999999999999E-3</v>
      </c>
      <c r="WBS1">
        <v>5.6350000000000003E-3</v>
      </c>
      <c r="WBT1">
        <v>5.5160000000000001E-3</v>
      </c>
      <c r="WBU1">
        <v>5.4689999999999999E-3</v>
      </c>
      <c r="WBV1">
        <v>5.372E-3</v>
      </c>
      <c r="WBW1">
        <v>4.8910000000000004E-3</v>
      </c>
      <c r="WBX1">
        <v>5.3839999999999999E-3</v>
      </c>
      <c r="WBY1">
        <v>5.2180000000000004E-3</v>
      </c>
      <c r="WBZ1">
        <v>5.6480000000000002E-3</v>
      </c>
      <c r="WCA1">
        <v>5.5300000000000002E-3</v>
      </c>
      <c r="WCB1">
        <v>5.4229999999999999E-3</v>
      </c>
      <c r="WCC1">
        <v>5.4530000000000004E-3</v>
      </c>
      <c r="WCD1">
        <v>5.3369999999999997E-3</v>
      </c>
      <c r="WCE1">
        <v>5.587E-3</v>
      </c>
      <c r="WCF1">
        <v>5.4380000000000001E-3</v>
      </c>
      <c r="WCG1">
        <v>5.7850000000000002E-3</v>
      </c>
      <c r="WCH1">
        <v>4.9049999999999996E-3</v>
      </c>
      <c r="WCI1">
        <v>5.1260000000000003E-3</v>
      </c>
      <c r="WCJ1">
        <v>5.1970000000000002E-3</v>
      </c>
      <c r="WCK1">
        <v>4.9550000000000002E-3</v>
      </c>
      <c r="WCL1">
        <v>4.9750000000000003E-3</v>
      </c>
      <c r="WCM1">
        <v>4.9240000000000004E-3</v>
      </c>
      <c r="WCN1">
        <v>6.1640000000000002E-3</v>
      </c>
      <c r="WCO1">
        <v>5.4739999999999997E-3</v>
      </c>
      <c r="WCP1">
        <v>4.9189999999999998E-3</v>
      </c>
      <c r="WCQ1">
        <v>5.3619999999999996E-3</v>
      </c>
      <c r="WCR1">
        <v>7.4279999999999997E-3</v>
      </c>
      <c r="WCS1">
        <v>7.3070000000000001E-3</v>
      </c>
      <c r="WCT1">
        <v>5.7109999999999999E-3</v>
      </c>
      <c r="WCU1">
        <v>8.0249999999999991E-3</v>
      </c>
      <c r="WCV1">
        <v>5.5830000000000003E-3</v>
      </c>
      <c r="WCW1">
        <v>5.3179999999999998E-3</v>
      </c>
      <c r="WCX1">
        <v>5.2110000000000004E-3</v>
      </c>
      <c r="WCY1">
        <v>5.5710000000000004E-3</v>
      </c>
      <c r="WCZ1">
        <v>4.9459999999999999E-3</v>
      </c>
      <c r="WDA1">
        <v>5.4050000000000001E-3</v>
      </c>
      <c r="WDB1">
        <v>4.9779999999999998E-3</v>
      </c>
      <c r="WDC1">
        <v>4.8739999999999999E-3</v>
      </c>
      <c r="WDD1">
        <v>5.156E-3</v>
      </c>
      <c r="WDE1">
        <v>5.1919999999999996E-3</v>
      </c>
      <c r="WDF1">
        <v>5.4169999999999999E-3</v>
      </c>
      <c r="WDG1">
        <v>5.5100000000000001E-3</v>
      </c>
      <c r="WDH1">
        <v>5.385E-3</v>
      </c>
      <c r="WDI1">
        <v>5.6969999999999998E-3</v>
      </c>
      <c r="WDJ1">
        <v>5.4409999999999997E-3</v>
      </c>
      <c r="WDK1">
        <v>5.6740000000000002E-3</v>
      </c>
      <c r="WDL1">
        <v>5.4479999999999997E-3</v>
      </c>
      <c r="WDM1">
        <v>5.4770000000000001E-3</v>
      </c>
      <c r="WDN1">
        <v>5.4660000000000004E-3</v>
      </c>
      <c r="WDO1">
        <v>5.4060000000000002E-3</v>
      </c>
      <c r="WDP1">
        <v>5.9919999999999999E-3</v>
      </c>
      <c r="WDQ1">
        <v>5.4520000000000002E-3</v>
      </c>
      <c r="WDR1">
        <v>5.7320000000000001E-3</v>
      </c>
      <c r="WDS1">
        <v>5.293E-3</v>
      </c>
      <c r="WDT1">
        <v>5.0530000000000002E-3</v>
      </c>
      <c r="WDU1">
        <v>5.1460000000000004E-3</v>
      </c>
      <c r="WDV1">
        <v>5.1529999999999996E-3</v>
      </c>
      <c r="WDW1">
        <v>5.5919999999999997E-3</v>
      </c>
      <c r="WDX1">
        <v>5.4510000000000001E-3</v>
      </c>
      <c r="WDY1">
        <v>5.6870000000000002E-3</v>
      </c>
      <c r="WDZ1">
        <v>5.4679999999999998E-3</v>
      </c>
      <c r="WEA1">
        <v>5.483E-3</v>
      </c>
      <c r="WEB1">
        <v>5.5250000000000004E-3</v>
      </c>
      <c r="WEC1">
        <v>5.3940000000000004E-3</v>
      </c>
      <c r="WED1">
        <v>5.6699999999999997E-3</v>
      </c>
      <c r="WEE1">
        <v>5.463E-3</v>
      </c>
      <c r="WEF1">
        <v>5.5149999999999999E-3</v>
      </c>
      <c r="WEG1">
        <v>5.5960000000000003E-3</v>
      </c>
      <c r="WEH1">
        <v>5.4920000000000004E-3</v>
      </c>
      <c r="WEI1">
        <v>5.5849999999999997E-3</v>
      </c>
      <c r="WEJ1">
        <v>5.4549999999999998E-3</v>
      </c>
      <c r="WEK1">
        <v>5.692E-3</v>
      </c>
      <c r="WEL1">
        <v>5.4669999999999996E-3</v>
      </c>
      <c r="WEM1">
        <v>5.5979999999999997E-3</v>
      </c>
      <c r="WEN1">
        <v>5.4000000000000003E-3</v>
      </c>
      <c r="WEO1">
        <v>5.5009999999999998E-3</v>
      </c>
      <c r="WEP1">
        <v>5.47E-3</v>
      </c>
      <c r="WEQ1">
        <v>5.4339999999999996E-3</v>
      </c>
      <c r="WER1">
        <v>5.7990000000000003E-3</v>
      </c>
      <c r="WES1">
        <v>5.3990000000000002E-3</v>
      </c>
      <c r="WET1">
        <v>5.4539999999999996E-3</v>
      </c>
      <c r="WEU1">
        <v>5.7340000000000004E-3</v>
      </c>
      <c r="WEV1">
        <v>5.4689999999999999E-3</v>
      </c>
      <c r="WEW1">
        <v>6.1079999999999997E-3</v>
      </c>
      <c r="WEX1">
        <v>5.1510000000000002E-3</v>
      </c>
      <c r="WEY1">
        <v>5.7279999999999996E-3</v>
      </c>
      <c r="WEZ1">
        <v>4.9059999999999998E-3</v>
      </c>
      <c r="WFA1">
        <v>5.4130000000000003E-3</v>
      </c>
      <c r="WFB1">
        <v>4.9290000000000002E-3</v>
      </c>
      <c r="WFC1">
        <v>4.8830000000000002E-3</v>
      </c>
      <c r="WFD1">
        <v>5.4200000000000003E-3</v>
      </c>
      <c r="WFE1">
        <v>4.8900000000000002E-3</v>
      </c>
      <c r="WFF1">
        <v>6.4359999999999999E-3</v>
      </c>
      <c r="WFG1">
        <v>4.9090000000000002E-3</v>
      </c>
      <c r="WFH1">
        <v>5.078E-3</v>
      </c>
      <c r="WFI1">
        <v>5.0769999999999999E-3</v>
      </c>
      <c r="WFJ1">
        <v>4.8599999999999997E-3</v>
      </c>
      <c r="WFK1">
        <v>5.1229999999999999E-3</v>
      </c>
      <c r="WFL1">
        <v>4.8739999999999999E-3</v>
      </c>
      <c r="WFM1">
        <v>5.3569999999999998E-3</v>
      </c>
      <c r="WFN1">
        <v>4.901E-3</v>
      </c>
      <c r="WFO1">
        <v>5.1250000000000002E-3</v>
      </c>
      <c r="WFP1">
        <v>5.0769999999999999E-3</v>
      </c>
      <c r="WFQ1">
        <v>5.169E-3</v>
      </c>
      <c r="WFR1">
        <v>5.0920000000000002E-3</v>
      </c>
      <c r="WFS1">
        <v>4.895E-3</v>
      </c>
      <c r="WFT1">
        <v>5.4460000000000003E-3</v>
      </c>
      <c r="WFU1">
        <v>4.9199999999999999E-3</v>
      </c>
      <c r="WFV1">
        <v>5.1120000000000002E-3</v>
      </c>
      <c r="WFW1">
        <v>6.5100000000000002E-3</v>
      </c>
      <c r="WFX1">
        <v>5.0099999999999997E-3</v>
      </c>
      <c r="WFY1">
        <v>6.9769999999999997E-3</v>
      </c>
      <c r="WFZ1">
        <v>5.8560000000000001E-3</v>
      </c>
      <c r="WGA1">
        <v>5.8529999999999997E-3</v>
      </c>
      <c r="WGB1">
        <v>5.7889999999999999E-3</v>
      </c>
      <c r="WGC1">
        <v>4.9430000000000003E-3</v>
      </c>
      <c r="WGD1">
        <v>4.8630000000000001E-3</v>
      </c>
      <c r="WGE1">
        <v>4.9909999999999998E-3</v>
      </c>
      <c r="WGF1">
        <v>4.9220000000000002E-3</v>
      </c>
      <c r="WGG1">
        <v>5.4640000000000001E-3</v>
      </c>
      <c r="WGH1">
        <v>5.1700000000000001E-3</v>
      </c>
      <c r="WGI1">
        <v>5.3540000000000003E-3</v>
      </c>
      <c r="WGJ1">
        <v>5.5459999999999997E-3</v>
      </c>
      <c r="WGK1">
        <v>5.339E-3</v>
      </c>
      <c r="WGL1">
        <v>5.4209999999999996E-3</v>
      </c>
      <c r="WGM1">
        <v>4.8960000000000002E-3</v>
      </c>
      <c r="WGN1">
        <v>5.3119999999999999E-3</v>
      </c>
      <c r="WGO1">
        <v>5.1219999999999998E-3</v>
      </c>
      <c r="WGP1">
        <v>5.3899999999999998E-3</v>
      </c>
      <c r="WGQ1">
        <v>5.2550000000000001E-3</v>
      </c>
      <c r="WGR1">
        <v>5.4019999999999997E-3</v>
      </c>
      <c r="WGS1">
        <v>5.0439999999999999E-3</v>
      </c>
      <c r="WGT1">
        <v>4.8710000000000003E-3</v>
      </c>
      <c r="WGU1">
        <v>5.2370000000000003E-3</v>
      </c>
      <c r="WGV1">
        <v>4.8929999999999998E-3</v>
      </c>
      <c r="WGW1">
        <v>5.1320000000000003E-3</v>
      </c>
      <c r="WGX1">
        <v>5.1739999999999998E-3</v>
      </c>
      <c r="WGY1">
        <v>5.1549999999999999E-3</v>
      </c>
      <c r="WGZ1">
        <v>5.5100000000000001E-3</v>
      </c>
      <c r="WHA1">
        <v>5.0090000000000004E-3</v>
      </c>
      <c r="WHB1">
        <v>5.1879999999999999E-3</v>
      </c>
      <c r="WHC1">
        <v>6.8199999999999997E-3</v>
      </c>
      <c r="WHD1">
        <v>5.3E-3</v>
      </c>
      <c r="WHE1">
        <v>5.5269999999999998E-3</v>
      </c>
      <c r="WHF1">
        <v>4.9109999999999996E-3</v>
      </c>
      <c r="WHG1">
        <v>5.1650000000000003E-3</v>
      </c>
      <c r="WHH1">
        <v>4.8910000000000004E-3</v>
      </c>
      <c r="WHI1">
        <v>5.5529999999999998E-3</v>
      </c>
      <c r="WHJ1">
        <v>5.084E-3</v>
      </c>
      <c r="WHK1">
        <v>5.3670000000000002E-3</v>
      </c>
      <c r="WHL1">
        <v>4.9950000000000003E-3</v>
      </c>
      <c r="WHM1">
        <v>5.0410000000000003E-3</v>
      </c>
      <c r="WHN1">
        <v>4.914E-3</v>
      </c>
      <c r="WHO1">
        <v>5.0889999999999998E-3</v>
      </c>
      <c r="WHP1">
        <v>5.2760000000000003E-3</v>
      </c>
      <c r="WHQ1">
        <v>5.7450000000000001E-3</v>
      </c>
      <c r="WHR1">
        <v>5.1440000000000001E-3</v>
      </c>
      <c r="WHS1">
        <v>5.0179999999999999E-3</v>
      </c>
      <c r="WHT1">
        <v>5.0879999999999996E-3</v>
      </c>
      <c r="WHU1">
        <v>4.9259999999999998E-3</v>
      </c>
      <c r="WHV1">
        <v>4.9940000000000002E-3</v>
      </c>
      <c r="WHW1">
        <v>5.0689999999999997E-3</v>
      </c>
      <c r="WHX1">
        <v>4.9040000000000004E-3</v>
      </c>
      <c r="WHY1">
        <v>5.1640000000000002E-3</v>
      </c>
      <c r="WHZ1">
        <v>5.3140000000000001E-3</v>
      </c>
      <c r="WIA1">
        <v>5.2610000000000001E-3</v>
      </c>
      <c r="WIB1">
        <v>5.2789999999999998E-3</v>
      </c>
      <c r="WIC1">
        <v>5.1879999999999999E-3</v>
      </c>
      <c r="WID1">
        <v>5.4879999999999998E-3</v>
      </c>
      <c r="WIE1">
        <v>5.3179999999999998E-3</v>
      </c>
      <c r="WIF1">
        <v>5.7149999999999996E-3</v>
      </c>
      <c r="WIG1">
        <v>8.2649999999999998E-3</v>
      </c>
      <c r="WIH1">
        <v>9.2119999999999997E-3</v>
      </c>
      <c r="WII1">
        <v>9.7529999999999995E-3</v>
      </c>
      <c r="WIJ1">
        <v>5.6899999999999997E-3</v>
      </c>
      <c r="WIK1">
        <v>5.8349999999999999E-3</v>
      </c>
      <c r="WIL1">
        <v>5.457E-3</v>
      </c>
      <c r="WIM1">
        <v>5.7840000000000001E-3</v>
      </c>
      <c r="WIN1">
        <v>5.2269999999999999E-3</v>
      </c>
      <c r="WIO1">
        <v>6.0530000000000002E-3</v>
      </c>
      <c r="WIP1">
        <v>5.0990000000000002E-3</v>
      </c>
      <c r="WIQ1">
        <v>5.4530000000000004E-3</v>
      </c>
      <c r="WIR1">
        <v>5.208E-3</v>
      </c>
      <c r="WIS1">
        <v>5.4010000000000004E-3</v>
      </c>
      <c r="WIT1">
        <v>5.208E-3</v>
      </c>
      <c r="WIU1">
        <v>5.1749999999999999E-3</v>
      </c>
      <c r="WIV1">
        <v>5.1349999999999998E-3</v>
      </c>
      <c r="WIW1">
        <v>5.1529999999999996E-3</v>
      </c>
      <c r="WIX1">
        <v>5.3460000000000001E-3</v>
      </c>
      <c r="WIY1">
        <v>5.3010000000000002E-3</v>
      </c>
      <c r="WIZ1">
        <v>5.254E-3</v>
      </c>
      <c r="WJA1">
        <v>5.2960000000000004E-3</v>
      </c>
      <c r="WJB1">
        <v>5.2989999999999999E-3</v>
      </c>
      <c r="WJC1">
        <v>5.4580000000000002E-3</v>
      </c>
      <c r="WJD1">
        <v>5.3080000000000002E-3</v>
      </c>
      <c r="WJE1">
        <v>5.3569999999999998E-3</v>
      </c>
      <c r="WJF1">
        <v>5.3189999999999999E-3</v>
      </c>
      <c r="WJG1">
        <v>5.3410000000000003E-3</v>
      </c>
      <c r="WJH1">
        <v>5.7239999999999999E-3</v>
      </c>
      <c r="WJI1">
        <v>5.1510000000000002E-3</v>
      </c>
      <c r="WJJ1">
        <v>5.9909999999999998E-3</v>
      </c>
      <c r="WJK1">
        <v>5.287E-3</v>
      </c>
      <c r="WJL1">
        <v>5.4029999999999998E-3</v>
      </c>
      <c r="WJM1">
        <v>5.2069999999999998E-3</v>
      </c>
      <c r="WJN1">
        <v>5.182E-3</v>
      </c>
      <c r="WJO1">
        <v>5.4460000000000003E-3</v>
      </c>
      <c r="WJP1">
        <v>5.1609999999999998E-3</v>
      </c>
      <c r="WJQ1">
        <v>5.8149999999999999E-3</v>
      </c>
      <c r="WJR1">
        <v>4.901E-3</v>
      </c>
      <c r="WJS1">
        <v>5.3160000000000004E-3</v>
      </c>
      <c r="WJT1">
        <v>5.0740000000000004E-3</v>
      </c>
      <c r="WJU1">
        <v>5.3340000000000002E-3</v>
      </c>
      <c r="WJV1">
        <v>5.267E-3</v>
      </c>
      <c r="WJW1">
        <v>5.1840000000000002E-3</v>
      </c>
      <c r="WJX1">
        <v>5.3530000000000001E-3</v>
      </c>
      <c r="WJY1">
        <v>5.2360000000000002E-3</v>
      </c>
      <c r="WJZ1">
        <v>5.4349999999999997E-3</v>
      </c>
      <c r="WKA1">
        <v>5.3160000000000004E-3</v>
      </c>
      <c r="WKB1">
        <v>5.254E-3</v>
      </c>
      <c r="WKC1">
        <v>5.4710000000000002E-3</v>
      </c>
      <c r="WKD1">
        <v>4.9439999999999996E-3</v>
      </c>
      <c r="WKE1">
        <v>5.1749999999999999E-3</v>
      </c>
      <c r="WKF1">
        <v>5.1089999999999998E-3</v>
      </c>
      <c r="WKG1">
        <v>4.9959999999999996E-3</v>
      </c>
      <c r="WKH1">
        <v>5.5170000000000002E-3</v>
      </c>
      <c r="WKI1">
        <v>5.1789999999999996E-3</v>
      </c>
      <c r="WKJ1">
        <v>5.4359999999999999E-3</v>
      </c>
      <c r="WKK1">
        <v>5.254E-3</v>
      </c>
      <c r="WKL1">
        <v>5.6220000000000003E-3</v>
      </c>
      <c r="WKM1">
        <v>5.1830000000000001E-3</v>
      </c>
      <c r="WKN1">
        <v>5.8599999999999998E-3</v>
      </c>
      <c r="WKO1">
        <v>5.7029999999999997E-3</v>
      </c>
      <c r="WKP1">
        <v>5.5440000000000003E-3</v>
      </c>
      <c r="WKQ1">
        <v>5.7499999999999999E-3</v>
      </c>
      <c r="WKR1">
        <v>5.2220000000000001E-3</v>
      </c>
      <c r="WKS1">
        <v>5.176E-3</v>
      </c>
      <c r="WKT1">
        <v>4.914E-3</v>
      </c>
      <c r="WKU1">
        <v>5.2639999999999996E-3</v>
      </c>
      <c r="WKV1">
        <v>5.1139999999999996E-3</v>
      </c>
      <c r="WKW1">
        <v>5.4019999999999997E-3</v>
      </c>
      <c r="WKX1">
        <v>5.2529999999999999E-3</v>
      </c>
      <c r="WKY1">
        <v>5.4660000000000004E-3</v>
      </c>
      <c r="WKZ1">
        <v>5.3049999999999998E-3</v>
      </c>
      <c r="WLA1">
        <v>5.4200000000000003E-3</v>
      </c>
      <c r="WLB1">
        <v>5.4460000000000003E-3</v>
      </c>
      <c r="WLC1">
        <v>5.0419999999999996E-3</v>
      </c>
      <c r="WLD1">
        <v>5.1749999999999999E-3</v>
      </c>
      <c r="WLE1">
        <v>5.1669999999999997E-3</v>
      </c>
      <c r="WLF1">
        <v>5.3639999999999998E-3</v>
      </c>
      <c r="WLG1">
        <v>4.9259999999999998E-3</v>
      </c>
      <c r="WLH1">
        <v>5.2379999999999996E-3</v>
      </c>
      <c r="WLI1">
        <v>5.1809999999999998E-3</v>
      </c>
      <c r="WLJ1">
        <v>5.476E-3</v>
      </c>
      <c r="WLK1">
        <v>5.267E-3</v>
      </c>
      <c r="WLL1">
        <v>4.8859999999999997E-3</v>
      </c>
      <c r="WLM1">
        <v>5.2170000000000003E-3</v>
      </c>
      <c r="WLN1">
        <v>4.9509999999999997E-3</v>
      </c>
      <c r="WLO1">
        <v>5.1380000000000002E-3</v>
      </c>
      <c r="WLP1">
        <v>5.1669999999999997E-3</v>
      </c>
      <c r="WLQ1">
        <v>5.7330000000000002E-3</v>
      </c>
      <c r="WLR1">
        <v>5.6090000000000003E-3</v>
      </c>
      <c r="WLS1">
        <v>6.0299999999999998E-3</v>
      </c>
      <c r="WLT1">
        <v>5.1929999999999997E-3</v>
      </c>
      <c r="WLU1">
        <v>5.0200000000000002E-3</v>
      </c>
      <c r="WLV1">
        <v>6.3920000000000001E-3</v>
      </c>
      <c r="WLW1">
        <v>4.9810000000000002E-3</v>
      </c>
      <c r="WLX1">
        <v>5.2449999999999997E-3</v>
      </c>
      <c r="WLY1">
        <v>4.8739999999999999E-3</v>
      </c>
      <c r="WLZ1">
        <v>5.2469999999999999E-3</v>
      </c>
      <c r="WMA1">
        <v>4.9670000000000001E-3</v>
      </c>
      <c r="WMB1">
        <v>5.0679999999999996E-3</v>
      </c>
      <c r="WMC1">
        <v>5.2069999999999998E-3</v>
      </c>
      <c r="WMD1">
        <v>5.1910000000000003E-3</v>
      </c>
      <c r="WME1">
        <v>5.6959999999999997E-3</v>
      </c>
      <c r="WMF1">
        <v>5.5129999999999997E-3</v>
      </c>
      <c r="WMG1">
        <v>5.2319999999999997E-3</v>
      </c>
      <c r="WMH1">
        <v>4.8960000000000002E-3</v>
      </c>
      <c r="WMI1">
        <v>5.1190000000000003E-3</v>
      </c>
      <c r="WMJ1">
        <v>4.8960000000000002E-3</v>
      </c>
      <c r="WMK1">
        <v>5.0720000000000001E-3</v>
      </c>
      <c r="WML1">
        <v>6.2820000000000003E-3</v>
      </c>
      <c r="WMM1">
        <v>5.0679999999999996E-3</v>
      </c>
      <c r="WMN1">
        <v>5.5469999999999998E-3</v>
      </c>
      <c r="WMO1">
        <v>5.0720000000000001E-3</v>
      </c>
      <c r="WMP1">
        <v>5.2290000000000001E-3</v>
      </c>
      <c r="WMQ1">
        <v>7.2940000000000001E-3</v>
      </c>
      <c r="WMR1">
        <v>4.9399999999999999E-3</v>
      </c>
      <c r="WMS1">
        <v>5.568E-3</v>
      </c>
      <c r="WMT1">
        <v>5.313E-3</v>
      </c>
      <c r="WMU1">
        <v>5.2379999999999996E-3</v>
      </c>
      <c r="WMV1">
        <v>4.9950000000000003E-3</v>
      </c>
      <c r="WMW1">
        <v>5.1139999999999996E-3</v>
      </c>
      <c r="WMX1">
        <v>5.228E-3</v>
      </c>
      <c r="WMY1">
        <v>6.7060000000000002E-3</v>
      </c>
      <c r="WMZ1">
        <v>5.2100000000000002E-3</v>
      </c>
      <c r="WNA1">
        <v>5.2129999999999998E-3</v>
      </c>
      <c r="WNB1">
        <v>5.3049999999999998E-3</v>
      </c>
      <c r="WNC1">
        <v>5.2129999999999998E-3</v>
      </c>
      <c r="WND1">
        <v>5.2709999999999996E-3</v>
      </c>
      <c r="WNE1">
        <v>5.084E-3</v>
      </c>
      <c r="WNF1">
        <v>6.0140000000000002E-3</v>
      </c>
      <c r="WNG1">
        <v>5.6959999999999997E-3</v>
      </c>
      <c r="WNH1">
        <v>5.7920000000000003E-3</v>
      </c>
      <c r="WNI1">
        <v>5.2090000000000001E-3</v>
      </c>
      <c r="WNJ1">
        <v>5.2659999999999998E-3</v>
      </c>
      <c r="WNK1">
        <v>5.156E-3</v>
      </c>
      <c r="WNL1">
        <v>5.4479999999999997E-3</v>
      </c>
      <c r="WNM1">
        <v>5.3749999999999996E-3</v>
      </c>
      <c r="WNN1">
        <v>5.4029999999999998E-3</v>
      </c>
      <c r="WNO1">
        <v>5.5750000000000001E-3</v>
      </c>
      <c r="WNP1">
        <v>5.3410000000000003E-3</v>
      </c>
      <c r="WNQ1">
        <v>5.2639999999999996E-3</v>
      </c>
      <c r="WNR1">
        <v>5.5560000000000002E-3</v>
      </c>
      <c r="WNS1">
        <v>5.5799999999999999E-3</v>
      </c>
      <c r="WNT1">
        <v>9.0030000000000006E-3</v>
      </c>
      <c r="WNU1">
        <v>9.0159999999999997E-3</v>
      </c>
      <c r="WNV1">
        <v>5.8329999999999996E-3</v>
      </c>
      <c r="WNW1">
        <v>5.7289999999999997E-3</v>
      </c>
      <c r="WNX1">
        <v>5.5189999999999996E-3</v>
      </c>
      <c r="WNY1">
        <v>5.378E-3</v>
      </c>
      <c r="WNZ1">
        <v>5.4539999999999996E-3</v>
      </c>
      <c r="WOA1">
        <v>5.3610000000000003E-3</v>
      </c>
      <c r="WOB1">
        <v>5.476E-3</v>
      </c>
      <c r="WOC1">
        <v>5.5079999999999999E-3</v>
      </c>
      <c r="WOD1">
        <v>5.4000000000000003E-3</v>
      </c>
      <c r="WOE1">
        <v>5.3020000000000003E-3</v>
      </c>
      <c r="WOF1">
        <v>5.3049999999999998E-3</v>
      </c>
      <c r="WOG1">
        <v>5.4079999999999996E-3</v>
      </c>
      <c r="WOH1">
        <v>5.4419999999999998E-3</v>
      </c>
      <c r="WOI1">
        <v>5.1310000000000001E-3</v>
      </c>
      <c r="WOJ1">
        <v>4.9909999999999998E-3</v>
      </c>
      <c r="WOK1">
        <v>4.8770000000000003E-3</v>
      </c>
      <c r="WOL1">
        <v>5.3790000000000001E-3</v>
      </c>
      <c r="WOM1">
        <v>4.8979999999999996E-3</v>
      </c>
      <c r="WON1">
        <v>5.1139999999999996E-3</v>
      </c>
      <c r="WOO1">
        <v>5.215E-3</v>
      </c>
      <c r="WOP1">
        <v>5.1749999999999999E-3</v>
      </c>
      <c r="WOQ1">
        <v>5.3749999999999996E-3</v>
      </c>
      <c r="WOR1">
        <v>5.5019999999999999E-3</v>
      </c>
      <c r="WOS1">
        <v>5.3540000000000003E-3</v>
      </c>
      <c r="WOT1">
        <v>5.4790000000000004E-3</v>
      </c>
      <c r="WOU1">
        <v>5.2459999999999998E-3</v>
      </c>
      <c r="WOV1">
        <v>5.2890000000000003E-3</v>
      </c>
      <c r="WOW1">
        <v>5.5950000000000001E-3</v>
      </c>
      <c r="WOX1">
        <v>6.2059999999999997E-3</v>
      </c>
      <c r="WOY1">
        <v>5.5420000000000001E-3</v>
      </c>
      <c r="WOZ1">
        <v>6.6030000000000004E-3</v>
      </c>
      <c r="WPA1">
        <v>5.0480000000000004E-3</v>
      </c>
      <c r="WPB1">
        <v>5.215E-3</v>
      </c>
      <c r="WPC1">
        <v>4.9290000000000002E-3</v>
      </c>
      <c r="WPD1">
        <v>5.2189999999999997E-3</v>
      </c>
      <c r="WPE1">
        <v>4.9259999999999998E-3</v>
      </c>
      <c r="WPF1">
        <v>5.3550000000000004E-3</v>
      </c>
      <c r="WPG1">
        <v>5.1910000000000003E-3</v>
      </c>
      <c r="WPH1">
        <v>5.6030000000000003E-3</v>
      </c>
      <c r="WPI1">
        <v>5.2139999999999999E-3</v>
      </c>
      <c r="WPJ1">
        <v>5.5079999999999999E-3</v>
      </c>
      <c r="WPK1">
        <v>5.0309999999999999E-3</v>
      </c>
      <c r="WPL1">
        <v>5.0610000000000004E-3</v>
      </c>
      <c r="WPM1">
        <v>4.8809999999999999E-3</v>
      </c>
      <c r="WPN1">
        <v>5.0369999999999998E-3</v>
      </c>
      <c r="WPO1">
        <v>4.986E-3</v>
      </c>
      <c r="WPP1">
        <v>5.1289999999999999E-3</v>
      </c>
      <c r="WPQ1">
        <v>4.9410000000000001E-3</v>
      </c>
      <c r="WPR1">
        <v>5.0720000000000001E-3</v>
      </c>
      <c r="WPS1">
        <v>4.901E-3</v>
      </c>
      <c r="WPT1">
        <v>5.071E-3</v>
      </c>
      <c r="WPU1">
        <v>5.0829999999999998E-3</v>
      </c>
      <c r="WPV1">
        <v>5.1789999999999996E-3</v>
      </c>
      <c r="WPW1">
        <v>5.4029999999999998E-3</v>
      </c>
      <c r="WPX1">
        <v>5.4200000000000003E-3</v>
      </c>
      <c r="WPY1">
        <v>5.2139999999999999E-3</v>
      </c>
      <c r="WPZ1">
        <v>4.888E-3</v>
      </c>
      <c r="WQA1">
        <v>6.0369999999999998E-3</v>
      </c>
      <c r="WQB1">
        <v>5.4010000000000004E-3</v>
      </c>
      <c r="WQC1">
        <v>9.4889999999999992E-3</v>
      </c>
      <c r="WQD1">
        <v>5.5310000000000003E-3</v>
      </c>
      <c r="WQE1">
        <v>5.4510000000000001E-3</v>
      </c>
      <c r="WQF1">
        <v>5.1970000000000002E-3</v>
      </c>
      <c r="WQG1">
        <v>5.2880000000000002E-3</v>
      </c>
      <c r="WQH1">
        <v>5.4640000000000001E-3</v>
      </c>
      <c r="WQI1">
        <v>5.2350000000000001E-3</v>
      </c>
      <c r="WQJ1">
        <v>5.3020000000000003E-3</v>
      </c>
      <c r="WQK1">
        <v>5.2979999999999998E-3</v>
      </c>
      <c r="WQL1">
        <v>5.1840000000000002E-3</v>
      </c>
      <c r="WQM1">
        <v>4.9509999999999997E-3</v>
      </c>
      <c r="WQN1">
        <v>5.2430000000000003E-3</v>
      </c>
      <c r="WQO1">
        <v>5.2189999999999997E-3</v>
      </c>
      <c r="WQP1">
        <v>5.1749999999999999E-3</v>
      </c>
      <c r="WQQ1">
        <v>4.9410000000000001E-3</v>
      </c>
      <c r="WQR1">
        <v>5.1110000000000001E-3</v>
      </c>
      <c r="WQS1">
        <v>5.1060000000000003E-3</v>
      </c>
      <c r="WQT1">
        <v>5.3119999999999999E-3</v>
      </c>
      <c r="WQU1">
        <v>5.1859999999999996E-3</v>
      </c>
      <c r="WQV1">
        <v>5.3299999999999997E-3</v>
      </c>
      <c r="WQW1">
        <v>5.2009999999999999E-3</v>
      </c>
      <c r="WQX1">
        <v>5.2630000000000003E-3</v>
      </c>
      <c r="WQY1">
        <v>5.1910000000000003E-3</v>
      </c>
      <c r="WQZ1">
        <v>5.2839999999999996E-3</v>
      </c>
      <c r="WRA1">
        <v>5.267E-3</v>
      </c>
      <c r="WRB1">
        <v>5.2620000000000002E-3</v>
      </c>
      <c r="WRC1">
        <v>5.3730000000000002E-3</v>
      </c>
      <c r="WRD1">
        <v>5.7710000000000001E-3</v>
      </c>
      <c r="WRE1">
        <v>5.378E-3</v>
      </c>
      <c r="WRF1">
        <v>5.2690000000000002E-3</v>
      </c>
      <c r="WRG1">
        <v>5.5519999999999996E-3</v>
      </c>
      <c r="WRH1">
        <v>5.2849999999999998E-3</v>
      </c>
      <c r="WRI1">
        <v>5.3959999999999998E-3</v>
      </c>
      <c r="WRJ1">
        <v>5.5560000000000002E-3</v>
      </c>
      <c r="WRK1">
        <v>5.5719999999999997E-3</v>
      </c>
      <c r="WRL1">
        <v>5.659E-3</v>
      </c>
      <c r="WRM1">
        <v>5.3899999999999998E-3</v>
      </c>
      <c r="WRN1">
        <v>5.5269999999999998E-3</v>
      </c>
      <c r="WRO1">
        <v>5.359E-3</v>
      </c>
      <c r="WRP1">
        <v>5.4970000000000001E-3</v>
      </c>
      <c r="WRQ1">
        <v>5.5750000000000001E-3</v>
      </c>
      <c r="WRR1">
        <v>5.5110000000000003E-3</v>
      </c>
      <c r="WRS1">
        <v>5.4790000000000004E-3</v>
      </c>
      <c r="WRT1">
        <v>5.5409999999999999E-3</v>
      </c>
      <c r="WRU1">
        <v>5.2300000000000003E-3</v>
      </c>
      <c r="WRV1">
        <v>5.4530000000000004E-3</v>
      </c>
      <c r="WRW1">
        <v>5.2069999999999998E-3</v>
      </c>
      <c r="WRX1">
        <v>5.5230000000000001E-3</v>
      </c>
      <c r="WRY1">
        <v>5.4770000000000001E-3</v>
      </c>
      <c r="WRZ1">
        <v>5.1190000000000003E-3</v>
      </c>
      <c r="WSA1">
        <v>5.5510000000000004E-3</v>
      </c>
      <c r="WSB1">
        <v>5.2700000000000004E-3</v>
      </c>
      <c r="WSC1">
        <v>5.4400000000000004E-3</v>
      </c>
      <c r="WSD1">
        <v>5.3010000000000002E-3</v>
      </c>
      <c r="WSE1">
        <v>5.5669999999999999E-3</v>
      </c>
      <c r="WSF1">
        <v>5.4180000000000001E-3</v>
      </c>
      <c r="WSG1">
        <v>6.0010000000000003E-3</v>
      </c>
      <c r="WSH1">
        <v>5.1330000000000004E-3</v>
      </c>
      <c r="WSI1">
        <v>5.8770000000000003E-3</v>
      </c>
      <c r="WSJ1">
        <v>5.927E-3</v>
      </c>
      <c r="WSK1">
        <v>5.4510000000000001E-3</v>
      </c>
      <c r="WSL1">
        <v>5.6860000000000001E-3</v>
      </c>
      <c r="WSM1">
        <v>5.3109999999999997E-3</v>
      </c>
      <c r="WSN1">
        <v>5.5449999999999996E-3</v>
      </c>
      <c r="WSO1">
        <v>5.2389999999999997E-3</v>
      </c>
      <c r="WSP1">
        <v>5.1609999999999998E-3</v>
      </c>
      <c r="WSQ1">
        <v>5.4580000000000002E-3</v>
      </c>
      <c r="WSR1">
        <v>5.3290000000000004E-3</v>
      </c>
      <c r="WSS1">
        <v>5.5069999999999997E-3</v>
      </c>
      <c r="WST1">
        <v>5.5019999999999999E-3</v>
      </c>
      <c r="WSU1">
        <v>5.5189999999999996E-3</v>
      </c>
      <c r="WSV1">
        <v>5.4590000000000003E-3</v>
      </c>
      <c r="WSW1">
        <v>5.4739999999999997E-3</v>
      </c>
      <c r="WSX1">
        <v>5.7349999999999996E-3</v>
      </c>
      <c r="WSY1">
        <v>5.4460000000000003E-3</v>
      </c>
      <c r="WSZ1">
        <v>5.6350000000000003E-3</v>
      </c>
      <c r="WTA1">
        <v>5.3829999999999998E-3</v>
      </c>
      <c r="WTB1">
        <v>5.4460000000000003E-3</v>
      </c>
      <c r="WTC1">
        <v>5.4549999999999998E-3</v>
      </c>
      <c r="WTD1">
        <v>5.4159999999999998E-3</v>
      </c>
      <c r="WTE1">
        <v>5.6880000000000003E-3</v>
      </c>
      <c r="WTF1">
        <v>5.7369999999999999E-3</v>
      </c>
      <c r="WTG1">
        <v>5.9800000000000001E-3</v>
      </c>
      <c r="WTH1">
        <v>5.7559999999999998E-3</v>
      </c>
      <c r="WTI1">
        <v>6.5469999999999999E-3</v>
      </c>
      <c r="WTJ1">
        <v>5.8089999999999999E-3</v>
      </c>
      <c r="WTK1">
        <v>6.8269999999999997E-3</v>
      </c>
      <c r="WTL1">
        <v>7.6480000000000003E-3</v>
      </c>
      <c r="WTM1">
        <v>5.3229999999999996E-3</v>
      </c>
      <c r="WTN1">
        <v>4.895E-3</v>
      </c>
      <c r="WTO1">
        <v>5.3769999999999998E-3</v>
      </c>
      <c r="WTP1">
        <v>5.0489999999999997E-3</v>
      </c>
      <c r="WTQ1">
        <v>5.2480000000000001E-3</v>
      </c>
      <c r="WTR1">
        <v>5.3099999999999996E-3</v>
      </c>
      <c r="WTS1">
        <v>5.4289999999999998E-3</v>
      </c>
      <c r="WTT1">
        <v>5.3860000000000002E-3</v>
      </c>
      <c r="WTU1">
        <v>5.1980000000000004E-3</v>
      </c>
      <c r="WTV1">
        <v>5.1739999999999998E-3</v>
      </c>
      <c r="WTW1">
        <v>5.2519999999999997E-3</v>
      </c>
      <c r="WTX1">
        <v>5.2680000000000001E-3</v>
      </c>
      <c r="WTY1">
        <v>5.3E-3</v>
      </c>
      <c r="WTZ1">
        <v>5.1720000000000004E-3</v>
      </c>
      <c r="WUA1">
        <v>5.3870000000000003E-3</v>
      </c>
      <c r="WUB1">
        <v>5.1980000000000004E-3</v>
      </c>
      <c r="WUC1">
        <v>5.2859999999999999E-3</v>
      </c>
      <c r="WUD1">
        <v>5.3309999999999998E-3</v>
      </c>
      <c r="WUE1">
        <v>5.1869999999999998E-3</v>
      </c>
      <c r="WUF1">
        <v>5.3080000000000002E-3</v>
      </c>
      <c r="WUG1">
        <v>8.2889999999999995E-3</v>
      </c>
      <c r="WUH1">
        <v>5.9579999999999998E-3</v>
      </c>
      <c r="WUI1">
        <v>6.143E-3</v>
      </c>
      <c r="WUJ1">
        <v>5.744E-3</v>
      </c>
      <c r="WUK1">
        <v>7.1919999999999996E-3</v>
      </c>
      <c r="WUL1">
        <v>6.1529999999999996E-3</v>
      </c>
      <c r="WUM1">
        <v>5.6499999999999996E-3</v>
      </c>
      <c r="WUN1">
        <v>7.0530000000000002E-3</v>
      </c>
      <c r="WUO1">
        <v>7.5719999999999997E-3</v>
      </c>
      <c r="WUP1">
        <v>7.6290000000000004E-3</v>
      </c>
      <c r="WUQ1">
        <v>1.0782999999999999E-2</v>
      </c>
      <c r="WUR1">
        <v>5.7140000000000003E-3</v>
      </c>
      <c r="WUS1">
        <v>5.8120000000000003E-3</v>
      </c>
      <c r="WUT1">
        <v>5.6750000000000004E-3</v>
      </c>
      <c r="WUU1">
        <v>5.6350000000000003E-3</v>
      </c>
      <c r="WUV1">
        <v>5.5630000000000002E-3</v>
      </c>
      <c r="WUW1">
        <v>5.6449999999999998E-3</v>
      </c>
      <c r="WUX1">
        <v>5.4689999999999999E-3</v>
      </c>
      <c r="WUY1">
        <v>5.9699999999999996E-3</v>
      </c>
      <c r="WUZ1">
        <v>5.3550000000000004E-3</v>
      </c>
      <c r="WVA1">
        <v>6.5199999999999998E-3</v>
      </c>
      <c r="WVB1">
        <v>5.9480000000000002E-3</v>
      </c>
      <c r="WVC1">
        <v>6.0920000000000002E-3</v>
      </c>
      <c r="WVD1">
        <v>7.8659999999999997E-3</v>
      </c>
      <c r="WVE1">
        <v>8.567E-3</v>
      </c>
      <c r="WVF1">
        <v>5.7460000000000002E-3</v>
      </c>
      <c r="WVG1">
        <v>5.829E-3</v>
      </c>
      <c r="WVH1">
        <v>5.4409999999999997E-3</v>
      </c>
      <c r="WVI1">
        <v>5.3790000000000001E-3</v>
      </c>
      <c r="WVJ1">
        <v>6.7260000000000002E-3</v>
      </c>
      <c r="WVK1">
        <v>5.3160000000000004E-3</v>
      </c>
      <c r="WVL1">
        <v>5.3949999999999996E-3</v>
      </c>
      <c r="WVM1">
        <v>6.5170000000000002E-3</v>
      </c>
      <c r="WVN1">
        <v>5.6449999999999998E-3</v>
      </c>
      <c r="WVO1">
        <v>6.1279999999999998E-3</v>
      </c>
      <c r="WVP1">
        <v>5.45E-3</v>
      </c>
      <c r="WVQ1">
        <v>5.9659999999999999E-3</v>
      </c>
      <c r="WVR1">
        <v>5.4099999999999999E-3</v>
      </c>
      <c r="WVS1">
        <v>6.1180000000000002E-3</v>
      </c>
      <c r="WVT1">
        <v>6.0819999999999997E-3</v>
      </c>
      <c r="WVU1">
        <v>6.1089999999999998E-3</v>
      </c>
      <c r="WVV1">
        <v>5.9820000000000003E-3</v>
      </c>
      <c r="WVW1">
        <v>7.8440000000000003E-3</v>
      </c>
      <c r="WVX1">
        <v>5.9779999999999998E-3</v>
      </c>
      <c r="WVY1">
        <v>5.9319999999999998E-3</v>
      </c>
      <c r="WVZ1">
        <v>5.5529999999999998E-3</v>
      </c>
      <c r="WWA1">
        <v>5.6540000000000002E-3</v>
      </c>
      <c r="WWB1">
        <v>5.5649999999999996E-3</v>
      </c>
      <c r="WWC1">
        <v>5.7939999999999997E-3</v>
      </c>
      <c r="WWD1">
        <v>5.6160000000000003E-3</v>
      </c>
      <c r="WWE1">
        <v>5.6899999999999997E-3</v>
      </c>
      <c r="WWF1">
        <v>5.7959999999999999E-3</v>
      </c>
      <c r="WWG1">
        <v>7.8930000000000007E-3</v>
      </c>
      <c r="WWH1">
        <v>5.6039999999999996E-3</v>
      </c>
      <c r="WWI1">
        <v>5.8580000000000004E-3</v>
      </c>
      <c r="WWJ1">
        <v>5.6959999999999997E-3</v>
      </c>
      <c r="WWK1">
        <v>6.267E-3</v>
      </c>
      <c r="WWL1">
        <v>5.6849999999999999E-3</v>
      </c>
      <c r="WWM1">
        <v>5.8999999999999999E-3</v>
      </c>
      <c r="WWN1">
        <v>8.4449999999999994E-3</v>
      </c>
      <c r="WWO1">
        <v>9.8379999999999995E-3</v>
      </c>
      <c r="WWP1">
        <v>5.9369999999999996E-3</v>
      </c>
      <c r="WWQ1">
        <v>6.0309999999999999E-3</v>
      </c>
      <c r="WWR1">
        <v>6.7889999999999999E-3</v>
      </c>
      <c r="WWS1">
        <v>5.9699999999999996E-3</v>
      </c>
      <c r="WWT1">
        <v>5.5430000000000002E-3</v>
      </c>
      <c r="WWU1">
        <v>5.7879999999999997E-3</v>
      </c>
      <c r="WWV1">
        <v>5.4079999999999996E-3</v>
      </c>
      <c r="WWW1">
        <v>5.8199999999999997E-3</v>
      </c>
      <c r="WWX1">
        <v>5.4850000000000003E-3</v>
      </c>
      <c r="WWY1">
        <v>5.489E-3</v>
      </c>
      <c r="WWZ1">
        <v>5.4619999999999998E-3</v>
      </c>
      <c r="WXA1">
        <v>5.6579999999999998E-3</v>
      </c>
      <c r="WXB1">
        <v>5.8510000000000003E-3</v>
      </c>
      <c r="WXC1">
        <v>5.6249999999999998E-3</v>
      </c>
      <c r="WXD1">
        <v>5.6839999999999998E-3</v>
      </c>
      <c r="WXE1">
        <v>5.672E-3</v>
      </c>
      <c r="WXF1">
        <v>5.9490000000000003E-3</v>
      </c>
      <c r="WXG1">
        <v>5.391E-3</v>
      </c>
      <c r="WXH1">
        <v>7.7939999999999997E-3</v>
      </c>
      <c r="WXI1">
        <v>5.6499999999999996E-3</v>
      </c>
      <c r="WXJ1">
        <v>6.0369999999999998E-3</v>
      </c>
      <c r="WXK1">
        <v>5.5230000000000001E-3</v>
      </c>
      <c r="WXL1">
        <v>7.4570000000000001E-3</v>
      </c>
      <c r="WXM1">
        <v>5.6420000000000003E-3</v>
      </c>
      <c r="WXN1">
        <v>7.1989999999999997E-3</v>
      </c>
      <c r="WXO1">
        <v>5.9249999999999997E-3</v>
      </c>
      <c r="WXP1">
        <v>7.3499999999999998E-3</v>
      </c>
      <c r="WXQ1">
        <v>6.0359999999999997E-3</v>
      </c>
      <c r="WXR1">
        <v>6.1970000000000003E-3</v>
      </c>
      <c r="WXS1">
        <v>5.9659999999999999E-3</v>
      </c>
      <c r="WXT1">
        <v>6.391E-3</v>
      </c>
      <c r="WXU1">
        <v>5.8089999999999999E-3</v>
      </c>
      <c r="WXV1">
        <v>6.2119999999999996E-3</v>
      </c>
      <c r="WXW1">
        <v>5.764E-3</v>
      </c>
      <c r="WXX1">
        <v>6.032E-3</v>
      </c>
      <c r="WXY1">
        <v>5.64E-3</v>
      </c>
      <c r="WXZ1">
        <v>6.5550000000000001E-3</v>
      </c>
      <c r="WYA1">
        <v>5.6629999999999996E-3</v>
      </c>
      <c r="WYB1">
        <v>5.921E-3</v>
      </c>
      <c r="WYC1">
        <v>6.0169999999999998E-3</v>
      </c>
      <c r="WYD1">
        <v>6.1760000000000001E-3</v>
      </c>
      <c r="WYE1">
        <v>5.8669999999999998E-3</v>
      </c>
      <c r="WYF1">
        <v>5.7879999999999997E-3</v>
      </c>
      <c r="WYG1">
        <v>7.5709999999999996E-3</v>
      </c>
      <c r="WYH1">
        <v>9.7300000000000008E-3</v>
      </c>
      <c r="WYI1">
        <v>7.7039999999999999E-3</v>
      </c>
      <c r="WYJ1">
        <v>9.1000000000000004E-3</v>
      </c>
      <c r="WYK1">
        <v>9.1170000000000001E-3</v>
      </c>
      <c r="WYL1">
        <v>7.1929999999999997E-3</v>
      </c>
      <c r="WYM1">
        <v>5.8019999999999999E-3</v>
      </c>
      <c r="WYN1">
        <v>9.1629999999999993E-3</v>
      </c>
      <c r="WYO1">
        <v>5.9119999999999997E-3</v>
      </c>
      <c r="WYP1">
        <v>6.2509999999999996E-3</v>
      </c>
      <c r="WYQ1">
        <v>5.8139999999999997E-3</v>
      </c>
      <c r="WYR1">
        <v>6.2160000000000002E-3</v>
      </c>
      <c r="WYS1">
        <v>5.6579999999999998E-3</v>
      </c>
      <c r="WYT1">
        <v>6.1339999999999997E-3</v>
      </c>
      <c r="WYU1">
        <v>5.476E-3</v>
      </c>
      <c r="WYV1">
        <v>5.5160000000000001E-3</v>
      </c>
      <c r="WYW1">
        <v>5.4289999999999998E-3</v>
      </c>
      <c r="WYX1">
        <v>5.7000000000000002E-3</v>
      </c>
      <c r="WYY1">
        <v>5.9040000000000004E-3</v>
      </c>
      <c r="WYZ1">
        <v>5.666E-3</v>
      </c>
      <c r="WZA1">
        <v>5.7140000000000003E-3</v>
      </c>
      <c r="WZB1">
        <v>5.5440000000000003E-3</v>
      </c>
      <c r="WZC1">
        <v>6.0569999999999999E-3</v>
      </c>
      <c r="WZD1">
        <v>5.8320000000000004E-3</v>
      </c>
      <c r="WZE1">
        <v>8.4100000000000008E-3</v>
      </c>
      <c r="WZF1">
        <v>6.3559999999999997E-3</v>
      </c>
      <c r="WZG1">
        <v>6.7489999999999998E-3</v>
      </c>
      <c r="WZH1">
        <v>6.6090000000000003E-3</v>
      </c>
      <c r="WZI1">
        <v>6.6550000000000003E-3</v>
      </c>
      <c r="WZJ1">
        <v>6.2870000000000001E-3</v>
      </c>
      <c r="WZK1">
        <v>6.5279999999999999E-3</v>
      </c>
      <c r="WZL1">
        <v>7.6210000000000002E-3</v>
      </c>
      <c r="WZM1">
        <v>5.7980000000000002E-3</v>
      </c>
      <c r="WZN1">
        <v>5.5589999999999997E-3</v>
      </c>
      <c r="WZO1">
        <v>6.0070000000000002E-3</v>
      </c>
      <c r="WZP1">
        <v>5.8199999999999997E-3</v>
      </c>
      <c r="WZQ1">
        <v>6.0400000000000002E-3</v>
      </c>
      <c r="WZR1">
        <v>6.0410000000000004E-3</v>
      </c>
      <c r="WZS1">
        <v>6.11E-3</v>
      </c>
      <c r="WZT1">
        <v>5.9979999999999999E-3</v>
      </c>
      <c r="WZU1">
        <v>6.0699999999999999E-3</v>
      </c>
      <c r="WZV1">
        <v>6.9890000000000004E-3</v>
      </c>
      <c r="WZW1">
        <v>6.8469999999999998E-3</v>
      </c>
      <c r="WZX1">
        <v>5.5110000000000003E-3</v>
      </c>
      <c r="WZY1">
        <v>5.6480000000000002E-3</v>
      </c>
      <c r="WZZ1">
        <v>5.489E-3</v>
      </c>
      <c r="XAA1">
        <v>8.208E-3</v>
      </c>
      <c r="XAB1">
        <v>5.9410000000000001E-3</v>
      </c>
      <c r="XAC1">
        <v>6.1110000000000001E-3</v>
      </c>
      <c r="XAD1">
        <v>6.0219999999999996E-3</v>
      </c>
      <c r="XAE1">
        <v>5.9930000000000001E-3</v>
      </c>
      <c r="XAF1">
        <v>5.8869999999999999E-3</v>
      </c>
      <c r="XAG1">
        <v>5.9449999999999998E-3</v>
      </c>
      <c r="XAH1">
        <v>6.6360000000000004E-3</v>
      </c>
      <c r="XAI1">
        <v>6.8209999999999998E-3</v>
      </c>
      <c r="XAJ1">
        <v>7.9139999999999992E-3</v>
      </c>
      <c r="XAK1">
        <v>5.6140000000000001E-3</v>
      </c>
      <c r="XAL1">
        <v>5.7540000000000004E-3</v>
      </c>
      <c r="XAM1">
        <v>5.9179999999999996E-3</v>
      </c>
      <c r="XAN1">
        <v>6.7580000000000001E-3</v>
      </c>
      <c r="XAO1">
        <v>6.1120000000000002E-3</v>
      </c>
      <c r="XAP1">
        <v>5.855E-3</v>
      </c>
      <c r="XAQ1">
        <v>5.4539999999999996E-3</v>
      </c>
      <c r="XAR1">
        <v>5.5579999999999996E-3</v>
      </c>
      <c r="XAS1">
        <v>5.5760000000000002E-3</v>
      </c>
      <c r="XAT1">
        <v>6.5950000000000002E-3</v>
      </c>
      <c r="XAU1">
        <v>5.692E-3</v>
      </c>
      <c r="XAV1">
        <v>8.6650000000000008E-3</v>
      </c>
      <c r="XAW1">
        <v>5.6610000000000002E-3</v>
      </c>
      <c r="XAX1">
        <v>6.4029999999999998E-3</v>
      </c>
      <c r="XAY1">
        <v>5.5700000000000003E-3</v>
      </c>
      <c r="XAZ1">
        <v>5.4929999999999996E-3</v>
      </c>
      <c r="XBA1">
        <v>5.4419999999999998E-3</v>
      </c>
      <c r="XBB1">
        <v>5.561E-3</v>
      </c>
      <c r="XBC1">
        <v>5.6950000000000004E-3</v>
      </c>
      <c r="XBD1">
        <v>5.5719999999999997E-3</v>
      </c>
      <c r="XBE1">
        <v>5.7000000000000002E-3</v>
      </c>
      <c r="XBF1">
        <v>5.5570000000000003E-3</v>
      </c>
      <c r="XBG1">
        <v>5.7130000000000002E-3</v>
      </c>
      <c r="XBH1">
        <v>5.7270000000000003E-3</v>
      </c>
      <c r="XBI1">
        <v>6.2379999999999996E-3</v>
      </c>
      <c r="XBJ1">
        <v>6.1209999999999997E-3</v>
      </c>
      <c r="XBK1">
        <v>8.3789999999999993E-3</v>
      </c>
      <c r="XBL1">
        <v>5.8250000000000003E-3</v>
      </c>
      <c r="XBM1">
        <v>6.5950000000000002E-3</v>
      </c>
      <c r="XBN1">
        <v>5.8250000000000003E-3</v>
      </c>
      <c r="XBO1">
        <v>6.0650000000000001E-3</v>
      </c>
      <c r="XBP1">
        <v>5.5059999999999996E-3</v>
      </c>
      <c r="XBQ1">
        <v>5.7120000000000001E-3</v>
      </c>
      <c r="XBR1">
        <v>5.476E-3</v>
      </c>
      <c r="XBS1">
        <v>6.1590000000000004E-3</v>
      </c>
      <c r="XBT1">
        <v>5.9930000000000001E-3</v>
      </c>
      <c r="XBU1">
        <v>6.1510000000000002E-3</v>
      </c>
      <c r="XBV1">
        <v>5.6470000000000001E-3</v>
      </c>
      <c r="XBW1">
        <v>6.0939999999999996E-3</v>
      </c>
      <c r="XBX1">
        <v>5.3270000000000001E-3</v>
      </c>
      <c r="XBY1">
        <v>6.8300000000000001E-3</v>
      </c>
      <c r="XBZ1">
        <v>5.4380000000000001E-3</v>
      </c>
      <c r="XCA1">
        <v>5.5979999999999997E-3</v>
      </c>
      <c r="XCB1">
        <v>5.4660000000000004E-3</v>
      </c>
      <c r="XCC1">
        <v>5.5630000000000002E-3</v>
      </c>
      <c r="XCD1">
        <v>5.7219999999999997E-3</v>
      </c>
      <c r="XCE1">
        <v>6.0769999999999999E-3</v>
      </c>
      <c r="XCF1">
        <v>5.7790000000000003E-3</v>
      </c>
      <c r="XCG1">
        <v>5.7939999999999997E-3</v>
      </c>
      <c r="XCH1">
        <v>5.9249999999999997E-3</v>
      </c>
      <c r="XCI1">
        <v>5.8789999999999997E-3</v>
      </c>
      <c r="XCJ1">
        <v>6.1890000000000001E-3</v>
      </c>
      <c r="XCK1">
        <v>6.0159999999999996E-3</v>
      </c>
      <c r="XCL1">
        <v>7.5929999999999999E-3</v>
      </c>
      <c r="XCM1">
        <v>5.64E-3</v>
      </c>
      <c r="XCN1">
        <v>7.9550000000000003E-3</v>
      </c>
      <c r="XCO1">
        <v>5.5900000000000004E-3</v>
      </c>
      <c r="XCP1">
        <v>6.2370000000000004E-3</v>
      </c>
      <c r="XCQ1">
        <v>5.8190000000000004E-3</v>
      </c>
      <c r="XCR1">
        <v>6.2179999999999996E-3</v>
      </c>
      <c r="XCS1">
        <v>6.4700000000000001E-3</v>
      </c>
      <c r="XCT1">
        <v>6.5799999999999999E-3</v>
      </c>
      <c r="XCU1">
        <v>6.0730000000000003E-3</v>
      </c>
      <c r="XCV1">
        <v>7.3159999999999996E-3</v>
      </c>
      <c r="XCW1">
        <v>5.6509999999999998E-3</v>
      </c>
      <c r="XCX1">
        <v>6.0790000000000002E-3</v>
      </c>
      <c r="XCY1">
        <v>5.7689999999999998E-3</v>
      </c>
      <c r="XCZ1">
        <v>8.8369999999999994E-3</v>
      </c>
      <c r="XDA1">
        <v>5.5970000000000004E-3</v>
      </c>
      <c r="XDB1">
        <v>7.7299999999999999E-3</v>
      </c>
      <c r="XDC1">
        <v>6.8529999999999997E-3</v>
      </c>
      <c r="XDD1">
        <v>7.8810000000000009E-3</v>
      </c>
      <c r="XDE1">
        <v>1.03E-2</v>
      </c>
      <c r="XDF1">
        <v>9.9450000000000007E-3</v>
      </c>
      <c r="XDG1">
        <v>5.9849999999999999E-3</v>
      </c>
      <c r="XDH1">
        <v>6.1159999999999999E-3</v>
      </c>
      <c r="XDI1">
        <v>5.8219999999999999E-3</v>
      </c>
      <c r="XDJ1">
        <v>6.613E-3</v>
      </c>
      <c r="XDK1">
        <v>7.0020000000000004E-3</v>
      </c>
      <c r="XDL1">
        <v>9.1090000000000008E-3</v>
      </c>
      <c r="XDM1">
        <v>9.7520000000000003E-3</v>
      </c>
      <c r="XDN1">
        <v>6.8789999999999997E-3</v>
      </c>
      <c r="XDO1">
        <v>6.0959999999999999E-3</v>
      </c>
      <c r="XDP1">
        <v>5.8019999999999999E-3</v>
      </c>
      <c r="XDQ1">
        <v>6.313E-3</v>
      </c>
      <c r="XDR1">
        <v>6.0260000000000001E-3</v>
      </c>
      <c r="XDS1">
        <v>6.267E-3</v>
      </c>
      <c r="XDT1">
        <v>5.79E-3</v>
      </c>
      <c r="XDU1">
        <v>6.2519999999999997E-3</v>
      </c>
      <c r="XDV1">
        <v>5.4809999999999998E-3</v>
      </c>
      <c r="XDW1">
        <v>5.5659999999999998E-3</v>
      </c>
      <c r="XDX1">
        <v>5.4450000000000002E-3</v>
      </c>
      <c r="XDY1">
        <v>5.6080000000000001E-3</v>
      </c>
      <c r="XDZ1">
        <v>5.7190000000000001E-3</v>
      </c>
      <c r="XEA1">
        <v>5.7499999999999999E-3</v>
      </c>
      <c r="XEB1">
        <v>6.0650000000000001E-3</v>
      </c>
      <c r="XEC1">
        <v>5.4599999999999996E-3</v>
      </c>
      <c r="XED1">
        <v>6.3460000000000001E-3</v>
      </c>
      <c r="XEE1">
        <v>5.4970000000000001E-3</v>
      </c>
      <c r="XEF1">
        <v>5.8339999999999998E-3</v>
      </c>
      <c r="XEG1">
        <v>5.744E-3</v>
      </c>
      <c r="XEH1">
        <v>5.8659999999999997E-3</v>
      </c>
      <c r="XEI1">
        <v>5.777E-3</v>
      </c>
      <c r="XEJ1">
        <v>6.0299999999999998E-3</v>
      </c>
      <c r="XEK1">
        <v>5.9020000000000001E-3</v>
      </c>
      <c r="XEL1">
        <v>5.9160000000000003E-3</v>
      </c>
      <c r="XEM1">
        <v>8.3909999999999992E-3</v>
      </c>
      <c r="XEN1">
        <v>9.0379999999999992E-3</v>
      </c>
      <c r="XEO1">
        <v>5.6740000000000002E-3</v>
      </c>
      <c r="XEP1">
        <v>6.2240000000000004E-3</v>
      </c>
      <c r="XEQ1">
        <v>5.6439999999999997E-3</v>
      </c>
      <c r="XER1">
        <v>6.8149999999999999E-3</v>
      </c>
      <c r="XES1">
        <v>5.5009999999999998E-3</v>
      </c>
      <c r="XET1">
        <v>5.6179999999999997E-3</v>
      </c>
      <c r="XEU1">
        <v>5.5319999999999996E-3</v>
      </c>
      <c r="XEV1">
        <v>5.6769999999999998E-3</v>
      </c>
      <c r="XEW1">
        <v>5.496E-3</v>
      </c>
      <c r="XEX1">
        <v>5.633E-3</v>
      </c>
      <c r="XEY1">
        <v>6.0089999999999996E-3</v>
      </c>
      <c r="XEZ1">
        <v>5.5900000000000004E-3</v>
      </c>
      <c r="XFA1">
        <v>5.8650000000000004E-3</v>
      </c>
      <c r="XFB1">
        <v>5.6249999999999998E-3</v>
      </c>
      <c r="XFC1">
        <v>6.1479999999999998E-3</v>
      </c>
      <c r="XFD1">
        <v>5.6389999999999999E-3</v>
      </c>
    </row>
    <row r="2" spans="1:16384" x14ac:dyDescent="0.3">
      <c r="A2">
        <v>50000</v>
      </c>
      <c r="B2">
        <v>50000</v>
      </c>
      <c r="C2" t="s">
        <v>0</v>
      </c>
    </row>
    <row r="3" spans="1:16384" x14ac:dyDescent="0.3">
      <c r="A3">
        <v>4.8364999999999997E-3</v>
      </c>
      <c r="B3">
        <v>4.8424000000000002E-3</v>
      </c>
      <c r="C3">
        <v>4.8430000000000001E-3</v>
      </c>
      <c r="D3">
        <v>4.8434000000000003E-3</v>
      </c>
      <c r="E3">
        <v>4.8452E-3</v>
      </c>
      <c r="F3">
        <v>4.8452E-3</v>
      </c>
      <c r="G3">
        <v>4.8456999999999997E-3</v>
      </c>
      <c r="H3">
        <v>4.8457999999999999E-3</v>
      </c>
      <c r="I3">
        <v>4.8459000000000002E-3</v>
      </c>
      <c r="J3">
        <v>4.8462999999999996E-3</v>
      </c>
      <c r="K3">
        <v>4.8465000000000001E-3</v>
      </c>
      <c r="L3">
        <v>4.8469000000000003E-3</v>
      </c>
      <c r="M3">
        <v>4.8471E-3</v>
      </c>
      <c r="N3">
        <v>4.8475999999999997E-3</v>
      </c>
      <c r="O3">
        <v>4.8481000000000002E-3</v>
      </c>
      <c r="P3">
        <v>4.8485999999999998E-3</v>
      </c>
      <c r="Q3">
        <v>4.8491000000000003E-3</v>
      </c>
      <c r="R3">
        <v>4.8494999999999996E-3</v>
      </c>
      <c r="S3">
        <v>4.8503000000000001E-3</v>
      </c>
      <c r="T3">
        <v>4.8504000000000004E-3</v>
      </c>
      <c r="U3">
        <v>4.8509E-3</v>
      </c>
      <c r="V3">
        <v>4.8510999999999997E-3</v>
      </c>
      <c r="W3">
        <v>4.8522000000000001E-3</v>
      </c>
      <c r="X3">
        <v>4.8522000000000001E-3</v>
      </c>
      <c r="Y3">
        <v>4.8523999999999998E-3</v>
      </c>
      <c r="Z3">
        <v>4.8525E-3</v>
      </c>
      <c r="AA3">
        <v>4.8528E-3</v>
      </c>
      <c r="AB3">
        <v>4.8529000000000003E-3</v>
      </c>
      <c r="AC3">
        <v>4.8529000000000003E-3</v>
      </c>
      <c r="AD3">
        <v>4.8529999999999997E-3</v>
      </c>
      <c r="AE3">
        <v>4.8533999999999999E-3</v>
      </c>
      <c r="AF3">
        <v>4.8535999999999996E-3</v>
      </c>
      <c r="AG3">
        <v>4.8535999999999996E-3</v>
      </c>
      <c r="AH3">
        <v>4.8539000000000004E-3</v>
      </c>
      <c r="AI3">
        <v>4.8539000000000004E-3</v>
      </c>
      <c r="AJ3">
        <v>4.8548999999999997E-3</v>
      </c>
      <c r="AK3">
        <v>4.8551999999999996E-3</v>
      </c>
      <c r="AL3">
        <v>4.8552999999999999E-3</v>
      </c>
      <c r="AM3">
        <v>4.8554000000000002E-3</v>
      </c>
      <c r="AN3">
        <v>4.8554999999999996E-3</v>
      </c>
      <c r="AO3">
        <v>4.8557000000000001E-3</v>
      </c>
      <c r="AP3">
        <v>4.8558999999999998E-3</v>
      </c>
      <c r="AQ3">
        <v>4.8561000000000003E-3</v>
      </c>
      <c r="AR3">
        <v>4.8561999999999998E-3</v>
      </c>
      <c r="AS3">
        <v>4.8561999999999998E-3</v>
      </c>
      <c r="AT3">
        <v>4.8564999999999997E-3</v>
      </c>
      <c r="AU3">
        <v>4.8564999999999997E-3</v>
      </c>
      <c r="AV3">
        <v>4.8567000000000003E-3</v>
      </c>
      <c r="AW3">
        <v>4.8571999999999999E-3</v>
      </c>
      <c r="AX3">
        <v>4.8571999999999999E-3</v>
      </c>
      <c r="AY3">
        <v>4.8573000000000002E-3</v>
      </c>
      <c r="AZ3">
        <v>4.8573000000000002E-3</v>
      </c>
      <c r="BA3">
        <v>4.8576000000000001E-3</v>
      </c>
      <c r="BB3">
        <v>4.8576000000000001E-3</v>
      </c>
      <c r="BC3">
        <v>4.8577999999999998E-3</v>
      </c>
      <c r="BD3">
        <v>4.8579000000000001E-3</v>
      </c>
      <c r="BE3">
        <v>4.8579000000000001E-3</v>
      </c>
      <c r="BF3">
        <v>4.8580999999999997E-3</v>
      </c>
      <c r="BG3">
        <v>4.8580999999999997E-3</v>
      </c>
      <c r="BH3">
        <v>4.8580999999999997E-3</v>
      </c>
      <c r="BI3">
        <v>4.8582E-3</v>
      </c>
      <c r="BJ3">
        <v>4.8583000000000003E-3</v>
      </c>
      <c r="BK3">
        <v>4.8583999999999997E-3</v>
      </c>
      <c r="BL3">
        <v>4.8585E-3</v>
      </c>
      <c r="BM3">
        <v>4.8586000000000002E-3</v>
      </c>
      <c r="BN3">
        <v>4.8586000000000002E-3</v>
      </c>
      <c r="BO3">
        <v>4.8586000000000002E-3</v>
      </c>
      <c r="BP3">
        <v>4.8586999999999997E-3</v>
      </c>
      <c r="BQ3">
        <v>4.8586999999999997E-3</v>
      </c>
      <c r="BR3">
        <v>4.8586999999999997E-3</v>
      </c>
      <c r="BS3">
        <v>4.8589000000000002E-3</v>
      </c>
      <c r="BT3">
        <v>4.8589999999999996E-3</v>
      </c>
      <c r="BU3">
        <v>4.8589999999999996E-3</v>
      </c>
      <c r="BV3">
        <v>4.8593999999999998E-3</v>
      </c>
      <c r="BW3">
        <v>4.8593999999999998E-3</v>
      </c>
      <c r="BX3">
        <v>4.8595000000000001E-3</v>
      </c>
      <c r="BY3">
        <v>4.8596000000000004E-3</v>
      </c>
      <c r="BZ3">
        <v>4.8596000000000004E-3</v>
      </c>
      <c r="CA3">
        <v>4.8596999999999998E-3</v>
      </c>
      <c r="CB3">
        <v>4.8598000000000001E-3</v>
      </c>
      <c r="CC3">
        <v>4.8599999999999997E-3</v>
      </c>
      <c r="CD3">
        <v>4.8601E-3</v>
      </c>
      <c r="CE3">
        <v>4.8601E-3</v>
      </c>
      <c r="CF3">
        <v>4.8602000000000003E-3</v>
      </c>
      <c r="CG3">
        <v>4.8602999999999997E-3</v>
      </c>
      <c r="CH3">
        <v>4.8604E-3</v>
      </c>
      <c r="CI3">
        <v>4.8605000000000002E-3</v>
      </c>
      <c r="CJ3">
        <v>4.8605999999999996E-3</v>
      </c>
      <c r="CK3">
        <v>4.8605999999999996E-3</v>
      </c>
      <c r="CL3">
        <v>4.8605999999999996E-3</v>
      </c>
      <c r="CM3">
        <v>4.8606999999999999E-3</v>
      </c>
      <c r="CN3">
        <v>4.8608000000000002E-3</v>
      </c>
      <c r="CO3">
        <v>4.8609999999999999E-3</v>
      </c>
      <c r="CP3">
        <v>4.8611000000000001E-3</v>
      </c>
      <c r="CQ3">
        <v>4.8612999999999998E-3</v>
      </c>
      <c r="CR3">
        <v>4.8612999999999998E-3</v>
      </c>
      <c r="CS3">
        <v>4.8612999999999998E-3</v>
      </c>
      <c r="CT3">
        <v>4.8614000000000001E-3</v>
      </c>
      <c r="CU3">
        <v>4.8614000000000001E-3</v>
      </c>
      <c r="CV3">
        <v>4.8614000000000001E-3</v>
      </c>
      <c r="CW3">
        <v>4.8615000000000004E-3</v>
      </c>
      <c r="CX3">
        <v>4.8618999999999997E-3</v>
      </c>
      <c r="CY3">
        <v>4.8618999999999997E-3</v>
      </c>
      <c r="CZ3">
        <v>4.862E-3</v>
      </c>
      <c r="DA3">
        <v>4.862E-3</v>
      </c>
      <c r="DB3">
        <v>4.862E-3</v>
      </c>
      <c r="DC3">
        <v>4.862E-3</v>
      </c>
      <c r="DD3">
        <v>4.8621000000000003E-3</v>
      </c>
      <c r="DE3">
        <v>4.8621999999999997E-3</v>
      </c>
      <c r="DF3">
        <v>4.8621999999999997E-3</v>
      </c>
      <c r="DG3">
        <v>4.8621999999999997E-3</v>
      </c>
      <c r="DH3">
        <v>4.8621999999999997E-3</v>
      </c>
      <c r="DI3">
        <v>4.8621999999999997E-3</v>
      </c>
      <c r="DJ3">
        <v>4.8623E-3</v>
      </c>
      <c r="DK3">
        <v>4.8623E-3</v>
      </c>
      <c r="DL3">
        <v>4.8624000000000002E-3</v>
      </c>
      <c r="DM3">
        <v>4.8624999999999996E-3</v>
      </c>
      <c r="DN3">
        <v>4.8624999999999996E-3</v>
      </c>
      <c r="DO3">
        <v>4.8625999999999999E-3</v>
      </c>
      <c r="DP3">
        <v>4.8627000000000002E-3</v>
      </c>
      <c r="DQ3">
        <v>4.8627000000000002E-3</v>
      </c>
      <c r="DR3">
        <v>4.8627999999999996E-3</v>
      </c>
      <c r="DS3">
        <v>4.8627999999999996E-3</v>
      </c>
      <c r="DT3">
        <v>4.8627999999999996E-3</v>
      </c>
      <c r="DU3">
        <v>4.8627999999999996E-3</v>
      </c>
      <c r="DV3">
        <v>4.8628999999999999E-3</v>
      </c>
      <c r="DW3">
        <v>4.8631000000000004E-3</v>
      </c>
      <c r="DX3">
        <v>4.8631999999999998E-3</v>
      </c>
      <c r="DY3">
        <v>4.8631999999999998E-3</v>
      </c>
      <c r="DZ3">
        <v>4.8631999999999998E-3</v>
      </c>
      <c r="EA3">
        <v>4.8633000000000001E-3</v>
      </c>
      <c r="EB3">
        <v>4.8633000000000001E-3</v>
      </c>
      <c r="EC3">
        <v>4.8634000000000004E-3</v>
      </c>
      <c r="ED3">
        <v>4.8634000000000004E-3</v>
      </c>
      <c r="EE3">
        <v>4.8634999999999998E-3</v>
      </c>
      <c r="EF3">
        <v>4.8634999999999998E-3</v>
      </c>
      <c r="EG3">
        <v>4.8636E-3</v>
      </c>
      <c r="EH3">
        <v>4.8636E-3</v>
      </c>
      <c r="EI3">
        <v>4.8637000000000003E-3</v>
      </c>
      <c r="EJ3">
        <v>4.8637000000000003E-3</v>
      </c>
      <c r="EK3">
        <v>4.8637999999999997E-3</v>
      </c>
      <c r="EL3">
        <v>4.8637999999999997E-3</v>
      </c>
      <c r="EM3">
        <v>4.8637999999999997E-3</v>
      </c>
      <c r="EN3">
        <v>4.8639E-3</v>
      </c>
      <c r="EO3">
        <v>4.8640000000000003E-3</v>
      </c>
      <c r="EP3">
        <v>4.8640000000000003E-3</v>
      </c>
      <c r="EQ3">
        <v>4.8640000000000003E-3</v>
      </c>
      <c r="ER3">
        <v>4.8643000000000002E-3</v>
      </c>
      <c r="ES3">
        <v>4.8643000000000002E-3</v>
      </c>
      <c r="ET3">
        <v>4.8644999999999999E-3</v>
      </c>
      <c r="EU3">
        <v>4.8644999999999999E-3</v>
      </c>
      <c r="EV3">
        <v>4.8646000000000002E-3</v>
      </c>
      <c r="EW3">
        <v>4.8646999999999996E-3</v>
      </c>
      <c r="EX3">
        <v>4.8647999999999999E-3</v>
      </c>
      <c r="EY3">
        <v>4.8647999999999999E-3</v>
      </c>
      <c r="EZ3">
        <v>4.8647999999999999E-3</v>
      </c>
      <c r="FA3">
        <v>4.8647999999999999E-3</v>
      </c>
      <c r="FB3">
        <v>4.8647999999999999E-3</v>
      </c>
      <c r="FC3">
        <v>4.8647999999999999E-3</v>
      </c>
      <c r="FD3">
        <v>4.8649000000000001E-3</v>
      </c>
      <c r="FE3">
        <v>4.8649000000000001E-3</v>
      </c>
      <c r="FF3">
        <v>4.8650000000000004E-3</v>
      </c>
      <c r="FG3">
        <v>4.8650000000000004E-3</v>
      </c>
      <c r="FH3">
        <v>4.8650999999999998E-3</v>
      </c>
      <c r="FI3">
        <v>4.8652000000000001E-3</v>
      </c>
      <c r="FJ3">
        <v>4.8652000000000001E-3</v>
      </c>
      <c r="FK3">
        <v>4.8652000000000001E-3</v>
      </c>
      <c r="FL3">
        <v>4.8653000000000004E-3</v>
      </c>
      <c r="FM3">
        <v>4.8655E-3</v>
      </c>
      <c r="FN3">
        <v>4.8656000000000003E-3</v>
      </c>
      <c r="FO3">
        <v>4.8656000000000003E-3</v>
      </c>
      <c r="FP3">
        <v>4.8656000000000003E-3</v>
      </c>
      <c r="FQ3">
        <v>4.8656999999999997E-3</v>
      </c>
      <c r="FR3">
        <v>4.8658E-3</v>
      </c>
      <c r="FS3">
        <v>4.8658E-3</v>
      </c>
      <c r="FT3">
        <v>4.8659000000000003E-3</v>
      </c>
      <c r="FU3">
        <v>4.8659000000000003E-3</v>
      </c>
      <c r="FV3">
        <v>4.8659000000000003E-3</v>
      </c>
      <c r="FW3">
        <v>4.8660999999999999E-3</v>
      </c>
      <c r="FX3">
        <v>4.8660999999999999E-3</v>
      </c>
      <c r="FY3">
        <v>4.8662000000000002E-3</v>
      </c>
      <c r="FZ3">
        <v>4.8663999999999999E-3</v>
      </c>
      <c r="GA3">
        <v>4.8663999999999999E-3</v>
      </c>
      <c r="GB3">
        <v>4.8665000000000002E-3</v>
      </c>
      <c r="GC3">
        <v>4.8665000000000002E-3</v>
      </c>
      <c r="GD3">
        <v>4.8665999999999996E-3</v>
      </c>
      <c r="GE3">
        <v>4.8665999999999996E-3</v>
      </c>
      <c r="GF3">
        <v>4.8666999999999998E-3</v>
      </c>
      <c r="GG3">
        <v>4.8668000000000001E-3</v>
      </c>
      <c r="GH3">
        <v>4.8668000000000001E-3</v>
      </c>
      <c r="GI3">
        <v>4.8668000000000001E-3</v>
      </c>
      <c r="GJ3">
        <v>4.8669000000000004E-3</v>
      </c>
      <c r="GK3">
        <v>4.8669000000000004E-3</v>
      </c>
      <c r="GL3">
        <v>4.8669000000000004E-3</v>
      </c>
      <c r="GM3">
        <v>4.8669000000000004E-3</v>
      </c>
      <c r="GN3">
        <v>4.8669999999999998E-3</v>
      </c>
      <c r="GO3">
        <v>4.8671000000000001E-3</v>
      </c>
      <c r="GP3">
        <v>4.8671000000000001E-3</v>
      </c>
      <c r="GQ3">
        <v>4.8671000000000001E-3</v>
      </c>
      <c r="GR3">
        <v>4.8671000000000001E-3</v>
      </c>
      <c r="GS3">
        <v>4.8671000000000001E-3</v>
      </c>
      <c r="GT3">
        <v>4.8672000000000003E-3</v>
      </c>
      <c r="GU3">
        <v>4.8672000000000003E-3</v>
      </c>
      <c r="GV3">
        <v>4.8674E-3</v>
      </c>
      <c r="GW3">
        <v>4.8674E-3</v>
      </c>
      <c r="GX3">
        <v>4.8675000000000003E-3</v>
      </c>
      <c r="GY3">
        <v>4.8675000000000003E-3</v>
      </c>
      <c r="GZ3">
        <v>4.8675999999999997E-3</v>
      </c>
      <c r="HA3">
        <v>4.8675999999999997E-3</v>
      </c>
      <c r="HB3">
        <v>4.8678000000000003E-3</v>
      </c>
      <c r="HC3">
        <v>4.8678000000000003E-3</v>
      </c>
      <c r="HD3">
        <v>4.8678000000000003E-3</v>
      </c>
      <c r="HE3">
        <v>4.8678999999999997E-3</v>
      </c>
      <c r="HF3">
        <v>4.8679999999999999E-3</v>
      </c>
      <c r="HG3">
        <v>4.8679999999999999E-3</v>
      </c>
      <c r="HH3">
        <v>4.8679999999999999E-3</v>
      </c>
      <c r="HI3">
        <v>4.8681000000000002E-3</v>
      </c>
      <c r="HJ3">
        <v>4.8681000000000002E-3</v>
      </c>
      <c r="HK3">
        <v>4.8681999999999996E-3</v>
      </c>
      <c r="HL3">
        <v>4.8681999999999996E-3</v>
      </c>
      <c r="HM3">
        <v>4.8681999999999996E-3</v>
      </c>
      <c r="HN3">
        <v>4.8682999999999999E-3</v>
      </c>
      <c r="HO3">
        <v>4.8684000000000002E-3</v>
      </c>
      <c r="HP3">
        <v>4.8685000000000004E-3</v>
      </c>
      <c r="HQ3">
        <v>4.8685000000000004E-3</v>
      </c>
      <c r="HR3">
        <v>4.8685000000000004E-3</v>
      </c>
      <c r="HS3">
        <v>4.8685000000000004E-3</v>
      </c>
      <c r="HT3">
        <v>4.8685000000000004E-3</v>
      </c>
      <c r="HU3">
        <v>4.8685000000000004E-3</v>
      </c>
      <c r="HV3">
        <v>4.8685000000000004E-3</v>
      </c>
      <c r="HW3">
        <v>4.8685999999999998E-3</v>
      </c>
      <c r="HX3">
        <v>4.8685999999999998E-3</v>
      </c>
      <c r="HY3">
        <v>4.8685999999999998E-3</v>
      </c>
      <c r="HZ3">
        <v>4.8685999999999998E-3</v>
      </c>
      <c r="IA3">
        <v>4.8687000000000001E-3</v>
      </c>
      <c r="IB3">
        <v>4.8687000000000001E-3</v>
      </c>
      <c r="IC3">
        <v>4.8688000000000004E-3</v>
      </c>
      <c r="ID3">
        <v>4.8688000000000004E-3</v>
      </c>
      <c r="IE3">
        <v>4.8688000000000004E-3</v>
      </c>
      <c r="IF3">
        <v>4.8688000000000004E-3</v>
      </c>
      <c r="IG3">
        <v>4.8688000000000004E-3</v>
      </c>
      <c r="IH3">
        <v>4.8688999999999998E-3</v>
      </c>
      <c r="II3">
        <v>4.8690000000000001E-3</v>
      </c>
      <c r="IJ3">
        <v>4.8690000000000001E-3</v>
      </c>
      <c r="IK3">
        <v>4.8691000000000003E-3</v>
      </c>
      <c r="IL3">
        <v>4.8691999999999997E-3</v>
      </c>
      <c r="IM3">
        <v>4.8693E-3</v>
      </c>
      <c r="IN3">
        <v>4.8693E-3</v>
      </c>
      <c r="IO3">
        <v>4.8693E-3</v>
      </c>
      <c r="IP3">
        <v>4.8694000000000003E-3</v>
      </c>
      <c r="IQ3">
        <v>4.8694000000000003E-3</v>
      </c>
      <c r="IR3">
        <v>4.8694000000000003E-3</v>
      </c>
      <c r="IS3">
        <v>4.8694000000000003E-3</v>
      </c>
      <c r="IT3">
        <v>4.8696E-3</v>
      </c>
      <c r="IU3">
        <v>4.8697000000000002E-3</v>
      </c>
      <c r="IV3">
        <v>4.8697000000000002E-3</v>
      </c>
      <c r="IW3">
        <v>4.8697999999999996E-3</v>
      </c>
      <c r="IX3">
        <v>4.8697999999999996E-3</v>
      </c>
      <c r="IY3">
        <v>4.8697999999999996E-3</v>
      </c>
      <c r="IZ3">
        <v>4.8697999999999996E-3</v>
      </c>
      <c r="JA3">
        <v>4.8698999999999999E-3</v>
      </c>
      <c r="JB3">
        <v>4.8698999999999999E-3</v>
      </c>
      <c r="JC3">
        <v>4.8698999999999999E-3</v>
      </c>
      <c r="JD3">
        <v>4.8700000000000002E-3</v>
      </c>
      <c r="JE3">
        <v>4.8700000000000002E-3</v>
      </c>
      <c r="JF3">
        <v>4.8700999999999996E-3</v>
      </c>
      <c r="JG3">
        <v>4.8700999999999996E-3</v>
      </c>
      <c r="JH3">
        <v>4.8701999999999999E-3</v>
      </c>
      <c r="JI3">
        <v>4.8701999999999999E-3</v>
      </c>
      <c r="JJ3">
        <v>4.8701999999999999E-3</v>
      </c>
      <c r="JK3">
        <v>4.8701999999999999E-3</v>
      </c>
      <c r="JL3">
        <v>4.8701999999999999E-3</v>
      </c>
      <c r="JM3">
        <v>4.8704000000000004E-3</v>
      </c>
      <c r="JN3">
        <v>4.8704000000000004E-3</v>
      </c>
      <c r="JO3">
        <v>4.8704000000000004E-3</v>
      </c>
      <c r="JP3">
        <v>4.8704000000000004E-3</v>
      </c>
      <c r="JQ3">
        <v>4.8704999999999998E-3</v>
      </c>
      <c r="JR3">
        <v>4.8704999999999998E-3</v>
      </c>
      <c r="JS3">
        <v>4.8704999999999998E-3</v>
      </c>
      <c r="JT3">
        <v>4.8704999999999998E-3</v>
      </c>
      <c r="JU3">
        <v>4.8704999999999998E-3</v>
      </c>
      <c r="JV3">
        <v>4.8706000000000001E-3</v>
      </c>
      <c r="JW3">
        <v>4.8706000000000001E-3</v>
      </c>
      <c r="JX3">
        <v>4.8707000000000004E-3</v>
      </c>
      <c r="JY3">
        <v>4.8707000000000004E-3</v>
      </c>
      <c r="JZ3">
        <v>4.8707000000000004E-3</v>
      </c>
      <c r="KA3">
        <v>4.8707000000000004E-3</v>
      </c>
      <c r="KB3">
        <v>4.8707999999999998E-3</v>
      </c>
      <c r="KC3">
        <v>4.8709000000000001E-3</v>
      </c>
      <c r="KD3">
        <v>4.8709000000000001E-3</v>
      </c>
      <c r="KE3">
        <v>4.8709000000000001E-3</v>
      </c>
      <c r="KF3">
        <v>4.8709000000000001E-3</v>
      </c>
      <c r="KG3">
        <v>4.8710000000000003E-3</v>
      </c>
      <c r="KH3">
        <v>4.8710000000000003E-3</v>
      </c>
      <c r="KI3">
        <v>4.8710999999999997E-3</v>
      </c>
      <c r="KJ3">
        <v>4.8710999999999997E-3</v>
      </c>
      <c r="KK3">
        <v>4.8712E-3</v>
      </c>
      <c r="KL3">
        <v>4.8712E-3</v>
      </c>
      <c r="KM3">
        <v>4.8712E-3</v>
      </c>
      <c r="KN3">
        <v>4.8713000000000003E-3</v>
      </c>
      <c r="KO3">
        <v>4.8713000000000003E-3</v>
      </c>
      <c r="KP3">
        <v>4.8713000000000003E-3</v>
      </c>
      <c r="KQ3">
        <v>4.8713999999999997E-3</v>
      </c>
      <c r="KR3">
        <v>4.8713999999999997E-3</v>
      </c>
      <c r="KS3">
        <v>4.8713999999999997E-3</v>
      </c>
      <c r="KT3">
        <v>4.8713999999999997E-3</v>
      </c>
      <c r="KU3">
        <v>4.8713999999999997E-3</v>
      </c>
      <c r="KV3">
        <v>4.8715E-3</v>
      </c>
      <c r="KW3">
        <v>4.8715E-3</v>
      </c>
      <c r="KX3">
        <v>4.8716000000000002E-3</v>
      </c>
      <c r="KY3">
        <v>4.8716000000000002E-3</v>
      </c>
      <c r="KZ3">
        <v>4.8716000000000002E-3</v>
      </c>
      <c r="LA3">
        <v>4.8716999999999996E-3</v>
      </c>
      <c r="LB3">
        <v>4.8716999999999996E-3</v>
      </c>
      <c r="LC3">
        <v>4.8716999999999996E-3</v>
      </c>
      <c r="LD3">
        <v>4.8717999999999999E-3</v>
      </c>
      <c r="LE3">
        <v>4.8717999999999999E-3</v>
      </c>
      <c r="LF3">
        <v>4.8719999999999996E-3</v>
      </c>
      <c r="LG3">
        <v>4.8719999999999996E-3</v>
      </c>
      <c r="LH3">
        <v>4.8719999999999996E-3</v>
      </c>
      <c r="LI3">
        <v>4.8720999999999999E-3</v>
      </c>
      <c r="LJ3">
        <v>4.8720999999999999E-3</v>
      </c>
      <c r="LK3">
        <v>4.8720999999999999E-3</v>
      </c>
      <c r="LL3">
        <v>4.8722000000000001E-3</v>
      </c>
      <c r="LM3">
        <v>4.8722000000000001E-3</v>
      </c>
      <c r="LN3">
        <v>4.8723000000000004E-3</v>
      </c>
      <c r="LO3">
        <v>4.8723000000000004E-3</v>
      </c>
      <c r="LP3">
        <v>4.8723999999999998E-3</v>
      </c>
      <c r="LQ3">
        <v>4.8723999999999998E-3</v>
      </c>
      <c r="LR3">
        <v>4.8723999999999998E-3</v>
      </c>
      <c r="LS3">
        <v>4.8725000000000001E-3</v>
      </c>
      <c r="LT3">
        <v>4.8725000000000001E-3</v>
      </c>
      <c r="LU3">
        <v>4.8725000000000001E-3</v>
      </c>
      <c r="LV3">
        <v>4.8726000000000004E-3</v>
      </c>
      <c r="LW3">
        <v>4.8726000000000004E-3</v>
      </c>
      <c r="LX3">
        <v>4.8726000000000004E-3</v>
      </c>
      <c r="LY3">
        <v>4.8726000000000004E-3</v>
      </c>
      <c r="LZ3">
        <v>4.8726999999999998E-3</v>
      </c>
      <c r="MA3">
        <v>4.8726999999999998E-3</v>
      </c>
      <c r="MB3">
        <v>4.8729999999999997E-3</v>
      </c>
      <c r="MC3">
        <v>4.8729999999999997E-3</v>
      </c>
      <c r="MD3">
        <v>4.8729999999999997E-3</v>
      </c>
      <c r="ME3">
        <v>4.8729999999999997E-3</v>
      </c>
      <c r="MF3">
        <v>4.8731E-3</v>
      </c>
      <c r="MG3">
        <v>4.8731E-3</v>
      </c>
      <c r="MH3">
        <v>4.8731E-3</v>
      </c>
      <c r="MI3">
        <v>4.8731E-3</v>
      </c>
      <c r="MJ3">
        <v>4.8731E-3</v>
      </c>
      <c r="MK3">
        <v>4.8732000000000003E-3</v>
      </c>
      <c r="ML3">
        <v>4.8732000000000003E-3</v>
      </c>
      <c r="MM3">
        <v>4.8732000000000003E-3</v>
      </c>
      <c r="MN3">
        <v>4.8732000000000003E-3</v>
      </c>
      <c r="MO3">
        <v>4.8732999999999997E-3</v>
      </c>
      <c r="MP3">
        <v>4.8732999999999997E-3</v>
      </c>
      <c r="MQ3">
        <v>4.8732999999999997E-3</v>
      </c>
      <c r="MR3">
        <v>4.8734E-3</v>
      </c>
      <c r="MS3">
        <v>4.8734E-3</v>
      </c>
      <c r="MT3">
        <v>4.8734E-3</v>
      </c>
      <c r="MU3">
        <v>4.8734E-3</v>
      </c>
      <c r="MV3">
        <v>4.8735000000000002E-3</v>
      </c>
      <c r="MW3">
        <v>4.8735000000000002E-3</v>
      </c>
      <c r="MX3">
        <v>4.8735000000000002E-3</v>
      </c>
      <c r="MY3">
        <v>4.8735000000000002E-3</v>
      </c>
      <c r="MZ3">
        <v>4.8735000000000002E-3</v>
      </c>
      <c r="NA3">
        <v>4.8735999999999996E-3</v>
      </c>
      <c r="NB3">
        <v>4.8735999999999996E-3</v>
      </c>
      <c r="NC3">
        <v>4.8735999999999996E-3</v>
      </c>
      <c r="ND3">
        <v>4.8735999999999996E-3</v>
      </c>
      <c r="NE3">
        <v>4.8735999999999996E-3</v>
      </c>
      <c r="NF3">
        <v>4.8735999999999996E-3</v>
      </c>
      <c r="NG3">
        <v>4.8736999999999999E-3</v>
      </c>
      <c r="NH3">
        <v>4.8736999999999999E-3</v>
      </c>
      <c r="NI3">
        <v>4.8736999999999999E-3</v>
      </c>
      <c r="NJ3">
        <v>4.8738000000000002E-3</v>
      </c>
      <c r="NK3">
        <v>4.8738000000000002E-3</v>
      </c>
      <c r="NL3">
        <v>4.8738000000000002E-3</v>
      </c>
      <c r="NM3">
        <v>4.8738000000000002E-3</v>
      </c>
      <c r="NN3">
        <v>4.8738000000000002E-3</v>
      </c>
      <c r="NO3">
        <v>4.8738999999999996E-3</v>
      </c>
      <c r="NP3">
        <v>4.8738999999999996E-3</v>
      </c>
      <c r="NQ3">
        <v>4.8738999999999996E-3</v>
      </c>
      <c r="NR3">
        <v>4.8738999999999996E-3</v>
      </c>
      <c r="NS3">
        <v>4.8738999999999996E-3</v>
      </c>
      <c r="NT3">
        <v>4.8738999999999996E-3</v>
      </c>
      <c r="NU3">
        <v>4.8738999999999996E-3</v>
      </c>
      <c r="NV3">
        <v>4.8738999999999996E-3</v>
      </c>
      <c r="NW3">
        <v>4.8739999999999999E-3</v>
      </c>
      <c r="NX3">
        <v>4.8739999999999999E-3</v>
      </c>
      <c r="NY3">
        <v>4.8739999999999999E-3</v>
      </c>
      <c r="NZ3">
        <v>4.8741000000000001E-3</v>
      </c>
      <c r="OA3">
        <v>4.8741000000000001E-3</v>
      </c>
      <c r="OB3">
        <v>4.8741000000000001E-3</v>
      </c>
      <c r="OC3">
        <v>4.8741000000000001E-3</v>
      </c>
      <c r="OD3">
        <v>4.8742000000000004E-3</v>
      </c>
      <c r="OE3">
        <v>4.8742000000000004E-3</v>
      </c>
      <c r="OF3">
        <v>4.8742000000000004E-3</v>
      </c>
      <c r="OG3">
        <v>4.8742000000000004E-3</v>
      </c>
      <c r="OH3">
        <v>4.8742000000000004E-3</v>
      </c>
      <c r="OI3">
        <v>4.8742000000000004E-3</v>
      </c>
      <c r="OJ3">
        <v>4.8742999999999998E-3</v>
      </c>
      <c r="OK3">
        <v>4.8744000000000001E-3</v>
      </c>
      <c r="OL3">
        <v>4.8744000000000001E-3</v>
      </c>
      <c r="OM3">
        <v>4.8745000000000004E-3</v>
      </c>
      <c r="ON3">
        <v>4.8745000000000004E-3</v>
      </c>
      <c r="OO3">
        <v>4.8745000000000004E-3</v>
      </c>
      <c r="OP3">
        <v>4.8745000000000004E-3</v>
      </c>
      <c r="OQ3">
        <v>4.8745999999999998E-3</v>
      </c>
      <c r="OR3">
        <v>4.8745999999999998E-3</v>
      </c>
      <c r="OS3">
        <v>4.8747E-3</v>
      </c>
      <c r="OT3">
        <v>4.8748000000000003E-3</v>
      </c>
      <c r="OU3">
        <v>4.8748000000000003E-3</v>
      </c>
      <c r="OV3">
        <v>4.8748000000000003E-3</v>
      </c>
      <c r="OW3">
        <v>4.8748000000000003E-3</v>
      </c>
      <c r="OX3">
        <v>4.8748000000000003E-3</v>
      </c>
      <c r="OY3">
        <v>4.8748000000000003E-3</v>
      </c>
      <c r="OZ3">
        <v>4.8748000000000003E-3</v>
      </c>
      <c r="PA3">
        <v>4.8748999999999997E-3</v>
      </c>
      <c r="PB3">
        <v>4.8748999999999997E-3</v>
      </c>
      <c r="PC3">
        <v>4.8748999999999997E-3</v>
      </c>
      <c r="PD3">
        <v>4.8748999999999997E-3</v>
      </c>
      <c r="PE3">
        <v>4.875E-3</v>
      </c>
      <c r="PF3">
        <v>4.875E-3</v>
      </c>
      <c r="PG3">
        <v>4.875E-3</v>
      </c>
      <c r="PH3">
        <v>4.8751000000000003E-3</v>
      </c>
      <c r="PI3">
        <v>4.8751000000000003E-3</v>
      </c>
      <c r="PJ3">
        <v>4.8751000000000003E-3</v>
      </c>
      <c r="PK3">
        <v>4.8751999999999997E-3</v>
      </c>
      <c r="PL3">
        <v>4.8751999999999997E-3</v>
      </c>
      <c r="PM3">
        <v>4.8752999999999999E-3</v>
      </c>
      <c r="PN3">
        <v>4.8752999999999999E-3</v>
      </c>
      <c r="PO3">
        <v>4.8754000000000002E-3</v>
      </c>
      <c r="PP3">
        <v>4.8754000000000002E-3</v>
      </c>
      <c r="PQ3">
        <v>4.8754000000000002E-3</v>
      </c>
      <c r="PR3">
        <v>4.8754000000000002E-3</v>
      </c>
      <c r="PS3">
        <v>4.8754000000000002E-3</v>
      </c>
      <c r="PT3">
        <v>4.8754999999999996E-3</v>
      </c>
      <c r="PU3">
        <v>4.8754999999999996E-3</v>
      </c>
      <c r="PV3">
        <v>4.8754999999999996E-3</v>
      </c>
      <c r="PW3">
        <v>4.8755999999999999E-3</v>
      </c>
      <c r="PX3">
        <v>4.8755999999999999E-3</v>
      </c>
      <c r="PY3">
        <v>4.8755999999999999E-3</v>
      </c>
      <c r="PZ3">
        <v>4.8757000000000002E-3</v>
      </c>
      <c r="QA3">
        <v>4.8757000000000002E-3</v>
      </c>
      <c r="QB3">
        <v>4.8757000000000002E-3</v>
      </c>
      <c r="QC3">
        <v>4.8757000000000002E-3</v>
      </c>
      <c r="QD3">
        <v>4.8757000000000002E-3</v>
      </c>
      <c r="QE3">
        <v>4.8757000000000002E-3</v>
      </c>
      <c r="QF3">
        <v>4.8757000000000002E-3</v>
      </c>
      <c r="QG3">
        <v>4.8757000000000002E-3</v>
      </c>
      <c r="QH3">
        <v>4.8757000000000002E-3</v>
      </c>
      <c r="QI3">
        <v>4.8757999999999996E-3</v>
      </c>
      <c r="QJ3">
        <v>4.8757999999999996E-3</v>
      </c>
      <c r="QK3">
        <v>4.8757999999999996E-3</v>
      </c>
      <c r="QL3">
        <v>4.8757999999999996E-3</v>
      </c>
      <c r="QM3">
        <v>4.8758999999999999E-3</v>
      </c>
      <c r="QN3">
        <v>4.8758999999999999E-3</v>
      </c>
      <c r="QO3">
        <v>4.8758999999999999E-3</v>
      </c>
      <c r="QP3">
        <v>4.8758999999999999E-3</v>
      </c>
      <c r="QQ3">
        <v>4.8758999999999999E-3</v>
      </c>
      <c r="QR3">
        <v>4.8758999999999999E-3</v>
      </c>
      <c r="QS3">
        <v>4.8760000000000001E-3</v>
      </c>
      <c r="QT3">
        <v>4.8760000000000001E-3</v>
      </c>
      <c r="QU3">
        <v>4.8761000000000004E-3</v>
      </c>
      <c r="QV3">
        <v>4.8761000000000004E-3</v>
      </c>
      <c r="QW3">
        <v>4.8761000000000004E-3</v>
      </c>
      <c r="QX3">
        <v>4.8761000000000004E-3</v>
      </c>
      <c r="QY3">
        <v>4.8761999999999998E-3</v>
      </c>
      <c r="QZ3">
        <v>4.8761999999999998E-3</v>
      </c>
      <c r="RA3">
        <v>4.8761999999999998E-3</v>
      </c>
      <c r="RB3">
        <v>4.8761999999999998E-3</v>
      </c>
      <c r="RC3">
        <v>4.8763000000000001E-3</v>
      </c>
      <c r="RD3">
        <v>4.8763000000000001E-3</v>
      </c>
      <c r="RE3">
        <v>4.8763000000000001E-3</v>
      </c>
      <c r="RF3">
        <v>4.8763000000000001E-3</v>
      </c>
      <c r="RG3">
        <v>4.8764000000000004E-3</v>
      </c>
      <c r="RH3">
        <v>4.8764000000000004E-3</v>
      </c>
      <c r="RI3">
        <v>4.8764000000000004E-3</v>
      </c>
      <c r="RJ3">
        <v>4.8764000000000004E-3</v>
      </c>
      <c r="RK3">
        <v>4.8764000000000004E-3</v>
      </c>
      <c r="RL3">
        <v>4.8764000000000004E-3</v>
      </c>
      <c r="RM3">
        <v>4.8764000000000004E-3</v>
      </c>
      <c r="RN3">
        <v>4.8764999999999998E-3</v>
      </c>
      <c r="RO3">
        <v>4.8764999999999998E-3</v>
      </c>
      <c r="RP3">
        <v>4.8764999999999998E-3</v>
      </c>
      <c r="RQ3">
        <v>4.8764999999999998E-3</v>
      </c>
      <c r="RR3">
        <v>4.8764999999999998E-3</v>
      </c>
      <c r="RS3">
        <v>4.8764999999999998E-3</v>
      </c>
      <c r="RT3">
        <v>4.8764999999999998E-3</v>
      </c>
      <c r="RU3">
        <v>4.8764999999999998E-3</v>
      </c>
      <c r="RV3">
        <v>4.8766E-3</v>
      </c>
      <c r="RW3">
        <v>4.8766E-3</v>
      </c>
      <c r="RX3">
        <v>4.8766E-3</v>
      </c>
      <c r="RY3">
        <v>4.8767000000000003E-3</v>
      </c>
      <c r="RZ3">
        <v>4.8767000000000003E-3</v>
      </c>
      <c r="SA3">
        <v>4.8767000000000003E-3</v>
      </c>
      <c r="SB3">
        <v>4.8767999999999997E-3</v>
      </c>
      <c r="SC3">
        <v>4.8767999999999997E-3</v>
      </c>
      <c r="SD3">
        <v>4.8767999999999997E-3</v>
      </c>
      <c r="SE3">
        <v>4.8769E-3</v>
      </c>
      <c r="SF3">
        <v>4.8769E-3</v>
      </c>
      <c r="SG3">
        <v>4.8769E-3</v>
      </c>
      <c r="SH3">
        <v>4.8769E-3</v>
      </c>
      <c r="SI3">
        <v>4.8769E-3</v>
      </c>
      <c r="SJ3">
        <v>4.8770000000000003E-3</v>
      </c>
      <c r="SK3">
        <v>4.8770000000000003E-3</v>
      </c>
      <c r="SL3">
        <v>4.8770000000000003E-3</v>
      </c>
      <c r="SM3">
        <v>4.8770000000000003E-3</v>
      </c>
      <c r="SN3">
        <v>4.8770000000000003E-3</v>
      </c>
      <c r="SO3">
        <v>4.8770000000000003E-3</v>
      </c>
      <c r="SP3">
        <v>4.8770000000000003E-3</v>
      </c>
      <c r="SQ3">
        <v>4.8770000000000003E-3</v>
      </c>
      <c r="SR3">
        <v>4.8770000000000003E-3</v>
      </c>
      <c r="SS3">
        <v>4.8770999999999997E-3</v>
      </c>
      <c r="ST3">
        <v>4.8770999999999997E-3</v>
      </c>
      <c r="SU3">
        <v>4.8770999999999997E-3</v>
      </c>
      <c r="SV3">
        <v>4.8770999999999997E-3</v>
      </c>
      <c r="SW3">
        <v>4.8770999999999997E-3</v>
      </c>
      <c r="SX3">
        <v>4.8770999999999997E-3</v>
      </c>
      <c r="SY3">
        <v>4.8771999999999999E-3</v>
      </c>
      <c r="SZ3">
        <v>4.8771999999999999E-3</v>
      </c>
      <c r="TA3">
        <v>4.8773000000000002E-3</v>
      </c>
      <c r="TB3">
        <v>4.8773000000000002E-3</v>
      </c>
      <c r="TC3">
        <v>4.8773000000000002E-3</v>
      </c>
      <c r="TD3">
        <v>4.8773999999999996E-3</v>
      </c>
      <c r="TE3">
        <v>4.8773999999999996E-3</v>
      </c>
      <c r="TF3">
        <v>4.8773999999999996E-3</v>
      </c>
      <c r="TG3">
        <v>4.8773999999999996E-3</v>
      </c>
      <c r="TH3">
        <v>4.8773999999999996E-3</v>
      </c>
      <c r="TI3">
        <v>4.8774999999999999E-3</v>
      </c>
      <c r="TJ3">
        <v>4.8774999999999999E-3</v>
      </c>
      <c r="TK3">
        <v>4.8774999999999999E-3</v>
      </c>
      <c r="TL3">
        <v>4.8776000000000002E-3</v>
      </c>
      <c r="TM3">
        <v>4.8776000000000002E-3</v>
      </c>
      <c r="TN3">
        <v>4.8776000000000002E-3</v>
      </c>
      <c r="TO3">
        <v>4.8776000000000002E-3</v>
      </c>
      <c r="TP3">
        <v>4.8776000000000002E-3</v>
      </c>
      <c r="TQ3">
        <v>4.8776999999999996E-3</v>
      </c>
      <c r="TR3">
        <v>4.8776999999999996E-3</v>
      </c>
      <c r="TS3">
        <v>4.8776999999999996E-3</v>
      </c>
      <c r="TT3">
        <v>4.8776999999999996E-3</v>
      </c>
      <c r="TU3">
        <v>4.8777999999999998E-3</v>
      </c>
      <c r="TV3">
        <v>4.8777999999999998E-3</v>
      </c>
      <c r="TW3">
        <v>4.8777999999999998E-3</v>
      </c>
      <c r="TX3">
        <v>4.8777999999999998E-3</v>
      </c>
      <c r="TY3">
        <v>4.8777999999999998E-3</v>
      </c>
      <c r="TZ3">
        <v>4.8777999999999998E-3</v>
      </c>
      <c r="UA3">
        <v>4.8779000000000001E-3</v>
      </c>
      <c r="UB3">
        <v>4.8779000000000001E-3</v>
      </c>
      <c r="UC3">
        <v>4.8779000000000001E-3</v>
      </c>
      <c r="UD3">
        <v>4.8780000000000004E-3</v>
      </c>
      <c r="UE3">
        <v>4.8780000000000004E-3</v>
      </c>
      <c r="UF3">
        <v>4.8780000000000004E-3</v>
      </c>
      <c r="UG3">
        <v>4.8780000000000004E-3</v>
      </c>
      <c r="UH3">
        <v>4.8780000000000004E-3</v>
      </c>
      <c r="UI3">
        <v>4.8780999999999998E-3</v>
      </c>
      <c r="UJ3">
        <v>4.8782000000000001E-3</v>
      </c>
      <c r="UK3">
        <v>4.8782000000000001E-3</v>
      </c>
      <c r="UL3">
        <v>4.8783000000000003E-3</v>
      </c>
      <c r="UM3">
        <v>4.8783000000000003E-3</v>
      </c>
      <c r="UN3">
        <v>4.8783000000000003E-3</v>
      </c>
      <c r="UO3">
        <v>4.8783000000000003E-3</v>
      </c>
      <c r="UP3">
        <v>4.8783999999999998E-3</v>
      </c>
      <c r="UQ3">
        <v>4.8783999999999998E-3</v>
      </c>
      <c r="UR3">
        <v>4.8785E-3</v>
      </c>
      <c r="US3">
        <v>4.8785E-3</v>
      </c>
      <c r="UT3">
        <v>4.8785E-3</v>
      </c>
      <c r="UU3">
        <v>4.8785E-3</v>
      </c>
      <c r="UV3">
        <v>4.8785E-3</v>
      </c>
      <c r="UW3">
        <v>4.8786000000000003E-3</v>
      </c>
      <c r="UX3">
        <v>4.8786000000000003E-3</v>
      </c>
      <c r="UY3">
        <v>4.8786000000000003E-3</v>
      </c>
      <c r="UZ3">
        <v>4.8786999999999997E-3</v>
      </c>
      <c r="VA3">
        <v>4.8786999999999997E-3</v>
      </c>
      <c r="VB3">
        <v>4.8786999999999997E-3</v>
      </c>
      <c r="VC3">
        <v>4.8786999999999997E-3</v>
      </c>
      <c r="VD3">
        <v>4.8786999999999997E-3</v>
      </c>
      <c r="VE3">
        <v>4.8788E-3</v>
      </c>
      <c r="VF3">
        <v>4.8788E-3</v>
      </c>
      <c r="VG3">
        <v>4.8788E-3</v>
      </c>
      <c r="VH3">
        <v>4.8788E-3</v>
      </c>
      <c r="VI3">
        <v>4.8788E-3</v>
      </c>
      <c r="VJ3">
        <v>4.8789000000000003E-3</v>
      </c>
      <c r="VK3">
        <v>4.8789000000000003E-3</v>
      </c>
      <c r="VL3">
        <v>4.8789999999999997E-3</v>
      </c>
      <c r="VM3">
        <v>4.8789999999999997E-3</v>
      </c>
      <c r="VN3">
        <v>4.8789999999999997E-3</v>
      </c>
      <c r="VO3">
        <v>4.8789999999999997E-3</v>
      </c>
      <c r="VP3">
        <v>4.8789999999999997E-3</v>
      </c>
      <c r="VQ3">
        <v>4.8790999999999999E-3</v>
      </c>
      <c r="VR3">
        <v>4.8790999999999999E-3</v>
      </c>
      <c r="VS3">
        <v>4.8790999999999999E-3</v>
      </c>
      <c r="VT3">
        <v>4.8790999999999999E-3</v>
      </c>
      <c r="VU3">
        <v>4.8792000000000002E-3</v>
      </c>
      <c r="VV3">
        <v>4.8792000000000002E-3</v>
      </c>
      <c r="VW3">
        <v>4.8792000000000002E-3</v>
      </c>
      <c r="VX3">
        <v>4.8792999999999996E-3</v>
      </c>
      <c r="VY3">
        <v>4.8792999999999996E-3</v>
      </c>
      <c r="VZ3">
        <v>4.8792999999999996E-3</v>
      </c>
      <c r="WA3">
        <v>4.8792999999999996E-3</v>
      </c>
      <c r="WB3">
        <v>4.8792999999999996E-3</v>
      </c>
      <c r="WC3">
        <v>4.8792999999999996E-3</v>
      </c>
      <c r="WD3">
        <v>4.8793999999999999E-3</v>
      </c>
      <c r="WE3">
        <v>4.8793999999999999E-3</v>
      </c>
      <c r="WF3">
        <v>4.8793999999999999E-3</v>
      </c>
      <c r="WG3">
        <v>4.8793999999999999E-3</v>
      </c>
      <c r="WH3">
        <v>4.8795000000000002E-3</v>
      </c>
      <c r="WI3">
        <v>4.8795000000000002E-3</v>
      </c>
      <c r="WJ3">
        <v>4.8795000000000002E-3</v>
      </c>
      <c r="WK3">
        <v>4.8795000000000002E-3</v>
      </c>
      <c r="WL3">
        <v>4.8795000000000002E-3</v>
      </c>
      <c r="WM3">
        <v>4.8796000000000004E-3</v>
      </c>
      <c r="WN3">
        <v>4.8796000000000004E-3</v>
      </c>
      <c r="WO3">
        <v>4.8796000000000004E-3</v>
      </c>
      <c r="WP3">
        <v>4.8796000000000004E-3</v>
      </c>
      <c r="WQ3">
        <v>4.8796000000000004E-3</v>
      </c>
      <c r="WR3">
        <v>4.8796000000000004E-3</v>
      </c>
      <c r="WS3">
        <v>4.8796000000000004E-3</v>
      </c>
      <c r="WT3">
        <v>4.8796999999999998E-3</v>
      </c>
      <c r="WU3">
        <v>4.8796999999999998E-3</v>
      </c>
      <c r="WV3">
        <v>4.8796999999999998E-3</v>
      </c>
      <c r="WW3">
        <v>4.8796999999999998E-3</v>
      </c>
      <c r="WX3">
        <v>4.8796999999999998E-3</v>
      </c>
      <c r="WY3">
        <v>4.8798000000000001E-3</v>
      </c>
      <c r="WZ3">
        <v>4.8798000000000001E-3</v>
      </c>
      <c r="XA3">
        <v>4.8798000000000001E-3</v>
      </c>
      <c r="XB3">
        <v>4.8798000000000001E-3</v>
      </c>
      <c r="XC3">
        <v>4.8799000000000004E-3</v>
      </c>
      <c r="XD3">
        <v>4.8799000000000004E-3</v>
      </c>
      <c r="XE3">
        <v>4.8799000000000004E-3</v>
      </c>
      <c r="XF3">
        <v>4.8799000000000004E-3</v>
      </c>
      <c r="XG3">
        <v>4.8799999999999998E-3</v>
      </c>
      <c r="XH3">
        <v>4.8799999999999998E-3</v>
      </c>
      <c r="XI3">
        <v>4.8799999999999998E-3</v>
      </c>
      <c r="XJ3">
        <v>4.8799999999999998E-3</v>
      </c>
      <c r="XK3">
        <v>4.8801000000000001E-3</v>
      </c>
      <c r="XL3">
        <v>4.8801000000000001E-3</v>
      </c>
      <c r="XM3">
        <v>4.8801000000000001E-3</v>
      </c>
      <c r="XN3">
        <v>4.8801000000000001E-3</v>
      </c>
      <c r="XO3">
        <v>4.8802000000000003E-3</v>
      </c>
      <c r="XP3">
        <v>4.8802000000000003E-3</v>
      </c>
      <c r="XQ3">
        <v>4.8802000000000003E-3</v>
      </c>
      <c r="XR3">
        <v>4.8802000000000003E-3</v>
      </c>
      <c r="XS3">
        <v>4.8802000000000003E-3</v>
      </c>
      <c r="XT3">
        <v>4.8802999999999997E-3</v>
      </c>
      <c r="XU3">
        <v>4.8802999999999997E-3</v>
      </c>
      <c r="XV3">
        <v>4.8802999999999997E-3</v>
      </c>
      <c r="XW3">
        <v>4.8802999999999997E-3</v>
      </c>
      <c r="XX3">
        <v>4.8802999999999997E-3</v>
      </c>
      <c r="XY3">
        <v>4.8802999999999997E-3</v>
      </c>
      <c r="XZ3">
        <v>4.8802999999999997E-3</v>
      </c>
      <c r="YA3">
        <v>4.8802999999999997E-3</v>
      </c>
      <c r="YB3">
        <v>4.8804E-3</v>
      </c>
      <c r="YC3">
        <v>4.8804E-3</v>
      </c>
      <c r="YD3">
        <v>4.8805000000000003E-3</v>
      </c>
      <c r="YE3">
        <v>4.8805000000000003E-3</v>
      </c>
      <c r="YF3">
        <v>4.8805999999999997E-3</v>
      </c>
      <c r="YG3">
        <v>4.8805999999999997E-3</v>
      </c>
      <c r="YH3">
        <v>4.8807E-3</v>
      </c>
      <c r="YI3">
        <v>4.8807E-3</v>
      </c>
      <c r="YJ3">
        <v>4.8807E-3</v>
      </c>
      <c r="YK3">
        <v>4.8807E-3</v>
      </c>
      <c r="YL3">
        <v>4.8807E-3</v>
      </c>
      <c r="YM3">
        <v>4.8808000000000002E-3</v>
      </c>
      <c r="YN3">
        <v>4.8808000000000002E-3</v>
      </c>
      <c r="YO3">
        <v>4.8808000000000002E-3</v>
      </c>
      <c r="YP3">
        <v>4.8808000000000002E-3</v>
      </c>
      <c r="YQ3">
        <v>4.8808000000000002E-3</v>
      </c>
      <c r="YR3">
        <v>4.8808000000000002E-3</v>
      </c>
      <c r="YS3">
        <v>4.8808999999999996E-3</v>
      </c>
      <c r="YT3">
        <v>4.8808999999999996E-3</v>
      </c>
      <c r="YU3">
        <v>4.8809999999999999E-3</v>
      </c>
      <c r="YV3">
        <v>4.8809999999999999E-3</v>
      </c>
      <c r="YW3">
        <v>4.8809999999999999E-3</v>
      </c>
      <c r="YX3">
        <v>4.8809999999999999E-3</v>
      </c>
      <c r="YY3">
        <v>4.8811000000000002E-3</v>
      </c>
      <c r="YZ3">
        <v>4.8811000000000002E-3</v>
      </c>
      <c r="ZA3">
        <v>4.8811999999999996E-3</v>
      </c>
      <c r="ZB3">
        <v>4.8811999999999996E-3</v>
      </c>
      <c r="ZC3">
        <v>4.8811999999999996E-3</v>
      </c>
      <c r="ZD3">
        <v>4.8811999999999996E-3</v>
      </c>
      <c r="ZE3">
        <v>4.8812999999999999E-3</v>
      </c>
      <c r="ZF3">
        <v>4.8812999999999999E-3</v>
      </c>
      <c r="ZG3">
        <v>4.8812999999999999E-3</v>
      </c>
      <c r="ZH3">
        <v>4.8814000000000001E-3</v>
      </c>
      <c r="ZI3">
        <v>4.8814000000000001E-3</v>
      </c>
      <c r="ZJ3">
        <v>4.8814000000000001E-3</v>
      </c>
      <c r="ZK3">
        <v>4.8815000000000004E-3</v>
      </c>
      <c r="ZL3">
        <v>4.8815000000000004E-3</v>
      </c>
      <c r="ZM3">
        <v>4.8815000000000004E-3</v>
      </c>
      <c r="ZN3">
        <v>4.8815000000000004E-3</v>
      </c>
      <c r="ZO3">
        <v>4.8815000000000004E-3</v>
      </c>
      <c r="ZP3">
        <v>4.8815000000000004E-3</v>
      </c>
      <c r="ZQ3">
        <v>4.8815999999999998E-3</v>
      </c>
      <c r="ZR3">
        <v>4.8815999999999998E-3</v>
      </c>
      <c r="ZS3">
        <v>4.8815999999999998E-3</v>
      </c>
      <c r="ZT3">
        <v>4.8815999999999998E-3</v>
      </c>
      <c r="ZU3">
        <v>4.8815999999999998E-3</v>
      </c>
      <c r="ZV3">
        <v>4.8815999999999998E-3</v>
      </c>
      <c r="ZW3">
        <v>4.8817000000000001E-3</v>
      </c>
      <c r="ZX3">
        <v>4.8817000000000001E-3</v>
      </c>
      <c r="ZY3">
        <v>4.8817000000000001E-3</v>
      </c>
      <c r="ZZ3">
        <v>4.8817000000000001E-3</v>
      </c>
      <c r="AAA3">
        <v>4.8817000000000001E-3</v>
      </c>
      <c r="AAB3">
        <v>4.8817000000000001E-3</v>
      </c>
      <c r="AAC3">
        <v>4.8817000000000001E-3</v>
      </c>
      <c r="AAD3">
        <v>4.8818000000000004E-3</v>
      </c>
      <c r="AAE3">
        <v>4.8818000000000004E-3</v>
      </c>
      <c r="AAF3">
        <v>4.8818000000000004E-3</v>
      </c>
      <c r="AAG3">
        <v>4.8818000000000004E-3</v>
      </c>
      <c r="AAH3">
        <v>4.8818000000000004E-3</v>
      </c>
      <c r="AAI3">
        <v>4.8818999999999998E-3</v>
      </c>
      <c r="AAJ3">
        <v>4.8818999999999998E-3</v>
      </c>
      <c r="AAK3">
        <v>4.8820000000000001E-3</v>
      </c>
      <c r="AAL3">
        <v>4.8820000000000001E-3</v>
      </c>
      <c r="AAM3">
        <v>4.8820000000000001E-3</v>
      </c>
      <c r="AAN3">
        <v>4.8820000000000001E-3</v>
      </c>
      <c r="AAO3">
        <v>4.8821000000000003E-3</v>
      </c>
      <c r="AAP3">
        <v>4.8821000000000003E-3</v>
      </c>
      <c r="AAQ3">
        <v>4.8821000000000003E-3</v>
      </c>
      <c r="AAR3">
        <v>4.8821999999999997E-3</v>
      </c>
      <c r="AAS3">
        <v>4.8821999999999997E-3</v>
      </c>
      <c r="AAT3">
        <v>4.8821999999999997E-3</v>
      </c>
      <c r="AAU3">
        <v>4.8823E-3</v>
      </c>
      <c r="AAV3">
        <v>4.8823E-3</v>
      </c>
      <c r="AAW3">
        <v>4.8823E-3</v>
      </c>
      <c r="AAX3">
        <v>4.8823E-3</v>
      </c>
      <c r="AAY3">
        <v>4.8823E-3</v>
      </c>
      <c r="AAZ3">
        <v>4.8824000000000003E-3</v>
      </c>
      <c r="ABA3">
        <v>4.8824000000000003E-3</v>
      </c>
      <c r="ABB3">
        <v>4.8824000000000003E-3</v>
      </c>
      <c r="ABC3">
        <v>4.8824000000000003E-3</v>
      </c>
      <c r="ABD3">
        <v>4.8824000000000003E-3</v>
      </c>
      <c r="ABE3">
        <v>4.8824000000000003E-3</v>
      </c>
      <c r="ABF3">
        <v>4.8824000000000003E-3</v>
      </c>
      <c r="ABG3">
        <v>4.8824000000000003E-3</v>
      </c>
      <c r="ABH3">
        <v>4.8824999999999997E-3</v>
      </c>
      <c r="ABI3">
        <v>4.8824999999999997E-3</v>
      </c>
      <c r="ABJ3">
        <v>4.8826E-3</v>
      </c>
      <c r="ABK3">
        <v>4.8826E-3</v>
      </c>
      <c r="ABL3">
        <v>4.8826E-3</v>
      </c>
      <c r="ABM3">
        <v>4.8826E-3</v>
      </c>
      <c r="ABN3">
        <v>4.8826E-3</v>
      </c>
      <c r="ABO3">
        <v>4.8826E-3</v>
      </c>
      <c r="ABP3">
        <v>4.8826E-3</v>
      </c>
      <c r="ABQ3">
        <v>4.8827000000000002E-3</v>
      </c>
      <c r="ABR3">
        <v>4.8827000000000002E-3</v>
      </c>
      <c r="ABS3">
        <v>4.8827000000000002E-3</v>
      </c>
      <c r="ABT3">
        <v>4.8827000000000002E-3</v>
      </c>
      <c r="ABU3">
        <v>4.8827000000000002E-3</v>
      </c>
      <c r="ABV3">
        <v>4.8827000000000002E-3</v>
      </c>
      <c r="ABW3">
        <v>4.8827000000000002E-3</v>
      </c>
      <c r="ABX3">
        <v>4.8827000000000002E-3</v>
      </c>
      <c r="ABY3">
        <v>4.8827000000000002E-3</v>
      </c>
      <c r="ABZ3">
        <v>4.8827999999999996E-3</v>
      </c>
      <c r="ACA3">
        <v>4.8827999999999996E-3</v>
      </c>
      <c r="ACB3">
        <v>4.8827999999999996E-3</v>
      </c>
      <c r="ACC3">
        <v>4.8827999999999996E-3</v>
      </c>
      <c r="ACD3">
        <v>4.8827999999999996E-3</v>
      </c>
      <c r="ACE3">
        <v>4.8827999999999996E-3</v>
      </c>
      <c r="ACF3">
        <v>4.8828999999999999E-3</v>
      </c>
      <c r="ACG3">
        <v>4.8828999999999999E-3</v>
      </c>
      <c r="ACH3">
        <v>4.8830000000000002E-3</v>
      </c>
      <c r="ACI3">
        <v>4.8830000000000002E-3</v>
      </c>
      <c r="ACJ3">
        <v>4.8830000000000002E-3</v>
      </c>
      <c r="ACK3">
        <v>4.8830000000000002E-3</v>
      </c>
      <c r="ACL3">
        <v>4.8830999999999996E-3</v>
      </c>
      <c r="ACM3">
        <v>4.8830999999999996E-3</v>
      </c>
      <c r="ACN3">
        <v>4.8830999999999996E-3</v>
      </c>
      <c r="ACO3">
        <v>4.8830999999999996E-3</v>
      </c>
      <c r="ACP3">
        <v>4.8830999999999996E-3</v>
      </c>
      <c r="ACQ3">
        <v>4.8831999999999999E-3</v>
      </c>
      <c r="ACR3">
        <v>4.8831999999999999E-3</v>
      </c>
      <c r="ACS3">
        <v>4.8833000000000001E-3</v>
      </c>
      <c r="ACT3">
        <v>4.8833000000000001E-3</v>
      </c>
      <c r="ACU3">
        <v>4.8833000000000001E-3</v>
      </c>
      <c r="ACV3">
        <v>4.8833000000000001E-3</v>
      </c>
      <c r="ACW3">
        <v>4.8833000000000001E-3</v>
      </c>
      <c r="ACX3">
        <v>4.8834000000000004E-3</v>
      </c>
      <c r="ACY3">
        <v>4.8834000000000004E-3</v>
      </c>
      <c r="ACZ3">
        <v>4.8834000000000004E-3</v>
      </c>
      <c r="ADA3">
        <v>4.8834000000000004E-3</v>
      </c>
      <c r="ADB3">
        <v>4.8834000000000004E-3</v>
      </c>
      <c r="ADC3">
        <v>4.8834000000000004E-3</v>
      </c>
      <c r="ADD3">
        <v>4.8834000000000004E-3</v>
      </c>
      <c r="ADE3">
        <v>4.8834000000000004E-3</v>
      </c>
      <c r="ADF3">
        <v>4.8834000000000004E-3</v>
      </c>
      <c r="ADG3">
        <v>4.8834000000000004E-3</v>
      </c>
      <c r="ADH3">
        <v>4.8834999999999998E-3</v>
      </c>
      <c r="ADI3">
        <v>4.8834999999999998E-3</v>
      </c>
      <c r="ADJ3">
        <v>4.8834999999999998E-3</v>
      </c>
      <c r="ADK3">
        <v>4.8834999999999998E-3</v>
      </c>
      <c r="ADL3">
        <v>4.8834999999999998E-3</v>
      </c>
      <c r="ADM3">
        <v>4.8836000000000001E-3</v>
      </c>
      <c r="ADN3">
        <v>4.8836000000000001E-3</v>
      </c>
      <c r="ADO3">
        <v>4.8836000000000001E-3</v>
      </c>
      <c r="ADP3">
        <v>4.8836000000000001E-3</v>
      </c>
      <c r="ADQ3">
        <v>4.8836000000000001E-3</v>
      </c>
      <c r="ADR3">
        <v>4.8836000000000001E-3</v>
      </c>
      <c r="ADS3">
        <v>4.8837000000000004E-3</v>
      </c>
      <c r="ADT3">
        <v>4.8837000000000004E-3</v>
      </c>
      <c r="ADU3">
        <v>4.8837000000000004E-3</v>
      </c>
      <c r="ADV3">
        <v>4.8837000000000004E-3</v>
      </c>
      <c r="ADW3">
        <v>4.8837999999999998E-3</v>
      </c>
      <c r="ADX3">
        <v>4.8837999999999998E-3</v>
      </c>
      <c r="ADY3">
        <v>4.8837999999999998E-3</v>
      </c>
      <c r="ADZ3">
        <v>4.8837999999999998E-3</v>
      </c>
      <c r="AEA3">
        <v>4.8837999999999998E-3</v>
      </c>
      <c r="AEB3">
        <v>4.8837999999999998E-3</v>
      </c>
      <c r="AEC3">
        <v>4.8839E-3</v>
      </c>
      <c r="AED3">
        <v>4.8839E-3</v>
      </c>
      <c r="AEE3">
        <v>4.8839E-3</v>
      </c>
      <c r="AEF3">
        <v>4.8839E-3</v>
      </c>
      <c r="AEG3">
        <v>4.8840000000000003E-3</v>
      </c>
      <c r="AEH3">
        <v>4.8840000000000003E-3</v>
      </c>
      <c r="AEI3">
        <v>4.8840000000000003E-3</v>
      </c>
      <c r="AEJ3">
        <v>4.8840000000000003E-3</v>
      </c>
      <c r="AEK3">
        <v>4.8840000000000003E-3</v>
      </c>
      <c r="AEL3">
        <v>4.8840000000000003E-3</v>
      </c>
      <c r="AEM3">
        <v>4.8840000000000003E-3</v>
      </c>
      <c r="AEN3">
        <v>4.8840000000000003E-3</v>
      </c>
      <c r="AEO3">
        <v>4.8840999999999997E-3</v>
      </c>
      <c r="AEP3">
        <v>4.8840999999999997E-3</v>
      </c>
      <c r="AEQ3">
        <v>4.8840999999999997E-3</v>
      </c>
      <c r="AER3">
        <v>4.8842E-3</v>
      </c>
      <c r="AES3">
        <v>4.8842E-3</v>
      </c>
      <c r="AET3">
        <v>4.8842E-3</v>
      </c>
      <c r="AEU3">
        <v>4.8842E-3</v>
      </c>
      <c r="AEV3">
        <v>4.8842E-3</v>
      </c>
      <c r="AEW3">
        <v>4.8842E-3</v>
      </c>
      <c r="AEX3">
        <v>4.8843000000000003E-3</v>
      </c>
      <c r="AEY3">
        <v>4.8843000000000003E-3</v>
      </c>
      <c r="AEZ3">
        <v>4.8843000000000003E-3</v>
      </c>
      <c r="AFA3">
        <v>4.8843000000000003E-3</v>
      </c>
      <c r="AFB3">
        <v>4.8843000000000003E-3</v>
      </c>
      <c r="AFC3">
        <v>4.8843000000000003E-3</v>
      </c>
      <c r="AFD3">
        <v>4.8843000000000003E-3</v>
      </c>
      <c r="AFE3">
        <v>4.8843999999999997E-3</v>
      </c>
      <c r="AFF3">
        <v>4.8843999999999997E-3</v>
      </c>
      <c r="AFG3">
        <v>4.8843999999999997E-3</v>
      </c>
      <c r="AFH3">
        <v>4.8843999999999997E-3</v>
      </c>
      <c r="AFI3">
        <v>4.8843999999999997E-3</v>
      </c>
      <c r="AFJ3">
        <v>4.8845E-3</v>
      </c>
      <c r="AFK3">
        <v>4.8845E-3</v>
      </c>
      <c r="AFL3">
        <v>4.8845E-3</v>
      </c>
      <c r="AFM3">
        <v>4.8845E-3</v>
      </c>
      <c r="AFN3">
        <v>4.8845E-3</v>
      </c>
      <c r="AFO3">
        <v>4.8845E-3</v>
      </c>
      <c r="AFP3">
        <v>4.8845E-3</v>
      </c>
      <c r="AFQ3">
        <v>4.8845E-3</v>
      </c>
      <c r="AFR3">
        <v>4.8846000000000002E-3</v>
      </c>
      <c r="AFS3">
        <v>4.8846000000000002E-3</v>
      </c>
      <c r="AFT3">
        <v>4.8846000000000002E-3</v>
      </c>
      <c r="AFU3">
        <v>4.8846000000000002E-3</v>
      </c>
      <c r="AFV3">
        <v>4.8846000000000002E-3</v>
      </c>
      <c r="AFW3">
        <v>4.8846999999999996E-3</v>
      </c>
      <c r="AFX3">
        <v>4.8846999999999996E-3</v>
      </c>
      <c r="AFY3">
        <v>4.8846999999999996E-3</v>
      </c>
      <c r="AFZ3">
        <v>4.8846999999999996E-3</v>
      </c>
      <c r="AGA3">
        <v>4.8847999999999999E-3</v>
      </c>
      <c r="AGB3">
        <v>4.8847999999999999E-3</v>
      </c>
      <c r="AGC3">
        <v>4.8847999999999999E-3</v>
      </c>
      <c r="AGD3">
        <v>4.8849000000000002E-3</v>
      </c>
      <c r="AGE3">
        <v>4.8849999999999996E-3</v>
      </c>
      <c r="AGF3">
        <v>4.8850999999999999E-3</v>
      </c>
      <c r="AGG3">
        <v>4.8850999999999999E-3</v>
      </c>
      <c r="AGH3">
        <v>4.8850999999999999E-3</v>
      </c>
      <c r="AGI3">
        <v>4.8850999999999999E-3</v>
      </c>
      <c r="AGJ3">
        <v>4.8850999999999999E-3</v>
      </c>
      <c r="AGK3">
        <v>4.8850999999999999E-3</v>
      </c>
      <c r="AGL3">
        <v>4.8852000000000001E-3</v>
      </c>
      <c r="AGM3">
        <v>4.8852000000000001E-3</v>
      </c>
      <c r="AGN3">
        <v>4.8852000000000001E-3</v>
      </c>
      <c r="AGO3">
        <v>4.8852000000000001E-3</v>
      </c>
      <c r="AGP3">
        <v>4.8852000000000001E-3</v>
      </c>
      <c r="AGQ3">
        <v>4.8852000000000001E-3</v>
      </c>
      <c r="AGR3">
        <v>4.8852000000000001E-3</v>
      </c>
      <c r="AGS3">
        <v>4.8853000000000004E-3</v>
      </c>
      <c r="AGT3">
        <v>4.8853000000000004E-3</v>
      </c>
      <c r="AGU3">
        <v>4.8853000000000004E-3</v>
      </c>
      <c r="AGV3">
        <v>4.8853000000000004E-3</v>
      </c>
      <c r="AGW3">
        <v>4.8853000000000004E-3</v>
      </c>
      <c r="AGX3">
        <v>4.8853000000000004E-3</v>
      </c>
      <c r="AGY3">
        <v>4.8853999999999998E-3</v>
      </c>
      <c r="AGZ3">
        <v>4.8853999999999998E-3</v>
      </c>
      <c r="AHA3">
        <v>4.8853999999999998E-3</v>
      </c>
      <c r="AHB3">
        <v>4.8855000000000001E-3</v>
      </c>
      <c r="AHC3">
        <v>4.8855000000000001E-3</v>
      </c>
      <c r="AHD3">
        <v>4.8855000000000001E-3</v>
      </c>
      <c r="AHE3">
        <v>4.8855000000000001E-3</v>
      </c>
      <c r="AHF3">
        <v>4.8855000000000001E-3</v>
      </c>
      <c r="AHG3">
        <v>4.8856000000000004E-3</v>
      </c>
      <c r="AHH3">
        <v>4.8856000000000004E-3</v>
      </c>
      <c r="AHI3">
        <v>4.8856000000000004E-3</v>
      </c>
      <c r="AHJ3">
        <v>4.8856000000000004E-3</v>
      </c>
      <c r="AHK3">
        <v>4.8856000000000004E-3</v>
      </c>
      <c r="AHL3">
        <v>4.8856000000000004E-3</v>
      </c>
      <c r="AHM3">
        <v>4.8856000000000004E-3</v>
      </c>
      <c r="AHN3">
        <v>4.8856999999999998E-3</v>
      </c>
      <c r="AHO3">
        <v>4.8856999999999998E-3</v>
      </c>
      <c r="AHP3">
        <v>4.8856999999999998E-3</v>
      </c>
      <c r="AHQ3">
        <v>4.8856999999999998E-3</v>
      </c>
      <c r="AHR3">
        <v>4.8856999999999998E-3</v>
      </c>
      <c r="AHS3">
        <v>4.8856999999999998E-3</v>
      </c>
      <c r="AHT3">
        <v>4.8856999999999998E-3</v>
      </c>
      <c r="AHU3">
        <v>4.8856999999999998E-3</v>
      </c>
      <c r="AHV3">
        <v>4.8856999999999998E-3</v>
      </c>
      <c r="AHW3">
        <v>4.8856999999999998E-3</v>
      </c>
      <c r="AHX3">
        <v>4.8858E-3</v>
      </c>
      <c r="AHY3">
        <v>4.8858E-3</v>
      </c>
      <c r="AHZ3">
        <v>4.8858E-3</v>
      </c>
      <c r="AIA3">
        <v>4.8858E-3</v>
      </c>
      <c r="AIB3">
        <v>4.8858E-3</v>
      </c>
      <c r="AIC3">
        <v>4.8858E-3</v>
      </c>
      <c r="AID3">
        <v>4.8858E-3</v>
      </c>
      <c r="AIE3">
        <v>4.8858E-3</v>
      </c>
      <c r="AIF3">
        <v>4.8858E-3</v>
      </c>
      <c r="AIG3">
        <v>4.8859000000000003E-3</v>
      </c>
      <c r="AIH3">
        <v>4.8859000000000003E-3</v>
      </c>
      <c r="AII3">
        <v>4.8859000000000003E-3</v>
      </c>
      <c r="AIJ3">
        <v>4.8859000000000003E-3</v>
      </c>
      <c r="AIK3">
        <v>4.8859000000000003E-3</v>
      </c>
      <c r="AIL3">
        <v>4.8859000000000003E-3</v>
      </c>
      <c r="AIM3">
        <v>4.8859000000000003E-3</v>
      </c>
      <c r="AIN3">
        <v>4.8859999999999997E-3</v>
      </c>
      <c r="AIO3">
        <v>4.8859999999999997E-3</v>
      </c>
      <c r="AIP3">
        <v>4.8859999999999997E-3</v>
      </c>
      <c r="AIQ3">
        <v>4.8859999999999997E-3</v>
      </c>
      <c r="AIR3">
        <v>4.8859999999999997E-3</v>
      </c>
      <c r="AIS3">
        <v>4.8859999999999997E-3</v>
      </c>
      <c r="AIT3">
        <v>4.8859999999999997E-3</v>
      </c>
      <c r="AIU3">
        <v>4.8861E-3</v>
      </c>
      <c r="AIV3">
        <v>4.8861E-3</v>
      </c>
      <c r="AIW3">
        <v>4.8861E-3</v>
      </c>
      <c r="AIX3">
        <v>4.8862000000000003E-3</v>
      </c>
      <c r="AIY3">
        <v>4.8862000000000003E-3</v>
      </c>
      <c r="AIZ3">
        <v>4.8862000000000003E-3</v>
      </c>
      <c r="AJA3">
        <v>4.8862000000000003E-3</v>
      </c>
      <c r="AJB3">
        <v>4.8862000000000003E-3</v>
      </c>
      <c r="AJC3">
        <v>4.8862000000000003E-3</v>
      </c>
      <c r="AJD3">
        <v>4.8862000000000003E-3</v>
      </c>
      <c r="AJE3">
        <v>4.8862000000000003E-3</v>
      </c>
      <c r="AJF3">
        <v>4.8862000000000003E-3</v>
      </c>
      <c r="AJG3">
        <v>4.8862000000000003E-3</v>
      </c>
      <c r="AJH3">
        <v>4.8862999999999997E-3</v>
      </c>
      <c r="AJI3">
        <v>4.8862999999999997E-3</v>
      </c>
      <c r="AJJ3">
        <v>4.8862999999999997E-3</v>
      </c>
      <c r="AJK3">
        <v>4.8862999999999997E-3</v>
      </c>
      <c r="AJL3">
        <v>4.8862999999999997E-3</v>
      </c>
      <c r="AJM3">
        <v>4.8862999999999997E-3</v>
      </c>
      <c r="AJN3">
        <v>4.8862999999999997E-3</v>
      </c>
      <c r="AJO3">
        <v>4.8862999999999997E-3</v>
      </c>
      <c r="AJP3">
        <v>4.8863999999999999E-3</v>
      </c>
      <c r="AJQ3">
        <v>4.8863999999999999E-3</v>
      </c>
      <c r="AJR3">
        <v>4.8863999999999999E-3</v>
      </c>
      <c r="AJS3">
        <v>4.8865000000000002E-3</v>
      </c>
      <c r="AJT3">
        <v>4.8865000000000002E-3</v>
      </c>
      <c r="AJU3">
        <v>4.8865000000000002E-3</v>
      </c>
      <c r="AJV3">
        <v>4.8865000000000002E-3</v>
      </c>
      <c r="AJW3">
        <v>4.8865000000000002E-3</v>
      </c>
      <c r="AJX3">
        <v>4.8865000000000002E-3</v>
      </c>
      <c r="AJY3">
        <v>4.8865000000000002E-3</v>
      </c>
      <c r="AJZ3">
        <v>4.8865000000000002E-3</v>
      </c>
      <c r="AKA3">
        <v>4.8865000000000002E-3</v>
      </c>
      <c r="AKB3">
        <v>4.8865000000000002E-3</v>
      </c>
      <c r="AKC3">
        <v>4.8865999999999996E-3</v>
      </c>
      <c r="AKD3">
        <v>4.8865999999999996E-3</v>
      </c>
      <c r="AKE3">
        <v>4.8865999999999996E-3</v>
      </c>
      <c r="AKF3">
        <v>4.8866999999999999E-3</v>
      </c>
      <c r="AKG3">
        <v>4.8866999999999999E-3</v>
      </c>
      <c r="AKH3">
        <v>4.8866999999999999E-3</v>
      </c>
      <c r="AKI3">
        <v>4.8866999999999999E-3</v>
      </c>
      <c r="AKJ3">
        <v>4.8866999999999999E-3</v>
      </c>
      <c r="AKK3">
        <v>4.8866999999999999E-3</v>
      </c>
      <c r="AKL3">
        <v>4.8868000000000002E-3</v>
      </c>
      <c r="AKM3">
        <v>4.8868000000000002E-3</v>
      </c>
      <c r="AKN3">
        <v>4.8868000000000002E-3</v>
      </c>
      <c r="AKO3">
        <v>4.8868999999999996E-3</v>
      </c>
      <c r="AKP3">
        <v>4.8868999999999996E-3</v>
      </c>
      <c r="AKQ3">
        <v>4.8868999999999996E-3</v>
      </c>
      <c r="AKR3">
        <v>4.8869999999999999E-3</v>
      </c>
      <c r="AKS3">
        <v>4.8869999999999999E-3</v>
      </c>
      <c r="AKT3">
        <v>4.8869999999999999E-3</v>
      </c>
      <c r="AKU3">
        <v>4.8869999999999999E-3</v>
      </c>
      <c r="AKV3">
        <v>4.8869999999999999E-3</v>
      </c>
      <c r="AKW3">
        <v>4.8869999999999999E-3</v>
      </c>
      <c r="AKX3">
        <v>4.8869999999999999E-3</v>
      </c>
      <c r="AKY3">
        <v>4.8871000000000001E-3</v>
      </c>
      <c r="AKZ3">
        <v>4.8871000000000001E-3</v>
      </c>
      <c r="ALA3">
        <v>4.8871000000000001E-3</v>
      </c>
      <c r="ALB3">
        <v>4.8871000000000001E-3</v>
      </c>
      <c r="ALC3">
        <v>4.8871000000000001E-3</v>
      </c>
      <c r="ALD3">
        <v>4.8872000000000004E-3</v>
      </c>
      <c r="ALE3">
        <v>4.8872000000000004E-3</v>
      </c>
      <c r="ALF3">
        <v>4.8872000000000004E-3</v>
      </c>
      <c r="ALG3">
        <v>4.8872000000000004E-3</v>
      </c>
      <c r="ALH3">
        <v>4.8872000000000004E-3</v>
      </c>
      <c r="ALI3">
        <v>4.8872999999999998E-3</v>
      </c>
      <c r="ALJ3">
        <v>4.8872999999999998E-3</v>
      </c>
      <c r="ALK3">
        <v>4.8872999999999998E-3</v>
      </c>
      <c r="ALL3">
        <v>4.8872999999999998E-3</v>
      </c>
      <c r="ALM3">
        <v>4.8874000000000001E-3</v>
      </c>
      <c r="ALN3">
        <v>4.8874000000000001E-3</v>
      </c>
      <c r="ALO3">
        <v>4.8874000000000001E-3</v>
      </c>
      <c r="ALP3">
        <v>4.8874000000000001E-3</v>
      </c>
      <c r="ALQ3">
        <v>4.8874000000000001E-3</v>
      </c>
      <c r="ALR3">
        <v>4.8874000000000001E-3</v>
      </c>
      <c r="ALS3">
        <v>4.8874000000000001E-3</v>
      </c>
      <c r="ALT3">
        <v>4.8875000000000004E-3</v>
      </c>
      <c r="ALU3">
        <v>4.8875000000000004E-3</v>
      </c>
      <c r="ALV3">
        <v>4.8875000000000004E-3</v>
      </c>
      <c r="ALW3">
        <v>4.8875000000000004E-3</v>
      </c>
      <c r="ALX3">
        <v>4.8875000000000004E-3</v>
      </c>
      <c r="ALY3">
        <v>4.8875000000000004E-3</v>
      </c>
      <c r="ALZ3">
        <v>4.8875000000000004E-3</v>
      </c>
      <c r="AMA3">
        <v>4.8875000000000004E-3</v>
      </c>
      <c r="AMB3">
        <v>4.8875000000000004E-3</v>
      </c>
      <c r="AMC3">
        <v>4.8875000000000004E-3</v>
      </c>
      <c r="AMD3">
        <v>4.8875000000000004E-3</v>
      </c>
      <c r="AME3">
        <v>4.8875000000000004E-3</v>
      </c>
      <c r="AMF3">
        <v>4.8875999999999998E-3</v>
      </c>
      <c r="AMG3">
        <v>4.8875999999999998E-3</v>
      </c>
      <c r="AMH3">
        <v>4.8875999999999998E-3</v>
      </c>
      <c r="AMI3">
        <v>4.8875999999999998E-3</v>
      </c>
      <c r="AMJ3">
        <v>4.8875999999999998E-3</v>
      </c>
      <c r="AMK3">
        <v>4.8875999999999998E-3</v>
      </c>
      <c r="AML3">
        <v>4.8877E-3</v>
      </c>
      <c r="AMM3">
        <v>4.8877E-3</v>
      </c>
      <c r="AMN3">
        <v>4.8877E-3</v>
      </c>
      <c r="AMO3">
        <v>4.8878000000000003E-3</v>
      </c>
      <c r="AMP3">
        <v>4.8878000000000003E-3</v>
      </c>
      <c r="AMQ3">
        <v>4.8878000000000003E-3</v>
      </c>
      <c r="AMR3">
        <v>4.8878000000000003E-3</v>
      </c>
      <c r="AMS3">
        <v>4.8878000000000003E-3</v>
      </c>
      <c r="AMT3">
        <v>4.8878000000000003E-3</v>
      </c>
      <c r="AMU3">
        <v>4.8878999999999997E-3</v>
      </c>
      <c r="AMV3">
        <v>4.8878999999999997E-3</v>
      </c>
      <c r="AMW3">
        <v>4.8878999999999997E-3</v>
      </c>
      <c r="AMX3">
        <v>4.8878999999999997E-3</v>
      </c>
      <c r="AMY3">
        <v>4.8878999999999997E-3</v>
      </c>
      <c r="AMZ3">
        <v>4.8878999999999997E-3</v>
      </c>
      <c r="ANA3">
        <v>4.8878999999999997E-3</v>
      </c>
      <c r="ANB3">
        <v>4.8878999999999997E-3</v>
      </c>
      <c r="ANC3">
        <v>4.8878999999999997E-3</v>
      </c>
      <c r="AND3">
        <v>4.888E-3</v>
      </c>
      <c r="ANE3">
        <v>4.888E-3</v>
      </c>
      <c r="ANF3">
        <v>4.888E-3</v>
      </c>
      <c r="ANG3">
        <v>4.888E-3</v>
      </c>
      <c r="ANH3">
        <v>4.888E-3</v>
      </c>
      <c r="ANI3">
        <v>4.888E-3</v>
      </c>
      <c r="ANJ3">
        <v>4.888E-3</v>
      </c>
      <c r="ANK3">
        <v>4.888E-3</v>
      </c>
      <c r="ANL3">
        <v>4.888E-3</v>
      </c>
      <c r="ANM3">
        <v>4.8881000000000003E-3</v>
      </c>
      <c r="ANN3">
        <v>4.8881000000000003E-3</v>
      </c>
      <c r="ANO3">
        <v>4.8881000000000003E-3</v>
      </c>
      <c r="ANP3">
        <v>4.8881000000000003E-3</v>
      </c>
      <c r="ANQ3">
        <v>4.8881000000000003E-3</v>
      </c>
      <c r="ANR3">
        <v>4.8881000000000003E-3</v>
      </c>
      <c r="ANS3">
        <v>4.8881999999999997E-3</v>
      </c>
      <c r="ANT3">
        <v>4.8881999999999997E-3</v>
      </c>
      <c r="ANU3">
        <v>4.8881999999999997E-3</v>
      </c>
      <c r="ANV3">
        <v>4.8881999999999997E-3</v>
      </c>
      <c r="ANW3">
        <v>4.8881999999999997E-3</v>
      </c>
      <c r="ANX3">
        <v>4.8882999999999999E-3</v>
      </c>
      <c r="ANY3">
        <v>4.8882999999999999E-3</v>
      </c>
      <c r="ANZ3">
        <v>4.8882999999999999E-3</v>
      </c>
      <c r="AOA3">
        <v>4.8882999999999999E-3</v>
      </c>
      <c r="AOB3">
        <v>4.8882999999999999E-3</v>
      </c>
      <c r="AOC3">
        <v>4.8884000000000002E-3</v>
      </c>
      <c r="AOD3">
        <v>4.8884000000000002E-3</v>
      </c>
      <c r="AOE3">
        <v>4.8884000000000002E-3</v>
      </c>
      <c r="AOF3">
        <v>4.8884000000000002E-3</v>
      </c>
      <c r="AOG3">
        <v>4.8884999999999996E-3</v>
      </c>
      <c r="AOH3">
        <v>4.8884999999999996E-3</v>
      </c>
      <c r="AOI3">
        <v>4.8884999999999996E-3</v>
      </c>
      <c r="AOJ3">
        <v>4.8884999999999996E-3</v>
      </c>
      <c r="AOK3">
        <v>4.8884999999999996E-3</v>
      </c>
      <c r="AOL3">
        <v>4.8884999999999996E-3</v>
      </c>
      <c r="AOM3">
        <v>4.8884999999999996E-3</v>
      </c>
      <c r="AON3">
        <v>4.8884999999999996E-3</v>
      </c>
      <c r="AOO3">
        <v>4.8884999999999996E-3</v>
      </c>
      <c r="AOP3">
        <v>4.8885999999999999E-3</v>
      </c>
      <c r="AOQ3">
        <v>4.8885999999999999E-3</v>
      </c>
      <c r="AOR3">
        <v>4.8885999999999999E-3</v>
      </c>
      <c r="AOS3">
        <v>4.8885999999999999E-3</v>
      </c>
      <c r="AOT3">
        <v>4.8885999999999999E-3</v>
      </c>
      <c r="AOU3">
        <v>4.8887000000000002E-3</v>
      </c>
      <c r="AOV3">
        <v>4.8887000000000002E-3</v>
      </c>
      <c r="AOW3">
        <v>4.8887000000000002E-3</v>
      </c>
      <c r="AOX3">
        <v>4.8887000000000002E-3</v>
      </c>
      <c r="AOY3">
        <v>4.8887999999999996E-3</v>
      </c>
      <c r="AOZ3">
        <v>4.8887999999999996E-3</v>
      </c>
      <c r="APA3">
        <v>4.8887999999999996E-3</v>
      </c>
      <c r="APB3">
        <v>4.8887999999999996E-3</v>
      </c>
      <c r="APC3">
        <v>4.8887999999999996E-3</v>
      </c>
      <c r="APD3">
        <v>4.8887999999999996E-3</v>
      </c>
      <c r="APE3">
        <v>4.8887999999999996E-3</v>
      </c>
      <c r="APF3">
        <v>4.8887999999999996E-3</v>
      </c>
      <c r="APG3">
        <v>4.8888999999999998E-3</v>
      </c>
      <c r="APH3">
        <v>4.8888999999999998E-3</v>
      </c>
      <c r="API3">
        <v>4.8888999999999998E-3</v>
      </c>
      <c r="APJ3">
        <v>4.8888999999999998E-3</v>
      </c>
      <c r="APK3">
        <v>4.8890000000000001E-3</v>
      </c>
      <c r="APL3">
        <v>4.8890000000000001E-3</v>
      </c>
      <c r="APM3">
        <v>4.8890000000000001E-3</v>
      </c>
      <c r="APN3">
        <v>4.8890000000000001E-3</v>
      </c>
      <c r="APO3">
        <v>4.8890000000000001E-3</v>
      </c>
      <c r="APP3">
        <v>4.8890000000000001E-3</v>
      </c>
      <c r="APQ3">
        <v>4.8890000000000001E-3</v>
      </c>
      <c r="APR3">
        <v>4.8891000000000004E-3</v>
      </c>
      <c r="APS3">
        <v>4.8891000000000004E-3</v>
      </c>
      <c r="APT3">
        <v>4.8891000000000004E-3</v>
      </c>
      <c r="APU3">
        <v>4.8891999999999998E-3</v>
      </c>
      <c r="APV3">
        <v>4.8891999999999998E-3</v>
      </c>
      <c r="APW3">
        <v>4.8891999999999998E-3</v>
      </c>
      <c r="APX3">
        <v>4.8893000000000001E-3</v>
      </c>
      <c r="APY3">
        <v>4.8893000000000001E-3</v>
      </c>
      <c r="APZ3">
        <v>4.8893000000000001E-3</v>
      </c>
      <c r="AQA3">
        <v>4.8893000000000001E-3</v>
      </c>
      <c r="AQB3">
        <v>4.8893000000000001E-3</v>
      </c>
      <c r="AQC3">
        <v>4.8893000000000001E-3</v>
      </c>
      <c r="AQD3">
        <v>4.8893000000000001E-3</v>
      </c>
      <c r="AQE3">
        <v>4.8893000000000001E-3</v>
      </c>
      <c r="AQF3">
        <v>4.8894000000000003E-3</v>
      </c>
      <c r="AQG3">
        <v>4.8894000000000003E-3</v>
      </c>
      <c r="AQH3">
        <v>4.8894000000000003E-3</v>
      </c>
      <c r="AQI3">
        <v>4.8894000000000003E-3</v>
      </c>
      <c r="AQJ3">
        <v>4.8894000000000003E-3</v>
      </c>
      <c r="AQK3">
        <v>4.8894000000000003E-3</v>
      </c>
      <c r="AQL3">
        <v>4.8894000000000003E-3</v>
      </c>
      <c r="AQM3">
        <v>4.8894000000000003E-3</v>
      </c>
      <c r="AQN3">
        <v>4.8894999999999997E-3</v>
      </c>
      <c r="AQO3">
        <v>4.8894999999999997E-3</v>
      </c>
      <c r="AQP3">
        <v>4.8894999999999997E-3</v>
      </c>
      <c r="AQQ3">
        <v>4.8894999999999997E-3</v>
      </c>
      <c r="AQR3">
        <v>4.8894999999999997E-3</v>
      </c>
      <c r="AQS3">
        <v>4.8896E-3</v>
      </c>
      <c r="AQT3">
        <v>4.8896E-3</v>
      </c>
      <c r="AQU3">
        <v>4.8896E-3</v>
      </c>
      <c r="AQV3">
        <v>4.8896E-3</v>
      </c>
      <c r="AQW3">
        <v>4.8896E-3</v>
      </c>
      <c r="AQX3">
        <v>4.8896E-3</v>
      </c>
      <c r="AQY3">
        <v>4.8896E-3</v>
      </c>
      <c r="AQZ3">
        <v>4.8897000000000003E-3</v>
      </c>
      <c r="ARA3">
        <v>4.8897000000000003E-3</v>
      </c>
      <c r="ARB3">
        <v>4.8897000000000003E-3</v>
      </c>
      <c r="ARC3">
        <v>4.8897000000000003E-3</v>
      </c>
      <c r="ARD3">
        <v>4.8897000000000003E-3</v>
      </c>
      <c r="ARE3">
        <v>4.8897000000000003E-3</v>
      </c>
      <c r="ARF3">
        <v>4.8897999999999997E-3</v>
      </c>
      <c r="ARG3">
        <v>4.8897999999999997E-3</v>
      </c>
      <c r="ARH3">
        <v>4.8897999999999997E-3</v>
      </c>
      <c r="ARI3">
        <v>4.8897999999999997E-3</v>
      </c>
      <c r="ARJ3">
        <v>4.8897999999999997E-3</v>
      </c>
      <c r="ARK3">
        <v>4.8897999999999997E-3</v>
      </c>
      <c r="ARL3">
        <v>4.8899E-3</v>
      </c>
      <c r="ARM3">
        <v>4.8899E-3</v>
      </c>
      <c r="ARN3">
        <v>4.8899E-3</v>
      </c>
      <c r="ARO3">
        <v>4.8899E-3</v>
      </c>
      <c r="ARP3">
        <v>4.8899E-3</v>
      </c>
      <c r="ARQ3">
        <v>4.8899E-3</v>
      </c>
      <c r="ARR3">
        <v>4.8899E-3</v>
      </c>
      <c r="ARS3">
        <v>4.8899E-3</v>
      </c>
      <c r="ART3">
        <v>4.8900000000000002E-3</v>
      </c>
      <c r="ARU3">
        <v>4.8900000000000002E-3</v>
      </c>
      <c r="ARV3">
        <v>4.8900000000000002E-3</v>
      </c>
      <c r="ARW3">
        <v>4.8900999999999997E-3</v>
      </c>
      <c r="ARX3">
        <v>4.8900999999999997E-3</v>
      </c>
      <c r="ARY3">
        <v>4.8900999999999997E-3</v>
      </c>
      <c r="ARZ3">
        <v>4.8900999999999997E-3</v>
      </c>
      <c r="ASA3">
        <v>4.8900999999999997E-3</v>
      </c>
      <c r="ASB3">
        <v>4.8900999999999997E-3</v>
      </c>
      <c r="ASC3">
        <v>4.8901999999999999E-3</v>
      </c>
      <c r="ASD3">
        <v>4.8901999999999999E-3</v>
      </c>
      <c r="ASE3">
        <v>4.8903000000000002E-3</v>
      </c>
      <c r="ASF3">
        <v>4.8903000000000002E-3</v>
      </c>
      <c r="ASG3">
        <v>4.8903000000000002E-3</v>
      </c>
      <c r="ASH3">
        <v>4.8903000000000002E-3</v>
      </c>
      <c r="ASI3">
        <v>4.8903000000000002E-3</v>
      </c>
      <c r="ASJ3">
        <v>4.8903000000000002E-3</v>
      </c>
      <c r="ASK3">
        <v>4.8903000000000002E-3</v>
      </c>
      <c r="ASL3">
        <v>4.8903000000000002E-3</v>
      </c>
      <c r="ASM3">
        <v>4.8903999999999996E-3</v>
      </c>
      <c r="ASN3">
        <v>4.8903999999999996E-3</v>
      </c>
      <c r="ASO3">
        <v>4.8903999999999996E-3</v>
      </c>
      <c r="ASP3">
        <v>4.8903999999999996E-3</v>
      </c>
      <c r="ASQ3">
        <v>4.8903999999999996E-3</v>
      </c>
      <c r="ASR3">
        <v>4.8904999999999999E-3</v>
      </c>
      <c r="ASS3">
        <v>4.8904999999999999E-3</v>
      </c>
      <c r="AST3">
        <v>4.8904999999999999E-3</v>
      </c>
      <c r="ASU3">
        <v>4.8906000000000002E-3</v>
      </c>
      <c r="ASV3">
        <v>4.8906000000000002E-3</v>
      </c>
      <c r="ASW3">
        <v>4.8906000000000002E-3</v>
      </c>
      <c r="ASX3">
        <v>4.8906000000000002E-3</v>
      </c>
      <c r="ASY3">
        <v>4.8906000000000002E-3</v>
      </c>
      <c r="ASZ3">
        <v>4.8906000000000002E-3</v>
      </c>
      <c r="ATA3">
        <v>4.8906000000000002E-3</v>
      </c>
      <c r="ATB3">
        <v>4.8906000000000002E-3</v>
      </c>
      <c r="ATC3">
        <v>4.8906000000000002E-3</v>
      </c>
      <c r="ATD3">
        <v>4.8906000000000002E-3</v>
      </c>
      <c r="ATE3">
        <v>4.8906000000000002E-3</v>
      </c>
      <c r="ATF3">
        <v>4.8906000000000002E-3</v>
      </c>
      <c r="ATG3">
        <v>4.8907000000000004E-3</v>
      </c>
      <c r="ATH3">
        <v>4.8907000000000004E-3</v>
      </c>
      <c r="ATI3">
        <v>4.8907000000000004E-3</v>
      </c>
      <c r="ATJ3">
        <v>4.8907000000000004E-3</v>
      </c>
      <c r="ATK3">
        <v>4.8907000000000004E-3</v>
      </c>
      <c r="ATL3">
        <v>4.8907000000000004E-3</v>
      </c>
      <c r="ATM3">
        <v>4.8907000000000004E-3</v>
      </c>
      <c r="ATN3">
        <v>4.8907000000000004E-3</v>
      </c>
      <c r="ATO3">
        <v>4.8907000000000004E-3</v>
      </c>
      <c r="ATP3">
        <v>4.8907999999999998E-3</v>
      </c>
      <c r="ATQ3">
        <v>4.8907999999999998E-3</v>
      </c>
      <c r="ATR3">
        <v>4.8907999999999998E-3</v>
      </c>
      <c r="ATS3">
        <v>4.8907999999999998E-3</v>
      </c>
      <c r="ATT3">
        <v>4.8909000000000001E-3</v>
      </c>
      <c r="ATU3">
        <v>4.8909000000000001E-3</v>
      </c>
      <c r="ATV3">
        <v>4.8909000000000001E-3</v>
      </c>
      <c r="ATW3">
        <v>4.8909000000000001E-3</v>
      </c>
      <c r="ATX3">
        <v>4.8910000000000004E-3</v>
      </c>
      <c r="ATY3">
        <v>4.8910000000000004E-3</v>
      </c>
      <c r="ATZ3">
        <v>4.8910000000000004E-3</v>
      </c>
      <c r="AUA3">
        <v>4.8910000000000004E-3</v>
      </c>
      <c r="AUB3">
        <v>4.8910000000000004E-3</v>
      </c>
      <c r="AUC3">
        <v>4.8910000000000004E-3</v>
      </c>
      <c r="AUD3">
        <v>4.8910999999999998E-3</v>
      </c>
      <c r="AUE3">
        <v>4.8910999999999998E-3</v>
      </c>
      <c r="AUF3">
        <v>4.8910999999999998E-3</v>
      </c>
      <c r="AUG3">
        <v>4.8910999999999998E-3</v>
      </c>
      <c r="AUH3">
        <v>4.8910999999999998E-3</v>
      </c>
      <c r="AUI3">
        <v>4.8910999999999998E-3</v>
      </c>
      <c r="AUJ3">
        <v>4.8910999999999998E-3</v>
      </c>
      <c r="AUK3">
        <v>4.8910999999999998E-3</v>
      </c>
      <c r="AUL3">
        <v>4.8910999999999998E-3</v>
      </c>
      <c r="AUM3">
        <v>4.8910999999999998E-3</v>
      </c>
      <c r="AUN3">
        <v>4.8912000000000001E-3</v>
      </c>
      <c r="AUO3">
        <v>4.8912000000000001E-3</v>
      </c>
      <c r="AUP3">
        <v>4.8912000000000001E-3</v>
      </c>
      <c r="AUQ3">
        <v>4.8912000000000001E-3</v>
      </c>
      <c r="AUR3">
        <v>4.8912000000000001E-3</v>
      </c>
      <c r="AUS3">
        <v>4.8912000000000001E-3</v>
      </c>
      <c r="AUT3">
        <v>4.8913000000000003E-3</v>
      </c>
      <c r="AUU3">
        <v>4.8913000000000003E-3</v>
      </c>
      <c r="AUV3">
        <v>4.8913000000000003E-3</v>
      </c>
      <c r="AUW3">
        <v>4.8913000000000003E-3</v>
      </c>
      <c r="AUX3">
        <v>4.8913000000000003E-3</v>
      </c>
      <c r="AUY3">
        <v>4.8913000000000003E-3</v>
      </c>
      <c r="AUZ3">
        <v>4.8913999999999997E-3</v>
      </c>
      <c r="AVA3">
        <v>4.8913999999999997E-3</v>
      </c>
      <c r="AVB3">
        <v>4.8913999999999997E-3</v>
      </c>
      <c r="AVC3">
        <v>4.8913999999999997E-3</v>
      </c>
      <c r="AVD3">
        <v>4.8913999999999997E-3</v>
      </c>
      <c r="AVE3">
        <v>4.8913999999999997E-3</v>
      </c>
      <c r="AVF3">
        <v>4.8913999999999997E-3</v>
      </c>
      <c r="AVG3">
        <v>4.8913999999999997E-3</v>
      </c>
      <c r="AVH3">
        <v>4.8913999999999997E-3</v>
      </c>
      <c r="AVI3">
        <v>4.8915E-3</v>
      </c>
      <c r="AVJ3">
        <v>4.8915E-3</v>
      </c>
      <c r="AVK3">
        <v>4.8915E-3</v>
      </c>
      <c r="AVL3">
        <v>4.8915E-3</v>
      </c>
      <c r="AVM3">
        <v>4.8915E-3</v>
      </c>
      <c r="AVN3">
        <v>4.8915E-3</v>
      </c>
      <c r="AVO3">
        <v>4.8915E-3</v>
      </c>
      <c r="AVP3">
        <v>4.8915E-3</v>
      </c>
      <c r="AVQ3">
        <v>4.8915E-3</v>
      </c>
      <c r="AVR3">
        <v>4.8915E-3</v>
      </c>
      <c r="AVS3">
        <v>4.8916000000000003E-3</v>
      </c>
      <c r="AVT3">
        <v>4.8916000000000003E-3</v>
      </c>
      <c r="AVU3">
        <v>4.8916000000000003E-3</v>
      </c>
      <c r="AVV3">
        <v>4.8916000000000003E-3</v>
      </c>
      <c r="AVW3">
        <v>4.8916000000000003E-3</v>
      </c>
      <c r="AVX3">
        <v>4.8916000000000003E-3</v>
      </c>
      <c r="AVY3">
        <v>4.8916000000000003E-3</v>
      </c>
      <c r="AVZ3">
        <v>4.8916999999999997E-3</v>
      </c>
      <c r="AWA3">
        <v>4.8916999999999997E-3</v>
      </c>
      <c r="AWB3">
        <v>4.8916999999999997E-3</v>
      </c>
      <c r="AWC3">
        <v>4.8916999999999997E-3</v>
      </c>
      <c r="AWD3">
        <v>4.8916999999999997E-3</v>
      </c>
      <c r="AWE3">
        <v>4.8916999999999997E-3</v>
      </c>
      <c r="AWF3">
        <v>4.8916999999999997E-3</v>
      </c>
      <c r="AWG3">
        <v>4.8916999999999997E-3</v>
      </c>
      <c r="AWH3">
        <v>4.8918E-3</v>
      </c>
      <c r="AWI3">
        <v>4.8918E-3</v>
      </c>
      <c r="AWJ3">
        <v>4.8918E-3</v>
      </c>
      <c r="AWK3">
        <v>4.8918E-3</v>
      </c>
      <c r="AWL3">
        <v>4.8918E-3</v>
      </c>
      <c r="AWM3">
        <v>4.8918E-3</v>
      </c>
      <c r="AWN3">
        <v>4.8918E-3</v>
      </c>
      <c r="AWO3">
        <v>4.8918E-3</v>
      </c>
      <c r="AWP3">
        <v>4.8918E-3</v>
      </c>
      <c r="AWQ3">
        <v>4.8919000000000002E-3</v>
      </c>
      <c r="AWR3">
        <v>4.8919000000000002E-3</v>
      </c>
      <c r="AWS3">
        <v>4.8919000000000002E-3</v>
      </c>
      <c r="AWT3">
        <v>4.8919000000000002E-3</v>
      </c>
      <c r="AWU3">
        <v>4.8919000000000002E-3</v>
      </c>
      <c r="AWV3">
        <v>4.8919000000000002E-3</v>
      </c>
      <c r="AWW3">
        <v>4.8919000000000002E-3</v>
      </c>
      <c r="AWX3">
        <v>4.8919000000000002E-3</v>
      </c>
      <c r="AWY3">
        <v>4.8919000000000002E-3</v>
      </c>
      <c r="AWZ3">
        <v>4.8919000000000002E-3</v>
      </c>
      <c r="AXA3">
        <v>4.8919000000000002E-3</v>
      </c>
      <c r="AXB3">
        <v>4.8919000000000002E-3</v>
      </c>
      <c r="AXC3">
        <v>4.8919999999999996E-3</v>
      </c>
      <c r="AXD3">
        <v>4.8919999999999996E-3</v>
      </c>
      <c r="AXE3">
        <v>4.8919999999999996E-3</v>
      </c>
      <c r="AXF3">
        <v>4.8919999999999996E-3</v>
      </c>
      <c r="AXG3">
        <v>4.8919999999999996E-3</v>
      </c>
      <c r="AXH3">
        <v>4.8919999999999996E-3</v>
      </c>
      <c r="AXI3">
        <v>4.8919999999999996E-3</v>
      </c>
      <c r="AXJ3">
        <v>4.8920999999999999E-3</v>
      </c>
      <c r="AXK3">
        <v>4.8920999999999999E-3</v>
      </c>
      <c r="AXL3">
        <v>4.8920999999999999E-3</v>
      </c>
      <c r="AXM3">
        <v>4.8920999999999999E-3</v>
      </c>
      <c r="AXN3">
        <v>4.8920999999999999E-3</v>
      </c>
      <c r="AXO3">
        <v>4.8920999999999999E-3</v>
      </c>
      <c r="AXP3">
        <v>4.8920999999999999E-3</v>
      </c>
      <c r="AXQ3">
        <v>4.8920999999999999E-3</v>
      </c>
      <c r="AXR3">
        <v>4.8920999999999999E-3</v>
      </c>
      <c r="AXS3">
        <v>4.8922000000000002E-3</v>
      </c>
      <c r="AXT3">
        <v>4.8922000000000002E-3</v>
      </c>
      <c r="AXU3">
        <v>4.8922000000000002E-3</v>
      </c>
      <c r="AXV3">
        <v>4.8922000000000002E-3</v>
      </c>
      <c r="AXW3">
        <v>4.8922000000000002E-3</v>
      </c>
      <c r="AXX3">
        <v>4.8922000000000002E-3</v>
      </c>
      <c r="AXY3">
        <v>4.8922999999999996E-3</v>
      </c>
      <c r="AXZ3">
        <v>4.8922999999999996E-3</v>
      </c>
      <c r="AYA3">
        <v>4.8922999999999996E-3</v>
      </c>
      <c r="AYB3">
        <v>4.8922999999999996E-3</v>
      </c>
      <c r="AYC3">
        <v>4.8922999999999996E-3</v>
      </c>
      <c r="AYD3">
        <v>4.8922999999999996E-3</v>
      </c>
      <c r="AYE3">
        <v>4.8922999999999996E-3</v>
      </c>
      <c r="AYF3">
        <v>4.8922999999999996E-3</v>
      </c>
      <c r="AYG3">
        <v>4.8922999999999996E-3</v>
      </c>
      <c r="AYH3">
        <v>4.8922999999999996E-3</v>
      </c>
      <c r="AYI3">
        <v>4.8922999999999996E-3</v>
      </c>
      <c r="AYJ3">
        <v>4.8922999999999996E-3</v>
      </c>
      <c r="AYK3">
        <v>4.8923999999999999E-3</v>
      </c>
      <c r="AYL3">
        <v>4.8923999999999999E-3</v>
      </c>
      <c r="AYM3">
        <v>4.8923999999999999E-3</v>
      </c>
      <c r="AYN3">
        <v>4.8923999999999999E-3</v>
      </c>
      <c r="AYO3">
        <v>4.8925000000000001E-3</v>
      </c>
      <c r="AYP3">
        <v>4.8925000000000001E-3</v>
      </c>
      <c r="AYQ3">
        <v>4.8925000000000001E-3</v>
      </c>
      <c r="AYR3">
        <v>4.8925000000000001E-3</v>
      </c>
      <c r="AYS3">
        <v>4.8925000000000001E-3</v>
      </c>
      <c r="AYT3">
        <v>4.8925000000000001E-3</v>
      </c>
      <c r="AYU3">
        <v>4.8925000000000001E-3</v>
      </c>
      <c r="AYV3">
        <v>4.8925000000000001E-3</v>
      </c>
      <c r="AYW3">
        <v>4.8926000000000004E-3</v>
      </c>
      <c r="AYX3">
        <v>4.8926000000000004E-3</v>
      </c>
      <c r="AYY3">
        <v>4.8926000000000004E-3</v>
      </c>
      <c r="AYZ3">
        <v>4.8926000000000004E-3</v>
      </c>
      <c r="AZA3">
        <v>4.8926999999999998E-3</v>
      </c>
      <c r="AZB3">
        <v>4.8926999999999998E-3</v>
      </c>
      <c r="AZC3">
        <v>4.8926999999999998E-3</v>
      </c>
      <c r="AZD3">
        <v>4.8926999999999998E-3</v>
      </c>
      <c r="AZE3">
        <v>4.8926999999999998E-3</v>
      </c>
      <c r="AZF3">
        <v>4.8926999999999998E-3</v>
      </c>
      <c r="AZG3">
        <v>4.8926999999999998E-3</v>
      </c>
      <c r="AZH3">
        <v>4.8928000000000001E-3</v>
      </c>
      <c r="AZI3">
        <v>4.8928000000000001E-3</v>
      </c>
      <c r="AZJ3">
        <v>4.8928000000000001E-3</v>
      </c>
      <c r="AZK3">
        <v>4.8928000000000001E-3</v>
      </c>
      <c r="AZL3">
        <v>4.8928000000000001E-3</v>
      </c>
      <c r="AZM3">
        <v>4.8928000000000001E-3</v>
      </c>
      <c r="AZN3">
        <v>4.8928000000000001E-3</v>
      </c>
      <c r="AZO3">
        <v>4.8929000000000004E-3</v>
      </c>
      <c r="AZP3">
        <v>4.8929000000000004E-3</v>
      </c>
      <c r="AZQ3">
        <v>4.8929000000000004E-3</v>
      </c>
      <c r="AZR3">
        <v>4.8929000000000004E-3</v>
      </c>
      <c r="AZS3">
        <v>4.8929000000000004E-3</v>
      </c>
      <c r="AZT3">
        <v>4.8929000000000004E-3</v>
      </c>
      <c r="AZU3">
        <v>4.8929000000000004E-3</v>
      </c>
      <c r="AZV3">
        <v>4.8929000000000004E-3</v>
      </c>
      <c r="AZW3">
        <v>4.8929000000000004E-3</v>
      </c>
      <c r="AZX3">
        <v>4.8929000000000004E-3</v>
      </c>
      <c r="AZY3">
        <v>4.8929000000000004E-3</v>
      </c>
      <c r="AZZ3">
        <v>4.8929000000000004E-3</v>
      </c>
      <c r="BAA3">
        <v>4.8929999999999998E-3</v>
      </c>
      <c r="BAB3">
        <v>4.8929999999999998E-3</v>
      </c>
      <c r="BAC3">
        <v>4.8929999999999998E-3</v>
      </c>
      <c r="BAD3">
        <v>4.8929999999999998E-3</v>
      </c>
      <c r="BAE3">
        <v>4.8929999999999998E-3</v>
      </c>
      <c r="BAF3">
        <v>4.8929999999999998E-3</v>
      </c>
      <c r="BAG3">
        <v>4.8929999999999998E-3</v>
      </c>
      <c r="BAH3">
        <v>4.8929999999999998E-3</v>
      </c>
      <c r="BAI3">
        <v>4.8929999999999998E-3</v>
      </c>
      <c r="BAJ3">
        <v>4.8931000000000001E-3</v>
      </c>
      <c r="BAK3">
        <v>4.8931000000000001E-3</v>
      </c>
      <c r="BAL3">
        <v>4.8931000000000001E-3</v>
      </c>
      <c r="BAM3">
        <v>4.8931000000000001E-3</v>
      </c>
      <c r="BAN3">
        <v>4.8931000000000001E-3</v>
      </c>
      <c r="BAO3">
        <v>4.8931000000000001E-3</v>
      </c>
      <c r="BAP3">
        <v>4.8931000000000001E-3</v>
      </c>
      <c r="BAQ3">
        <v>4.8931000000000001E-3</v>
      </c>
      <c r="BAR3">
        <v>4.8931000000000001E-3</v>
      </c>
      <c r="BAS3">
        <v>4.8932000000000003E-3</v>
      </c>
      <c r="BAT3">
        <v>4.8932000000000003E-3</v>
      </c>
      <c r="BAU3">
        <v>4.8932000000000003E-3</v>
      </c>
      <c r="BAV3">
        <v>4.8932000000000003E-3</v>
      </c>
      <c r="BAW3">
        <v>4.8932000000000003E-3</v>
      </c>
      <c r="BAX3">
        <v>4.8932000000000003E-3</v>
      </c>
      <c r="BAY3">
        <v>4.8932000000000003E-3</v>
      </c>
      <c r="BAZ3">
        <v>4.8932999999999997E-3</v>
      </c>
      <c r="BBA3">
        <v>4.8932999999999997E-3</v>
      </c>
      <c r="BBB3">
        <v>4.8932999999999997E-3</v>
      </c>
      <c r="BBC3">
        <v>4.8932999999999997E-3</v>
      </c>
      <c r="BBD3">
        <v>4.8932999999999997E-3</v>
      </c>
      <c r="BBE3">
        <v>4.8932999999999997E-3</v>
      </c>
      <c r="BBF3">
        <v>4.8932999999999997E-3</v>
      </c>
      <c r="BBG3">
        <v>4.8934E-3</v>
      </c>
      <c r="BBH3">
        <v>4.8934E-3</v>
      </c>
      <c r="BBI3">
        <v>4.8934E-3</v>
      </c>
      <c r="BBJ3">
        <v>4.8934E-3</v>
      </c>
      <c r="BBK3">
        <v>4.8934E-3</v>
      </c>
      <c r="BBL3">
        <v>4.8934E-3</v>
      </c>
      <c r="BBM3">
        <v>4.8935000000000003E-3</v>
      </c>
      <c r="BBN3">
        <v>4.8935000000000003E-3</v>
      </c>
      <c r="BBO3">
        <v>4.8935000000000003E-3</v>
      </c>
      <c r="BBP3">
        <v>4.8935000000000003E-3</v>
      </c>
      <c r="BBQ3">
        <v>4.8935000000000003E-3</v>
      </c>
      <c r="BBR3">
        <v>4.8935000000000003E-3</v>
      </c>
      <c r="BBS3">
        <v>4.8935999999999997E-3</v>
      </c>
      <c r="BBT3">
        <v>4.8935999999999997E-3</v>
      </c>
      <c r="BBU3">
        <v>4.8935999999999997E-3</v>
      </c>
      <c r="BBV3">
        <v>4.8937E-3</v>
      </c>
      <c r="BBW3">
        <v>4.8937E-3</v>
      </c>
      <c r="BBX3">
        <v>4.8937E-3</v>
      </c>
      <c r="BBY3">
        <v>4.8937E-3</v>
      </c>
      <c r="BBZ3">
        <v>4.8937E-3</v>
      </c>
      <c r="BCA3">
        <v>4.8938000000000002E-3</v>
      </c>
      <c r="BCB3">
        <v>4.8938000000000002E-3</v>
      </c>
      <c r="BCC3">
        <v>4.8938000000000002E-3</v>
      </c>
      <c r="BCD3">
        <v>4.8938000000000002E-3</v>
      </c>
      <c r="BCE3">
        <v>4.8938000000000002E-3</v>
      </c>
      <c r="BCF3">
        <v>4.8938999999999996E-3</v>
      </c>
      <c r="BCG3">
        <v>4.8938999999999996E-3</v>
      </c>
      <c r="BCH3">
        <v>4.8938999999999996E-3</v>
      </c>
      <c r="BCI3">
        <v>4.8938999999999996E-3</v>
      </c>
      <c r="BCJ3">
        <v>4.8938999999999996E-3</v>
      </c>
      <c r="BCK3">
        <v>4.8938999999999996E-3</v>
      </c>
      <c r="BCL3">
        <v>4.8938999999999996E-3</v>
      </c>
      <c r="BCM3">
        <v>4.8938999999999996E-3</v>
      </c>
      <c r="BCN3">
        <v>4.8939999999999999E-3</v>
      </c>
      <c r="BCO3">
        <v>4.8939999999999999E-3</v>
      </c>
      <c r="BCP3">
        <v>4.8939999999999999E-3</v>
      </c>
      <c r="BCQ3">
        <v>4.8939999999999999E-3</v>
      </c>
      <c r="BCR3">
        <v>4.8941000000000002E-3</v>
      </c>
      <c r="BCS3">
        <v>4.8941000000000002E-3</v>
      </c>
      <c r="BCT3">
        <v>4.8941000000000002E-3</v>
      </c>
      <c r="BCU3">
        <v>4.8941000000000002E-3</v>
      </c>
      <c r="BCV3">
        <v>4.8941000000000002E-3</v>
      </c>
      <c r="BCW3">
        <v>4.8941000000000002E-3</v>
      </c>
      <c r="BCX3">
        <v>4.8941000000000002E-3</v>
      </c>
      <c r="BCY3">
        <v>4.8941000000000002E-3</v>
      </c>
      <c r="BCZ3">
        <v>4.8941000000000002E-3</v>
      </c>
      <c r="BDA3">
        <v>4.8941000000000002E-3</v>
      </c>
      <c r="BDB3">
        <v>4.8941000000000002E-3</v>
      </c>
      <c r="BDC3">
        <v>4.8941000000000002E-3</v>
      </c>
      <c r="BDD3">
        <v>4.8941000000000002E-3</v>
      </c>
      <c r="BDE3">
        <v>4.8941999999999996E-3</v>
      </c>
      <c r="BDF3">
        <v>4.8941999999999996E-3</v>
      </c>
      <c r="BDG3">
        <v>4.8941999999999996E-3</v>
      </c>
      <c r="BDH3">
        <v>4.8942999999999999E-3</v>
      </c>
      <c r="BDI3">
        <v>4.8942999999999999E-3</v>
      </c>
      <c r="BDJ3">
        <v>4.8942999999999999E-3</v>
      </c>
      <c r="BDK3">
        <v>4.8944000000000001E-3</v>
      </c>
      <c r="BDL3">
        <v>4.8944000000000001E-3</v>
      </c>
      <c r="BDM3">
        <v>4.8944000000000001E-3</v>
      </c>
      <c r="BDN3">
        <v>4.8944000000000001E-3</v>
      </c>
      <c r="BDO3">
        <v>4.8944000000000001E-3</v>
      </c>
      <c r="BDP3">
        <v>4.8944000000000001E-3</v>
      </c>
      <c r="BDQ3">
        <v>4.8944000000000001E-3</v>
      </c>
      <c r="BDR3">
        <v>4.8945000000000004E-3</v>
      </c>
      <c r="BDS3">
        <v>4.8945000000000004E-3</v>
      </c>
      <c r="BDT3">
        <v>4.8945000000000004E-3</v>
      </c>
      <c r="BDU3">
        <v>4.8945000000000004E-3</v>
      </c>
      <c r="BDV3">
        <v>4.8945000000000004E-3</v>
      </c>
      <c r="BDW3">
        <v>4.8945000000000004E-3</v>
      </c>
      <c r="BDX3">
        <v>4.8945000000000004E-3</v>
      </c>
      <c r="BDY3">
        <v>4.8945000000000004E-3</v>
      </c>
      <c r="BDZ3">
        <v>4.8945000000000004E-3</v>
      </c>
      <c r="BEA3">
        <v>4.8945999999999998E-3</v>
      </c>
      <c r="BEB3">
        <v>4.8945999999999998E-3</v>
      </c>
      <c r="BEC3">
        <v>4.8945999999999998E-3</v>
      </c>
      <c r="BED3">
        <v>4.8945999999999998E-3</v>
      </c>
      <c r="BEE3">
        <v>4.8945999999999998E-3</v>
      </c>
      <c r="BEF3">
        <v>4.8945999999999998E-3</v>
      </c>
      <c r="BEG3">
        <v>4.8947000000000001E-3</v>
      </c>
      <c r="BEH3">
        <v>4.8947000000000001E-3</v>
      </c>
      <c r="BEI3">
        <v>4.8947000000000001E-3</v>
      </c>
      <c r="BEJ3">
        <v>4.8947000000000001E-3</v>
      </c>
      <c r="BEK3">
        <v>4.8947000000000001E-3</v>
      </c>
      <c r="BEL3">
        <v>4.8947000000000001E-3</v>
      </c>
      <c r="BEM3">
        <v>4.8948000000000004E-3</v>
      </c>
      <c r="BEN3">
        <v>4.8948000000000004E-3</v>
      </c>
      <c r="BEO3">
        <v>4.8948000000000004E-3</v>
      </c>
      <c r="BEP3">
        <v>4.8948999999999998E-3</v>
      </c>
      <c r="BEQ3">
        <v>4.8948999999999998E-3</v>
      </c>
      <c r="BER3">
        <v>4.8948999999999998E-3</v>
      </c>
      <c r="BES3">
        <v>4.8948999999999998E-3</v>
      </c>
      <c r="BET3">
        <v>4.8948999999999998E-3</v>
      </c>
      <c r="BEU3">
        <v>4.8948999999999998E-3</v>
      </c>
      <c r="BEV3">
        <v>4.895E-3</v>
      </c>
      <c r="BEW3">
        <v>4.895E-3</v>
      </c>
      <c r="BEX3">
        <v>4.895E-3</v>
      </c>
      <c r="BEY3">
        <v>4.895E-3</v>
      </c>
      <c r="BEZ3">
        <v>4.895E-3</v>
      </c>
      <c r="BFA3">
        <v>4.895E-3</v>
      </c>
      <c r="BFB3">
        <v>4.8951000000000003E-3</v>
      </c>
      <c r="BFC3">
        <v>4.8951000000000003E-3</v>
      </c>
      <c r="BFD3">
        <v>4.8951000000000003E-3</v>
      </c>
      <c r="BFE3">
        <v>4.8951000000000003E-3</v>
      </c>
      <c r="BFF3">
        <v>4.8951000000000003E-3</v>
      </c>
      <c r="BFG3">
        <v>4.8951999999999997E-3</v>
      </c>
      <c r="BFH3">
        <v>4.8951999999999997E-3</v>
      </c>
      <c r="BFI3">
        <v>4.8951999999999997E-3</v>
      </c>
      <c r="BFJ3">
        <v>4.8951999999999997E-3</v>
      </c>
      <c r="BFK3">
        <v>4.8951999999999997E-3</v>
      </c>
      <c r="BFL3">
        <v>4.8951999999999997E-3</v>
      </c>
      <c r="BFM3">
        <v>4.8953E-3</v>
      </c>
      <c r="BFN3">
        <v>4.8953E-3</v>
      </c>
      <c r="BFO3">
        <v>4.8953E-3</v>
      </c>
      <c r="BFP3">
        <v>4.8953E-3</v>
      </c>
      <c r="BFQ3">
        <v>4.8953E-3</v>
      </c>
      <c r="BFR3">
        <v>4.8953E-3</v>
      </c>
      <c r="BFS3">
        <v>4.8953E-3</v>
      </c>
      <c r="BFT3">
        <v>4.8953E-3</v>
      </c>
      <c r="BFU3">
        <v>4.8953E-3</v>
      </c>
      <c r="BFV3">
        <v>4.8953E-3</v>
      </c>
      <c r="BFW3">
        <v>4.8953E-3</v>
      </c>
      <c r="BFX3">
        <v>4.8954000000000003E-3</v>
      </c>
      <c r="BFY3">
        <v>4.8954000000000003E-3</v>
      </c>
      <c r="BFZ3">
        <v>4.8954000000000003E-3</v>
      </c>
      <c r="BGA3">
        <v>4.8954000000000003E-3</v>
      </c>
      <c r="BGB3">
        <v>4.8954000000000003E-3</v>
      </c>
      <c r="BGC3">
        <v>4.8954000000000003E-3</v>
      </c>
      <c r="BGD3">
        <v>4.8954999999999997E-3</v>
      </c>
      <c r="BGE3">
        <v>4.8954999999999997E-3</v>
      </c>
      <c r="BGF3">
        <v>4.8954999999999997E-3</v>
      </c>
      <c r="BGG3">
        <v>4.8954999999999997E-3</v>
      </c>
      <c r="BGH3">
        <v>4.8954999999999997E-3</v>
      </c>
      <c r="BGI3">
        <v>4.8954999999999997E-3</v>
      </c>
      <c r="BGJ3">
        <v>4.8954999999999997E-3</v>
      </c>
      <c r="BGK3">
        <v>4.8956E-3</v>
      </c>
      <c r="BGL3">
        <v>4.8957000000000002E-3</v>
      </c>
      <c r="BGM3">
        <v>4.8957000000000002E-3</v>
      </c>
      <c r="BGN3">
        <v>4.8957000000000002E-3</v>
      </c>
      <c r="BGO3">
        <v>4.8957000000000002E-3</v>
      </c>
      <c r="BGP3">
        <v>4.8957000000000002E-3</v>
      </c>
      <c r="BGQ3">
        <v>4.8957000000000002E-3</v>
      </c>
      <c r="BGR3">
        <v>4.8957999999999996E-3</v>
      </c>
      <c r="BGS3">
        <v>4.8957999999999996E-3</v>
      </c>
      <c r="BGT3">
        <v>4.8957999999999996E-3</v>
      </c>
      <c r="BGU3">
        <v>4.8957999999999996E-3</v>
      </c>
      <c r="BGV3">
        <v>4.8957999999999996E-3</v>
      </c>
      <c r="BGW3">
        <v>4.8957999999999996E-3</v>
      </c>
      <c r="BGX3">
        <v>4.8957999999999996E-3</v>
      </c>
      <c r="BGY3">
        <v>4.8957999999999996E-3</v>
      </c>
      <c r="BGZ3">
        <v>4.8957999999999996E-3</v>
      </c>
      <c r="BHA3">
        <v>4.8957999999999996E-3</v>
      </c>
      <c r="BHB3">
        <v>4.8957999999999996E-3</v>
      </c>
      <c r="BHC3">
        <v>4.8958999999999999E-3</v>
      </c>
      <c r="BHD3">
        <v>4.8958999999999999E-3</v>
      </c>
      <c r="BHE3">
        <v>4.8958999999999999E-3</v>
      </c>
      <c r="BHF3">
        <v>4.8958999999999999E-3</v>
      </c>
      <c r="BHG3">
        <v>4.8958999999999999E-3</v>
      </c>
      <c r="BHH3">
        <v>4.8958999999999999E-3</v>
      </c>
      <c r="BHI3">
        <v>4.8958999999999999E-3</v>
      </c>
      <c r="BHJ3">
        <v>4.8958999999999999E-3</v>
      </c>
      <c r="BHK3">
        <v>4.8958999999999999E-3</v>
      </c>
      <c r="BHL3">
        <v>4.8958999999999999E-3</v>
      </c>
      <c r="BHM3">
        <v>4.8958999999999999E-3</v>
      </c>
      <c r="BHN3">
        <v>4.8958999999999999E-3</v>
      </c>
      <c r="BHO3">
        <v>4.8960000000000002E-3</v>
      </c>
      <c r="BHP3">
        <v>4.8960000000000002E-3</v>
      </c>
      <c r="BHQ3">
        <v>4.8960000000000002E-3</v>
      </c>
      <c r="BHR3">
        <v>4.8960000000000002E-3</v>
      </c>
      <c r="BHS3">
        <v>4.8960000000000002E-3</v>
      </c>
      <c r="BHT3">
        <v>4.8960000000000002E-3</v>
      </c>
      <c r="BHU3">
        <v>4.8960000000000002E-3</v>
      </c>
      <c r="BHV3">
        <v>4.8960000000000002E-3</v>
      </c>
      <c r="BHW3">
        <v>4.8960000000000002E-3</v>
      </c>
      <c r="BHX3">
        <v>4.8960000000000002E-3</v>
      </c>
      <c r="BHY3">
        <v>4.8960000000000002E-3</v>
      </c>
      <c r="BHZ3">
        <v>4.8960000000000002E-3</v>
      </c>
      <c r="BIA3">
        <v>4.8960000000000002E-3</v>
      </c>
      <c r="BIB3">
        <v>4.8960999999999996E-3</v>
      </c>
      <c r="BIC3">
        <v>4.8960999999999996E-3</v>
      </c>
      <c r="BID3">
        <v>4.8960999999999996E-3</v>
      </c>
      <c r="BIE3">
        <v>4.8960999999999996E-3</v>
      </c>
      <c r="BIF3">
        <v>4.8960999999999996E-3</v>
      </c>
      <c r="BIG3">
        <v>4.8960999999999996E-3</v>
      </c>
      <c r="BIH3">
        <v>4.8960999999999996E-3</v>
      </c>
      <c r="BII3">
        <v>4.8960999999999996E-3</v>
      </c>
      <c r="BIJ3">
        <v>4.8961999999999999E-3</v>
      </c>
      <c r="BIK3">
        <v>4.8961999999999999E-3</v>
      </c>
      <c r="BIL3">
        <v>4.8961999999999999E-3</v>
      </c>
      <c r="BIM3">
        <v>4.8963000000000001E-3</v>
      </c>
      <c r="BIN3">
        <v>4.8963000000000001E-3</v>
      </c>
      <c r="BIO3">
        <v>4.8963000000000001E-3</v>
      </c>
      <c r="BIP3">
        <v>4.8963000000000001E-3</v>
      </c>
      <c r="BIQ3">
        <v>4.8963000000000001E-3</v>
      </c>
      <c r="BIR3">
        <v>4.8963000000000001E-3</v>
      </c>
      <c r="BIS3">
        <v>4.8963000000000001E-3</v>
      </c>
      <c r="BIT3">
        <v>4.8963000000000001E-3</v>
      </c>
      <c r="BIU3">
        <v>4.8963000000000001E-3</v>
      </c>
      <c r="BIV3">
        <v>4.8963000000000001E-3</v>
      </c>
      <c r="BIW3">
        <v>4.8963000000000001E-3</v>
      </c>
      <c r="BIX3">
        <v>4.8963000000000001E-3</v>
      </c>
      <c r="BIY3">
        <v>4.8964000000000004E-3</v>
      </c>
      <c r="BIZ3">
        <v>4.8964000000000004E-3</v>
      </c>
      <c r="BJA3">
        <v>4.8964000000000004E-3</v>
      </c>
      <c r="BJB3">
        <v>4.8964000000000004E-3</v>
      </c>
      <c r="BJC3">
        <v>4.8964000000000004E-3</v>
      </c>
      <c r="BJD3">
        <v>4.8964999999999998E-3</v>
      </c>
      <c r="BJE3">
        <v>4.8964999999999998E-3</v>
      </c>
      <c r="BJF3">
        <v>4.8964999999999998E-3</v>
      </c>
      <c r="BJG3">
        <v>4.8964999999999998E-3</v>
      </c>
      <c r="BJH3">
        <v>4.8964999999999998E-3</v>
      </c>
      <c r="BJI3">
        <v>4.8966000000000001E-3</v>
      </c>
      <c r="BJJ3">
        <v>4.8966000000000001E-3</v>
      </c>
      <c r="BJK3">
        <v>4.8966000000000001E-3</v>
      </c>
      <c r="BJL3">
        <v>4.8966000000000001E-3</v>
      </c>
      <c r="BJM3">
        <v>4.8966000000000001E-3</v>
      </c>
      <c r="BJN3">
        <v>4.8967000000000004E-3</v>
      </c>
      <c r="BJO3">
        <v>4.8967000000000004E-3</v>
      </c>
      <c r="BJP3">
        <v>4.8967000000000004E-3</v>
      </c>
      <c r="BJQ3">
        <v>4.8967000000000004E-3</v>
      </c>
      <c r="BJR3">
        <v>4.8967000000000004E-3</v>
      </c>
      <c r="BJS3">
        <v>4.8967000000000004E-3</v>
      </c>
      <c r="BJT3">
        <v>4.8967999999999998E-3</v>
      </c>
      <c r="BJU3">
        <v>4.8967999999999998E-3</v>
      </c>
      <c r="BJV3">
        <v>4.8967999999999998E-3</v>
      </c>
      <c r="BJW3">
        <v>4.8967999999999998E-3</v>
      </c>
      <c r="BJX3">
        <v>4.8967999999999998E-3</v>
      </c>
      <c r="BJY3">
        <v>4.8967999999999998E-3</v>
      </c>
      <c r="BJZ3">
        <v>4.8967999999999998E-3</v>
      </c>
      <c r="BKA3">
        <v>4.8967999999999998E-3</v>
      </c>
      <c r="BKB3">
        <v>4.8967999999999998E-3</v>
      </c>
      <c r="BKC3">
        <v>4.8967999999999998E-3</v>
      </c>
      <c r="BKD3">
        <v>4.8967999999999998E-3</v>
      </c>
      <c r="BKE3">
        <v>4.8967999999999998E-3</v>
      </c>
      <c r="BKF3">
        <v>4.8969E-3</v>
      </c>
      <c r="BKG3">
        <v>4.8969E-3</v>
      </c>
      <c r="BKH3">
        <v>4.8969E-3</v>
      </c>
      <c r="BKI3">
        <v>4.8969E-3</v>
      </c>
      <c r="BKJ3">
        <v>4.8970000000000003E-3</v>
      </c>
      <c r="BKK3">
        <v>4.8970000000000003E-3</v>
      </c>
      <c r="BKL3">
        <v>4.8970000000000003E-3</v>
      </c>
      <c r="BKM3">
        <v>4.8970000000000003E-3</v>
      </c>
      <c r="BKN3">
        <v>4.8970000000000003E-3</v>
      </c>
      <c r="BKO3">
        <v>4.8970999999999997E-3</v>
      </c>
      <c r="BKP3">
        <v>4.8970999999999997E-3</v>
      </c>
      <c r="BKQ3">
        <v>4.8970999999999997E-3</v>
      </c>
      <c r="BKR3">
        <v>4.8970999999999997E-3</v>
      </c>
      <c r="BKS3">
        <v>4.8970999999999997E-3</v>
      </c>
      <c r="BKT3">
        <v>4.8970999999999997E-3</v>
      </c>
      <c r="BKU3">
        <v>4.8970999999999997E-3</v>
      </c>
      <c r="BKV3">
        <v>4.8970999999999997E-3</v>
      </c>
      <c r="BKW3">
        <v>4.8970999999999997E-3</v>
      </c>
      <c r="BKX3">
        <v>4.8972E-3</v>
      </c>
      <c r="BKY3">
        <v>4.8972E-3</v>
      </c>
      <c r="BKZ3">
        <v>4.8972E-3</v>
      </c>
      <c r="BLA3">
        <v>4.8972E-3</v>
      </c>
      <c r="BLB3">
        <v>4.8972E-3</v>
      </c>
      <c r="BLC3">
        <v>4.8972E-3</v>
      </c>
      <c r="BLD3">
        <v>4.8972E-3</v>
      </c>
      <c r="BLE3">
        <v>4.8972E-3</v>
      </c>
      <c r="BLF3">
        <v>4.8973000000000003E-3</v>
      </c>
      <c r="BLG3">
        <v>4.8973000000000003E-3</v>
      </c>
      <c r="BLH3">
        <v>4.8973000000000003E-3</v>
      </c>
      <c r="BLI3">
        <v>4.8973000000000003E-3</v>
      </c>
      <c r="BLJ3">
        <v>4.8973999999999997E-3</v>
      </c>
      <c r="BLK3">
        <v>4.8973999999999997E-3</v>
      </c>
      <c r="BLL3">
        <v>4.8973999999999997E-3</v>
      </c>
      <c r="BLM3">
        <v>4.8974999999999999E-3</v>
      </c>
      <c r="BLN3">
        <v>4.8974999999999999E-3</v>
      </c>
      <c r="BLO3">
        <v>4.8974999999999999E-3</v>
      </c>
      <c r="BLP3">
        <v>4.8974999999999999E-3</v>
      </c>
      <c r="BLQ3">
        <v>4.8976000000000002E-3</v>
      </c>
      <c r="BLR3">
        <v>4.8976000000000002E-3</v>
      </c>
      <c r="BLS3">
        <v>4.8976000000000002E-3</v>
      </c>
      <c r="BLT3">
        <v>4.8976000000000002E-3</v>
      </c>
      <c r="BLU3">
        <v>4.8976000000000002E-3</v>
      </c>
      <c r="BLV3">
        <v>4.8976000000000002E-3</v>
      </c>
      <c r="BLW3">
        <v>4.8976000000000002E-3</v>
      </c>
      <c r="BLX3">
        <v>4.8976000000000002E-3</v>
      </c>
      <c r="BLY3">
        <v>4.8976999999999996E-3</v>
      </c>
      <c r="BLZ3">
        <v>4.8976999999999996E-3</v>
      </c>
      <c r="BMA3">
        <v>4.8976999999999996E-3</v>
      </c>
      <c r="BMB3">
        <v>4.8976999999999996E-3</v>
      </c>
      <c r="BMC3">
        <v>4.8976999999999996E-3</v>
      </c>
      <c r="BMD3">
        <v>4.8976999999999996E-3</v>
      </c>
      <c r="BME3">
        <v>4.8976999999999996E-3</v>
      </c>
      <c r="BMF3">
        <v>4.8977999999999999E-3</v>
      </c>
      <c r="BMG3">
        <v>4.8977999999999999E-3</v>
      </c>
      <c r="BMH3">
        <v>4.8977999999999999E-3</v>
      </c>
      <c r="BMI3">
        <v>4.8977999999999999E-3</v>
      </c>
      <c r="BMJ3">
        <v>4.8977999999999999E-3</v>
      </c>
      <c r="BMK3">
        <v>4.8977999999999999E-3</v>
      </c>
      <c r="BML3">
        <v>4.8977999999999999E-3</v>
      </c>
      <c r="BMM3">
        <v>4.8977999999999999E-3</v>
      </c>
      <c r="BMN3">
        <v>4.8977999999999999E-3</v>
      </c>
      <c r="BMO3">
        <v>4.8977999999999999E-3</v>
      </c>
      <c r="BMP3">
        <v>4.8977999999999999E-3</v>
      </c>
      <c r="BMQ3">
        <v>4.8977999999999999E-3</v>
      </c>
      <c r="BMR3">
        <v>4.8979000000000002E-3</v>
      </c>
      <c r="BMS3">
        <v>4.8979000000000002E-3</v>
      </c>
      <c r="BMT3">
        <v>4.8979000000000002E-3</v>
      </c>
      <c r="BMU3">
        <v>4.8979000000000002E-3</v>
      </c>
      <c r="BMV3">
        <v>4.8979999999999996E-3</v>
      </c>
      <c r="BMW3">
        <v>4.8979999999999996E-3</v>
      </c>
      <c r="BMX3">
        <v>4.8979999999999996E-3</v>
      </c>
      <c r="BMY3">
        <v>4.8979999999999996E-3</v>
      </c>
      <c r="BMZ3">
        <v>4.8979999999999996E-3</v>
      </c>
      <c r="BNA3">
        <v>4.8979999999999996E-3</v>
      </c>
      <c r="BNB3">
        <v>4.8979999999999996E-3</v>
      </c>
      <c r="BNC3">
        <v>4.8980999999999998E-3</v>
      </c>
      <c r="BND3">
        <v>4.8980999999999998E-3</v>
      </c>
      <c r="BNE3">
        <v>4.8980999999999998E-3</v>
      </c>
      <c r="BNF3">
        <v>4.8980999999999998E-3</v>
      </c>
      <c r="BNG3">
        <v>4.8980999999999998E-3</v>
      </c>
      <c r="BNH3">
        <v>4.8980999999999998E-3</v>
      </c>
      <c r="BNI3">
        <v>4.8980999999999998E-3</v>
      </c>
      <c r="BNJ3">
        <v>4.8980999999999998E-3</v>
      </c>
      <c r="BNK3">
        <v>4.8980999999999998E-3</v>
      </c>
      <c r="BNL3">
        <v>4.8980999999999998E-3</v>
      </c>
      <c r="BNM3">
        <v>4.8980999999999998E-3</v>
      </c>
      <c r="BNN3">
        <v>4.8982000000000001E-3</v>
      </c>
      <c r="BNO3">
        <v>4.8982000000000001E-3</v>
      </c>
      <c r="BNP3">
        <v>4.8982000000000001E-3</v>
      </c>
      <c r="BNQ3">
        <v>4.8982000000000001E-3</v>
      </c>
      <c r="BNR3">
        <v>4.8982000000000001E-3</v>
      </c>
      <c r="BNS3">
        <v>4.8982000000000001E-3</v>
      </c>
      <c r="BNT3">
        <v>4.8982000000000001E-3</v>
      </c>
      <c r="BNU3">
        <v>4.8983000000000004E-3</v>
      </c>
      <c r="BNV3">
        <v>4.8983000000000004E-3</v>
      </c>
      <c r="BNW3">
        <v>4.8983000000000004E-3</v>
      </c>
      <c r="BNX3">
        <v>4.8983000000000004E-3</v>
      </c>
      <c r="BNY3">
        <v>4.8983000000000004E-3</v>
      </c>
      <c r="BNZ3">
        <v>4.8983999999999998E-3</v>
      </c>
      <c r="BOA3">
        <v>4.8983999999999998E-3</v>
      </c>
      <c r="BOB3">
        <v>4.8983999999999998E-3</v>
      </c>
      <c r="BOC3">
        <v>4.8983999999999998E-3</v>
      </c>
      <c r="BOD3">
        <v>4.8983999999999998E-3</v>
      </c>
      <c r="BOE3">
        <v>4.8983999999999998E-3</v>
      </c>
      <c r="BOF3">
        <v>4.8983999999999998E-3</v>
      </c>
      <c r="BOG3">
        <v>4.8983999999999998E-3</v>
      </c>
      <c r="BOH3">
        <v>4.8985000000000001E-3</v>
      </c>
      <c r="BOI3">
        <v>4.8985000000000001E-3</v>
      </c>
      <c r="BOJ3">
        <v>4.8985000000000001E-3</v>
      </c>
      <c r="BOK3">
        <v>4.8985000000000001E-3</v>
      </c>
      <c r="BOL3">
        <v>4.8985000000000001E-3</v>
      </c>
      <c r="BOM3">
        <v>4.8985000000000001E-3</v>
      </c>
      <c r="BON3">
        <v>4.8986000000000003E-3</v>
      </c>
      <c r="BOO3">
        <v>4.8986000000000003E-3</v>
      </c>
      <c r="BOP3">
        <v>4.8986000000000003E-3</v>
      </c>
      <c r="BOQ3">
        <v>4.8986000000000003E-3</v>
      </c>
      <c r="BOR3">
        <v>4.8986000000000003E-3</v>
      </c>
      <c r="BOS3">
        <v>4.8986000000000003E-3</v>
      </c>
      <c r="BOT3">
        <v>4.8986000000000003E-3</v>
      </c>
      <c r="BOU3">
        <v>4.8986999999999998E-3</v>
      </c>
      <c r="BOV3">
        <v>4.8986999999999998E-3</v>
      </c>
      <c r="BOW3">
        <v>4.8986999999999998E-3</v>
      </c>
      <c r="BOX3">
        <v>4.8986999999999998E-3</v>
      </c>
      <c r="BOY3">
        <v>4.8986999999999998E-3</v>
      </c>
      <c r="BOZ3">
        <v>4.8986999999999998E-3</v>
      </c>
      <c r="BPA3">
        <v>4.8986999999999998E-3</v>
      </c>
      <c r="BPB3">
        <v>4.8988E-3</v>
      </c>
      <c r="BPC3">
        <v>4.8988E-3</v>
      </c>
      <c r="BPD3">
        <v>4.8988E-3</v>
      </c>
      <c r="BPE3">
        <v>4.8988E-3</v>
      </c>
      <c r="BPF3">
        <v>4.8988E-3</v>
      </c>
      <c r="BPG3">
        <v>4.8988E-3</v>
      </c>
      <c r="BPH3">
        <v>4.8989000000000003E-3</v>
      </c>
      <c r="BPI3">
        <v>4.8989000000000003E-3</v>
      </c>
      <c r="BPJ3">
        <v>4.8989000000000003E-3</v>
      </c>
      <c r="BPK3">
        <v>4.8989000000000003E-3</v>
      </c>
      <c r="BPL3">
        <v>4.8989000000000003E-3</v>
      </c>
      <c r="BPM3">
        <v>4.8989000000000003E-3</v>
      </c>
      <c r="BPN3">
        <v>4.8989000000000003E-3</v>
      </c>
      <c r="BPO3">
        <v>4.8989999999999997E-3</v>
      </c>
      <c r="BPP3">
        <v>4.8989999999999997E-3</v>
      </c>
      <c r="BPQ3">
        <v>4.8989999999999997E-3</v>
      </c>
      <c r="BPR3">
        <v>4.8989999999999997E-3</v>
      </c>
      <c r="BPS3">
        <v>4.8989999999999997E-3</v>
      </c>
      <c r="BPT3">
        <v>4.8989999999999997E-3</v>
      </c>
      <c r="BPU3">
        <v>4.8989999999999997E-3</v>
      </c>
      <c r="BPV3">
        <v>4.8989999999999997E-3</v>
      </c>
      <c r="BPW3">
        <v>4.8989999999999997E-3</v>
      </c>
      <c r="BPX3">
        <v>4.8991E-3</v>
      </c>
      <c r="BPY3">
        <v>4.8991E-3</v>
      </c>
      <c r="BPZ3">
        <v>4.8991E-3</v>
      </c>
      <c r="BQA3">
        <v>4.8991E-3</v>
      </c>
      <c r="BQB3">
        <v>4.8991E-3</v>
      </c>
      <c r="BQC3">
        <v>4.8991E-3</v>
      </c>
      <c r="BQD3">
        <v>4.8991E-3</v>
      </c>
      <c r="BQE3">
        <v>4.8991E-3</v>
      </c>
      <c r="BQF3">
        <v>4.8991E-3</v>
      </c>
      <c r="BQG3">
        <v>4.8991E-3</v>
      </c>
      <c r="BQH3">
        <v>4.8991E-3</v>
      </c>
      <c r="BQI3">
        <v>4.8992000000000003E-3</v>
      </c>
      <c r="BQJ3">
        <v>4.8992000000000003E-3</v>
      </c>
      <c r="BQK3">
        <v>4.8992000000000003E-3</v>
      </c>
      <c r="BQL3">
        <v>4.8992000000000003E-3</v>
      </c>
      <c r="BQM3">
        <v>4.8992000000000003E-3</v>
      </c>
      <c r="BQN3">
        <v>4.8992999999999997E-3</v>
      </c>
      <c r="BQO3">
        <v>4.8992999999999997E-3</v>
      </c>
      <c r="BQP3">
        <v>4.8992999999999997E-3</v>
      </c>
      <c r="BQQ3">
        <v>4.8992999999999997E-3</v>
      </c>
      <c r="BQR3">
        <v>4.8992999999999997E-3</v>
      </c>
      <c r="BQS3">
        <v>4.8992999999999997E-3</v>
      </c>
      <c r="BQT3">
        <v>4.8992999999999997E-3</v>
      </c>
      <c r="BQU3">
        <v>4.8992999999999997E-3</v>
      </c>
      <c r="BQV3">
        <v>4.8993999999999999E-3</v>
      </c>
      <c r="BQW3">
        <v>4.8993999999999999E-3</v>
      </c>
      <c r="BQX3">
        <v>4.8993999999999999E-3</v>
      </c>
      <c r="BQY3">
        <v>4.8993999999999999E-3</v>
      </c>
      <c r="BQZ3">
        <v>4.8993999999999999E-3</v>
      </c>
      <c r="BRA3">
        <v>4.8993999999999999E-3</v>
      </c>
      <c r="BRB3">
        <v>4.8993999999999999E-3</v>
      </c>
      <c r="BRC3">
        <v>4.8995000000000002E-3</v>
      </c>
      <c r="BRD3">
        <v>4.8995000000000002E-3</v>
      </c>
      <c r="BRE3">
        <v>4.8995000000000002E-3</v>
      </c>
      <c r="BRF3">
        <v>4.8995000000000002E-3</v>
      </c>
      <c r="BRG3">
        <v>4.8995000000000002E-3</v>
      </c>
      <c r="BRH3">
        <v>4.8995000000000002E-3</v>
      </c>
      <c r="BRI3">
        <v>4.8995000000000002E-3</v>
      </c>
      <c r="BRJ3">
        <v>4.8995000000000002E-3</v>
      </c>
      <c r="BRK3">
        <v>4.8995000000000002E-3</v>
      </c>
      <c r="BRL3">
        <v>4.8995000000000002E-3</v>
      </c>
      <c r="BRM3">
        <v>4.8995000000000002E-3</v>
      </c>
      <c r="BRN3">
        <v>4.8995000000000002E-3</v>
      </c>
      <c r="BRO3">
        <v>4.8995999999999996E-3</v>
      </c>
      <c r="BRP3">
        <v>4.8995999999999996E-3</v>
      </c>
      <c r="BRQ3">
        <v>4.8995999999999996E-3</v>
      </c>
      <c r="BRR3">
        <v>4.8995999999999996E-3</v>
      </c>
      <c r="BRS3">
        <v>4.8995999999999996E-3</v>
      </c>
      <c r="BRT3">
        <v>4.8995999999999996E-3</v>
      </c>
      <c r="BRU3">
        <v>4.8995999999999996E-3</v>
      </c>
      <c r="BRV3">
        <v>4.8995999999999996E-3</v>
      </c>
      <c r="BRW3">
        <v>4.8995999999999996E-3</v>
      </c>
      <c r="BRX3">
        <v>4.8995999999999996E-3</v>
      </c>
      <c r="BRY3">
        <v>4.8995999999999996E-3</v>
      </c>
      <c r="BRZ3">
        <v>4.8995999999999996E-3</v>
      </c>
      <c r="BSA3">
        <v>4.8995999999999996E-3</v>
      </c>
      <c r="BSB3">
        <v>4.8996999999999999E-3</v>
      </c>
      <c r="BSC3">
        <v>4.8996999999999999E-3</v>
      </c>
      <c r="BSD3">
        <v>4.8996999999999999E-3</v>
      </c>
      <c r="BSE3">
        <v>4.8996999999999999E-3</v>
      </c>
      <c r="BSF3">
        <v>4.8996999999999999E-3</v>
      </c>
      <c r="BSG3">
        <v>4.8996999999999999E-3</v>
      </c>
      <c r="BSH3">
        <v>4.8996999999999999E-3</v>
      </c>
      <c r="BSI3">
        <v>4.8996999999999999E-3</v>
      </c>
      <c r="BSJ3">
        <v>4.8996999999999999E-3</v>
      </c>
      <c r="BSK3">
        <v>4.8996999999999999E-3</v>
      </c>
      <c r="BSL3">
        <v>4.8998000000000002E-3</v>
      </c>
      <c r="BSM3">
        <v>4.8998000000000002E-3</v>
      </c>
      <c r="BSN3">
        <v>4.8998000000000002E-3</v>
      </c>
      <c r="BSO3">
        <v>4.8998000000000002E-3</v>
      </c>
      <c r="BSP3">
        <v>4.8998000000000002E-3</v>
      </c>
      <c r="BSQ3">
        <v>4.8998000000000002E-3</v>
      </c>
      <c r="BSR3">
        <v>4.8998000000000002E-3</v>
      </c>
      <c r="BSS3">
        <v>4.8998000000000002E-3</v>
      </c>
      <c r="BST3">
        <v>4.8998999999999996E-3</v>
      </c>
      <c r="BSU3">
        <v>4.8998999999999996E-3</v>
      </c>
      <c r="BSV3">
        <v>4.8998999999999996E-3</v>
      </c>
      <c r="BSW3">
        <v>4.8998999999999996E-3</v>
      </c>
      <c r="BSX3">
        <v>4.8998999999999996E-3</v>
      </c>
      <c r="BSY3">
        <v>4.8999999999999998E-3</v>
      </c>
      <c r="BSZ3">
        <v>4.8999999999999998E-3</v>
      </c>
      <c r="BTA3">
        <v>4.8999999999999998E-3</v>
      </c>
      <c r="BTB3">
        <v>4.8999999999999998E-3</v>
      </c>
      <c r="BTC3">
        <v>4.8999999999999998E-3</v>
      </c>
      <c r="BTD3">
        <v>4.8999999999999998E-3</v>
      </c>
      <c r="BTE3">
        <v>4.9001000000000001E-3</v>
      </c>
      <c r="BTF3">
        <v>4.9001000000000001E-3</v>
      </c>
      <c r="BTG3">
        <v>4.9001000000000001E-3</v>
      </c>
      <c r="BTH3">
        <v>4.9001000000000001E-3</v>
      </c>
      <c r="BTI3">
        <v>4.9001000000000001E-3</v>
      </c>
      <c r="BTJ3">
        <v>4.9001000000000001E-3</v>
      </c>
      <c r="BTK3">
        <v>4.9001000000000001E-3</v>
      </c>
      <c r="BTL3">
        <v>4.9001000000000001E-3</v>
      </c>
      <c r="BTM3">
        <v>4.9002000000000004E-3</v>
      </c>
      <c r="BTN3">
        <v>4.9002000000000004E-3</v>
      </c>
      <c r="BTO3">
        <v>4.9002000000000004E-3</v>
      </c>
      <c r="BTP3">
        <v>4.9002000000000004E-3</v>
      </c>
      <c r="BTQ3">
        <v>4.9002999999999998E-3</v>
      </c>
      <c r="BTR3">
        <v>4.9002999999999998E-3</v>
      </c>
      <c r="BTS3">
        <v>4.9002999999999998E-3</v>
      </c>
      <c r="BTT3">
        <v>4.9002999999999998E-3</v>
      </c>
      <c r="BTU3">
        <v>4.9002999999999998E-3</v>
      </c>
      <c r="BTV3">
        <v>4.9002999999999998E-3</v>
      </c>
      <c r="BTW3">
        <v>4.9002999999999998E-3</v>
      </c>
      <c r="BTX3">
        <v>4.9002999999999998E-3</v>
      </c>
      <c r="BTY3">
        <v>4.9002999999999998E-3</v>
      </c>
      <c r="BTZ3">
        <v>4.9002999999999998E-3</v>
      </c>
      <c r="BUA3">
        <v>4.9002999999999998E-3</v>
      </c>
      <c r="BUB3">
        <v>4.9004000000000001E-3</v>
      </c>
      <c r="BUC3">
        <v>4.9004000000000001E-3</v>
      </c>
      <c r="BUD3">
        <v>4.9004000000000001E-3</v>
      </c>
      <c r="BUE3">
        <v>4.9004000000000001E-3</v>
      </c>
      <c r="BUF3">
        <v>4.9004000000000001E-3</v>
      </c>
      <c r="BUG3">
        <v>4.9004000000000001E-3</v>
      </c>
      <c r="BUH3">
        <v>4.9004000000000001E-3</v>
      </c>
      <c r="BUI3">
        <v>4.9004000000000001E-3</v>
      </c>
      <c r="BUJ3">
        <v>4.9004000000000001E-3</v>
      </c>
      <c r="BUK3">
        <v>4.9004000000000001E-3</v>
      </c>
      <c r="BUL3">
        <v>4.9004000000000001E-3</v>
      </c>
      <c r="BUM3">
        <v>4.9004000000000001E-3</v>
      </c>
      <c r="BUN3">
        <v>4.9004000000000001E-3</v>
      </c>
      <c r="BUO3">
        <v>4.9005000000000003E-3</v>
      </c>
      <c r="BUP3">
        <v>4.9005000000000003E-3</v>
      </c>
      <c r="BUQ3">
        <v>4.9005000000000003E-3</v>
      </c>
      <c r="BUR3">
        <v>4.9005000000000003E-3</v>
      </c>
      <c r="BUS3">
        <v>4.9005000000000003E-3</v>
      </c>
      <c r="BUT3">
        <v>4.9005000000000003E-3</v>
      </c>
      <c r="BUU3">
        <v>4.9005000000000003E-3</v>
      </c>
      <c r="BUV3">
        <v>4.9005000000000003E-3</v>
      </c>
      <c r="BUW3">
        <v>4.9005000000000003E-3</v>
      </c>
      <c r="BUX3">
        <v>4.9005000000000003E-3</v>
      </c>
      <c r="BUY3">
        <v>4.9005999999999997E-3</v>
      </c>
      <c r="BUZ3">
        <v>4.9005999999999997E-3</v>
      </c>
      <c r="BVA3">
        <v>4.9005999999999997E-3</v>
      </c>
      <c r="BVB3">
        <v>4.9005999999999997E-3</v>
      </c>
      <c r="BVC3">
        <v>4.9005999999999997E-3</v>
      </c>
      <c r="BVD3">
        <v>4.9007E-3</v>
      </c>
      <c r="BVE3">
        <v>4.9007E-3</v>
      </c>
      <c r="BVF3">
        <v>4.9007E-3</v>
      </c>
      <c r="BVG3">
        <v>4.9007E-3</v>
      </c>
      <c r="BVH3">
        <v>4.9007E-3</v>
      </c>
      <c r="BVI3">
        <v>4.9007E-3</v>
      </c>
      <c r="BVJ3">
        <v>4.9007E-3</v>
      </c>
      <c r="BVK3">
        <v>4.9007E-3</v>
      </c>
      <c r="BVL3">
        <v>4.9008000000000003E-3</v>
      </c>
      <c r="BVM3">
        <v>4.9008000000000003E-3</v>
      </c>
      <c r="BVN3">
        <v>4.9008000000000003E-3</v>
      </c>
      <c r="BVO3">
        <v>4.9008000000000003E-3</v>
      </c>
      <c r="BVP3">
        <v>4.9008000000000003E-3</v>
      </c>
      <c r="BVQ3">
        <v>4.9008999999999997E-3</v>
      </c>
      <c r="BVR3">
        <v>4.9008999999999997E-3</v>
      </c>
      <c r="BVS3">
        <v>4.9008999999999997E-3</v>
      </c>
      <c r="BVT3">
        <v>4.9008999999999997E-3</v>
      </c>
      <c r="BVU3">
        <v>4.9008999999999997E-3</v>
      </c>
      <c r="BVV3">
        <v>4.9008999999999997E-3</v>
      </c>
      <c r="BVW3">
        <v>4.9008999999999997E-3</v>
      </c>
      <c r="BVX3">
        <v>4.9008999999999997E-3</v>
      </c>
      <c r="BVY3">
        <v>4.9008999999999997E-3</v>
      </c>
      <c r="BVZ3">
        <v>4.9008999999999997E-3</v>
      </c>
      <c r="BWA3">
        <v>4.901E-3</v>
      </c>
      <c r="BWB3">
        <v>4.901E-3</v>
      </c>
      <c r="BWC3">
        <v>4.901E-3</v>
      </c>
      <c r="BWD3">
        <v>4.901E-3</v>
      </c>
      <c r="BWE3">
        <v>4.901E-3</v>
      </c>
      <c r="BWF3">
        <v>4.901E-3</v>
      </c>
      <c r="BWG3">
        <v>4.9011000000000002E-3</v>
      </c>
      <c r="BWH3">
        <v>4.9011000000000002E-3</v>
      </c>
      <c r="BWI3">
        <v>4.9011000000000002E-3</v>
      </c>
      <c r="BWJ3">
        <v>4.9011000000000002E-3</v>
      </c>
      <c r="BWK3">
        <v>4.9011000000000002E-3</v>
      </c>
      <c r="BWL3">
        <v>4.9011000000000002E-3</v>
      </c>
      <c r="BWM3">
        <v>4.9011000000000002E-3</v>
      </c>
      <c r="BWN3">
        <v>4.9011999999999997E-3</v>
      </c>
      <c r="BWO3">
        <v>4.9011999999999997E-3</v>
      </c>
      <c r="BWP3">
        <v>4.9011999999999997E-3</v>
      </c>
      <c r="BWQ3">
        <v>4.9011999999999997E-3</v>
      </c>
      <c r="BWR3">
        <v>4.9011999999999997E-3</v>
      </c>
      <c r="BWS3">
        <v>4.9011999999999997E-3</v>
      </c>
      <c r="BWT3">
        <v>4.9011999999999997E-3</v>
      </c>
      <c r="BWU3">
        <v>4.9012999999999999E-3</v>
      </c>
      <c r="BWV3">
        <v>4.9012999999999999E-3</v>
      </c>
      <c r="BWW3">
        <v>4.9012999999999999E-3</v>
      </c>
      <c r="BWX3">
        <v>4.9012999999999999E-3</v>
      </c>
      <c r="BWY3">
        <v>4.9012999999999999E-3</v>
      </c>
      <c r="BWZ3">
        <v>4.9012999999999999E-3</v>
      </c>
      <c r="BXA3">
        <v>4.9012999999999999E-3</v>
      </c>
      <c r="BXB3">
        <v>4.9014000000000002E-3</v>
      </c>
      <c r="BXC3">
        <v>4.9014000000000002E-3</v>
      </c>
      <c r="BXD3">
        <v>4.9014000000000002E-3</v>
      </c>
      <c r="BXE3">
        <v>4.9014000000000002E-3</v>
      </c>
      <c r="BXF3">
        <v>4.9014000000000002E-3</v>
      </c>
      <c r="BXG3">
        <v>4.9014000000000002E-3</v>
      </c>
      <c r="BXH3">
        <v>4.9014000000000002E-3</v>
      </c>
      <c r="BXI3">
        <v>4.9014999999999996E-3</v>
      </c>
      <c r="BXJ3">
        <v>4.9014999999999996E-3</v>
      </c>
      <c r="BXK3">
        <v>4.9014999999999996E-3</v>
      </c>
      <c r="BXL3">
        <v>4.9014999999999996E-3</v>
      </c>
      <c r="BXM3">
        <v>4.9014999999999996E-3</v>
      </c>
      <c r="BXN3">
        <v>4.9014999999999996E-3</v>
      </c>
      <c r="BXO3">
        <v>4.9014999999999996E-3</v>
      </c>
      <c r="BXP3">
        <v>4.9014999999999996E-3</v>
      </c>
      <c r="BXQ3">
        <v>4.9014999999999996E-3</v>
      </c>
      <c r="BXR3">
        <v>4.9014999999999996E-3</v>
      </c>
      <c r="BXS3">
        <v>4.9015999999999999E-3</v>
      </c>
      <c r="BXT3">
        <v>4.9015999999999999E-3</v>
      </c>
      <c r="BXU3">
        <v>4.9015999999999999E-3</v>
      </c>
      <c r="BXV3">
        <v>4.9015999999999999E-3</v>
      </c>
      <c r="BXW3">
        <v>4.9015999999999999E-3</v>
      </c>
      <c r="BXX3">
        <v>4.9017000000000002E-3</v>
      </c>
      <c r="BXY3">
        <v>4.9017000000000002E-3</v>
      </c>
      <c r="BXZ3">
        <v>4.9017000000000002E-3</v>
      </c>
      <c r="BYA3">
        <v>4.9017000000000002E-3</v>
      </c>
      <c r="BYB3">
        <v>4.9017000000000002E-3</v>
      </c>
      <c r="BYC3">
        <v>4.9017000000000002E-3</v>
      </c>
      <c r="BYD3">
        <v>4.9017000000000002E-3</v>
      </c>
      <c r="BYE3">
        <v>4.9018000000000004E-3</v>
      </c>
      <c r="BYF3">
        <v>4.9018000000000004E-3</v>
      </c>
      <c r="BYG3">
        <v>4.9018000000000004E-3</v>
      </c>
      <c r="BYH3">
        <v>4.9018000000000004E-3</v>
      </c>
      <c r="BYI3">
        <v>4.9018000000000004E-3</v>
      </c>
      <c r="BYJ3">
        <v>4.9018999999999998E-3</v>
      </c>
      <c r="BYK3">
        <v>4.9018999999999998E-3</v>
      </c>
      <c r="BYL3">
        <v>4.9018999999999998E-3</v>
      </c>
      <c r="BYM3">
        <v>4.9018999999999998E-3</v>
      </c>
      <c r="BYN3">
        <v>4.9018999999999998E-3</v>
      </c>
      <c r="BYO3">
        <v>4.9018999999999998E-3</v>
      </c>
      <c r="BYP3">
        <v>4.9020000000000001E-3</v>
      </c>
      <c r="BYQ3">
        <v>4.9020000000000001E-3</v>
      </c>
      <c r="BYR3">
        <v>4.9020000000000001E-3</v>
      </c>
      <c r="BYS3">
        <v>4.9020000000000001E-3</v>
      </c>
      <c r="BYT3">
        <v>4.9020000000000001E-3</v>
      </c>
      <c r="BYU3">
        <v>4.9020000000000001E-3</v>
      </c>
      <c r="BYV3">
        <v>4.9020000000000001E-3</v>
      </c>
      <c r="BYW3">
        <v>4.9020000000000001E-3</v>
      </c>
      <c r="BYX3">
        <v>4.9020000000000001E-3</v>
      </c>
      <c r="BYY3">
        <v>4.9021000000000004E-3</v>
      </c>
      <c r="BYZ3">
        <v>4.9021000000000004E-3</v>
      </c>
      <c r="BZA3">
        <v>4.9021000000000004E-3</v>
      </c>
      <c r="BZB3">
        <v>4.9021000000000004E-3</v>
      </c>
      <c r="BZC3">
        <v>4.9021999999999998E-3</v>
      </c>
      <c r="BZD3">
        <v>4.9021999999999998E-3</v>
      </c>
      <c r="BZE3">
        <v>4.9021999999999998E-3</v>
      </c>
      <c r="BZF3">
        <v>4.9021999999999998E-3</v>
      </c>
      <c r="BZG3">
        <v>4.9021999999999998E-3</v>
      </c>
      <c r="BZH3">
        <v>4.9021999999999998E-3</v>
      </c>
      <c r="BZI3">
        <v>4.9021999999999998E-3</v>
      </c>
      <c r="BZJ3">
        <v>4.9021999999999998E-3</v>
      </c>
      <c r="BZK3">
        <v>4.9021999999999998E-3</v>
      </c>
      <c r="BZL3">
        <v>4.9023000000000001E-3</v>
      </c>
      <c r="BZM3">
        <v>4.9023000000000001E-3</v>
      </c>
      <c r="BZN3">
        <v>4.9023000000000001E-3</v>
      </c>
      <c r="BZO3">
        <v>4.9023000000000001E-3</v>
      </c>
      <c r="BZP3">
        <v>4.9023000000000001E-3</v>
      </c>
      <c r="BZQ3">
        <v>4.9023000000000001E-3</v>
      </c>
      <c r="BZR3">
        <v>4.9023000000000001E-3</v>
      </c>
      <c r="BZS3">
        <v>4.9023000000000001E-3</v>
      </c>
      <c r="BZT3">
        <v>4.9024000000000003E-3</v>
      </c>
      <c r="BZU3">
        <v>4.9024000000000003E-3</v>
      </c>
      <c r="BZV3">
        <v>4.9024000000000003E-3</v>
      </c>
      <c r="BZW3">
        <v>4.9024000000000003E-3</v>
      </c>
      <c r="BZX3">
        <v>4.9024000000000003E-3</v>
      </c>
      <c r="BZY3">
        <v>4.9024000000000003E-3</v>
      </c>
      <c r="BZZ3">
        <v>4.9024999999999997E-3</v>
      </c>
      <c r="CAA3">
        <v>4.9024999999999997E-3</v>
      </c>
      <c r="CAB3">
        <v>4.9024999999999997E-3</v>
      </c>
      <c r="CAC3">
        <v>4.9024999999999997E-3</v>
      </c>
      <c r="CAD3">
        <v>4.9026E-3</v>
      </c>
      <c r="CAE3">
        <v>4.9026E-3</v>
      </c>
      <c r="CAF3">
        <v>4.9026E-3</v>
      </c>
      <c r="CAG3">
        <v>4.9026E-3</v>
      </c>
      <c r="CAH3">
        <v>4.9026E-3</v>
      </c>
      <c r="CAI3">
        <v>4.9026E-3</v>
      </c>
      <c r="CAJ3">
        <v>4.9026E-3</v>
      </c>
      <c r="CAK3">
        <v>4.9026E-3</v>
      </c>
      <c r="CAL3">
        <v>4.9026E-3</v>
      </c>
      <c r="CAM3">
        <v>4.9026E-3</v>
      </c>
      <c r="CAN3">
        <v>4.9026E-3</v>
      </c>
      <c r="CAO3">
        <v>4.9026E-3</v>
      </c>
      <c r="CAP3">
        <v>4.9026E-3</v>
      </c>
      <c r="CAQ3">
        <v>4.9026E-3</v>
      </c>
      <c r="CAR3">
        <v>4.9027000000000003E-3</v>
      </c>
      <c r="CAS3">
        <v>4.9027000000000003E-3</v>
      </c>
      <c r="CAT3">
        <v>4.9027000000000003E-3</v>
      </c>
      <c r="CAU3">
        <v>4.9027000000000003E-3</v>
      </c>
      <c r="CAV3">
        <v>4.9027000000000003E-3</v>
      </c>
      <c r="CAW3">
        <v>4.9027000000000003E-3</v>
      </c>
      <c r="CAX3">
        <v>4.9027000000000003E-3</v>
      </c>
      <c r="CAY3">
        <v>4.9027000000000003E-3</v>
      </c>
      <c r="CAZ3">
        <v>4.9027000000000003E-3</v>
      </c>
      <c r="CBA3">
        <v>4.9027000000000003E-3</v>
      </c>
      <c r="CBB3">
        <v>4.9027000000000003E-3</v>
      </c>
      <c r="CBC3">
        <v>4.9027000000000003E-3</v>
      </c>
      <c r="CBD3">
        <v>4.9027999999999997E-3</v>
      </c>
      <c r="CBE3">
        <v>4.9027999999999997E-3</v>
      </c>
      <c r="CBF3">
        <v>4.9027999999999997E-3</v>
      </c>
      <c r="CBG3">
        <v>4.9027999999999997E-3</v>
      </c>
      <c r="CBH3">
        <v>4.9027999999999997E-3</v>
      </c>
      <c r="CBI3">
        <v>4.9027999999999997E-3</v>
      </c>
      <c r="CBJ3">
        <v>4.9027999999999997E-3</v>
      </c>
      <c r="CBK3">
        <v>4.9029E-3</v>
      </c>
      <c r="CBL3">
        <v>4.9029E-3</v>
      </c>
      <c r="CBM3">
        <v>4.9029E-3</v>
      </c>
      <c r="CBN3">
        <v>4.9029E-3</v>
      </c>
      <c r="CBO3">
        <v>4.9029E-3</v>
      </c>
      <c r="CBP3">
        <v>4.9029E-3</v>
      </c>
      <c r="CBQ3">
        <v>4.9029E-3</v>
      </c>
      <c r="CBR3">
        <v>4.9029E-3</v>
      </c>
      <c r="CBS3">
        <v>4.9029E-3</v>
      </c>
      <c r="CBT3">
        <v>4.9029E-3</v>
      </c>
      <c r="CBU3">
        <v>4.9029E-3</v>
      </c>
      <c r="CBV3">
        <v>4.9030000000000002E-3</v>
      </c>
      <c r="CBW3">
        <v>4.9030000000000002E-3</v>
      </c>
      <c r="CBX3">
        <v>4.9030000000000002E-3</v>
      </c>
      <c r="CBY3">
        <v>4.9030000000000002E-3</v>
      </c>
      <c r="CBZ3">
        <v>4.9030999999999996E-3</v>
      </c>
      <c r="CCA3">
        <v>4.9030999999999996E-3</v>
      </c>
      <c r="CCB3">
        <v>4.9030999999999996E-3</v>
      </c>
      <c r="CCC3">
        <v>4.9030999999999996E-3</v>
      </c>
      <c r="CCD3">
        <v>4.9030999999999996E-3</v>
      </c>
      <c r="CCE3">
        <v>4.9030999999999996E-3</v>
      </c>
      <c r="CCF3">
        <v>4.9030999999999996E-3</v>
      </c>
      <c r="CCG3">
        <v>4.9030999999999996E-3</v>
      </c>
      <c r="CCH3">
        <v>4.9031999999999999E-3</v>
      </c>
      <c r="CCI3">
        <v>4.9031999999999999E-3</v>
      </c>
      <c r="CCJ3">
        <v>4.9031999999999999E-3</v>
      </c>
      <c r="CCK3">
        <v>4.9031999999999999E-3</v>
      </c>
      <c r="CCL3">
        <v>4.9031999999999999E-3</v>
      </c>
      <c r="CCM3">
        <v>4.9031999999999999E-3</v>
      </c>
      <c r="CCN3">
        <v>4.9031999999999999E-3</v>
      </c>
      <c r="CCO3">
        <v>4.9031999999999999E-3</v>
      </c>
      <c r="CCP3">
        <v>4.9033000000000002E-3</v>
      </c>
      <c r="CCQ3">
        <v>4.9033000000000002E-3</v>
      </c>
      <c r="CCR3">
        <v>4.9033000000000002E-3</v>
      </c>
      <c r="CCS3">
        <v>4.9033000000000002E-3</v>
      </c>
      <c r="CCT3">
        <v>4.9033000000000002E-3</v>
      </c>
      <c r="CCU3">
        <v>4.9033000000000002E-3</v>
      </c>
      <c r="CCV3">
        <v>4.9033000000000002E-3</v>
      </c>
      <c r="CCW3">
        <v>4.9033000000000002E-3</v>
      </c>
      <c r="CCX3">
        <v>4.9033000000000002E-3</v>
      </c>
      <c r="CCY3">
        <v>4.9033999999999996E-3</v>
      </c>
      <c r="CCZ3">
        <v>4.9033999999999996E-3</v>
      </c>
      <c r="CDA3">
        <v>4.9033999999999996E-3</v>
      </c>
      <c r="CDB3">
        <v>4.9033999999999996E-3</v>
      </c>
      <c r="CDC3">
        <v>4.9033999999999996E-3</v>
      </c>
      <c r="CDD3">
        <v>4.9034999999999999E-3</v>
      </c>
      <c r="CDE3">
        <v>4.9034999999999999E-3</v>
      </c>
      <c r="CDF3">
        <v>4.9034999999999999E-3</v>
      </c>
      <c r="CDG3">
        <v>4.9034999999999999E-3</v>
      </c>
      <c r="CDH3">
        <v>4.9034999999999999E-3</v>
      </c>
      <c r="CDI3">
        <v>4.9034999999999999E-3</v>
      </c>
      <c r="CDJ3">
        <v>4.9034999999999999E-3</v>
      </c>
      <c r="CDK3">
        <v>4.9034999999999999E-3</v>
      </c>
      <c r="CDL3">
        <v>4.9034999999999999E-3</v>
      </c>
      <c r="CDM3">
        <v>4.9036000000000001E-3</v>
      </c>
      <c r="CDN3">
        <v>4.9036000000000001E-3</v>
      </c>
      <c r="CDO3">
        <v>4.9036000000000001E-3</v>
      </c>
      <c r="CDP3">
        <v>4.9036000000000001E-3</v>
      </c>
      <c r="CDQ3">
        <v>4.9036000000000001E-3</v>
      </c>
      <c r="CDR3">
        <v>4.9037000000000004E-3</v>
      </c>
      <c r="CDS3">
        <v>4.9037000000000004E-3</v>
      </c>
      <c r="CDT3">
        <v>4.9037000000000004E-3</v>
      </c>
      <c r="CDU3">
        <v>4.9037000000000004E-3</v>
      </c>
      <c r="CDV3">
        <v>4.9037000000000004E-3</v>
      </c>
      <c r="CDW3">
        <v>4.9037000000000004E-3</v>
      </c>
      <c r="CDX3">
        <v>4.9037000000000004E-3</v>
      </c>
      <c r="CDY3">
        <v>4.9037000000000004E-3</v>
      </c>
      <c r="CDZ3">
        <v>4.9037000000000004E-3</v>
      </c>
      <c r="CEA3">
        <v>4.9037999999999998E-3</v>
      </c>
      <c r="CEB3">
        <v>4.9037999999999998E-3</v>
      </c>
      <c r="CEC3">
        <v>4.9037999999999998E-3</v>
      </c>
      <c r="CED3">
        <v>4.9037999999999998E-3</v>
      </c>
      <c r="CEE3">
        <v>4.9037999999999998E-3</v>
      </c>
      <c r="CEF3">
        <v>4.9039000000000001E-3</v>
      </c>
      <c r="CEG3">
        <v>4.9039000000000001E-3</v>
      </c>
      <c r="CEH3">
        <v>4.9039000000000001E-3</v>
      </c>
      <c r="CEI3">
        <v>4.9039000000000001E-3</v>
      </c>
      <c r="CEJ3">
        <v>4.9039000000000001E-3</v>
      </c>
      <c r="CEK3">
        <v>4.9039000000000001E-3</v>
      </c>
      <c r="CEL3">
        <v>4.9039000000000001E-3</v>
      </c>
      <c r="CEM3">
        <v>4.9039000000000001E-3</v>
      </c>
      <c r="CEN3">
        <v>4.9039000000000001E-3</v>
      </c>
      <c r="CEO3">
        <v>4.9039000000000001E-3</v>
      </c>
      <c r="CEP3">
        <v>4.9039000000000001E-3</v>
      </c>
      <c r="CEQ3">
        <v>4.9040000000000004E-3</v>
      </c>
      <c r="CER3">
        <v>4.9040000000000004E-3</v>
      </c>
      <c r="CES3">
        <v>4.9040000000000004E-3</v>
      </c>
      <c r="CET3">
        <v>4.9040000000000004E-3</v>
      </c>
      <c r="CEU3">
        <v>4.9040999999999998E-3</v>
      </c>
      <c r="CEV3">
        <v>4.9040999999999998E-3</v>
      </c>
      <c r="CEW3">
        <v>4.9040999999999998E-3</v>
      </c>
      <c r="CEX3">
        <v>4.9040999999999998E-3</v>
      </c>
      <c r="CEY3">
        <v>4.9040999999999998E-3</v>
      </c>
      <c r="CEZ3">
        <v>4.9040999999999998E-3</v>
      </c>
      <c r="CFA3">
        <v>4.9040999999999998E-3</v>
      </c>
      <c r="CFB3">
        <v>4.9040999999999998E-3</v>
      </c>
      <c r="CFC3">
        <v>4.9040999999999998E-3</v>
      </c>
      <c r="CFD3">
        <v>4.9040999999999998E-3</v>
      </c>
      <c r="CFE3">
        <v>4.9040999999999998E-3</v>
      </c>
      <c r="CFF3">
        <v>4.9040999999999998E-3</v>
      </c>
      <c r="CFG3">
        <v>4.9040999999999998E-3</v>
      </c>
      <c r="CFH3">
        <v>4.9040999999999998E-3</v>
      </c>
      <c r="CFI3">
        <v>4.9042000000000001E-3</v>
      </c>
      <c r="CFJ3">
        <v>4.9042000000000001E-3</v>
      </c>
      <c r="CFK3">
        <v>4.9042000000000001E-3</v>
      </c>
      <c r="CFL3">
        <v>4.9042000000000001E-3</v>
      </c>
      <c r="CFM3">
        <v>4.9042000000000001E-3</v>
      </c>
      <c r="CFN3">
        <v>4.9042000000000001E-3</v>
      </c>
      <c r="CFO3">
        <v>4.9043000000000003E-3</v>
      </c>
      <c r="CFP3">
        <v>4.9043000000000003E-3</v>
      </c>
      <c r="CFQ3">
        <v>4.9043000000000003E-3</v>
      </c>
      <c r="CFR3">
        <v>4.9043000000000003E-3</v>
      </c>
      <c r="CFS3">
        <v>4.9043000000000003E-3</v>
      </c>
      <c r="CFT3">
        <v>4.9043000000000003E-3</v>
      </c>
      <c r="CFU3">
        <v>4.9043000000000003E-3</v>
      </c>
      <c r="CFV3">
        <v>4.9043000000000003E-3</v>
      </c>
      <c r="CFW3">
        <v>4.9043999999999997E-3</v>
      </c>
      <c r="CFX3">
        <v>4.9043999999999997E-3</v>
      </c>
      <c r="CFY3">
        <v>4.9043999999999997E-3</v>
      </c>
      <c r="CFZ3">
        <v>4.9043999999999997E-3</v>
      </c>
      <c r="CGA3">
        <v>4.9043999999999997E-3</v>
      </c>
      <c r="CGB3">
        <v>4.9043999999999997E-3</v>
      </c>
      <c r="CGC3">
        <v>4.9045E-3</v>
      </c>
      <c r="CGD3">
        <v>4.9045E-3</v>
      </c>
      <c r="CGE3">
        <v>4.9045E-3</v>
      </c>
      <c r="CGF3">
        <v>4.9045E-3</v>
      </c>
      <c r="CGG3">
        <v>4.9045E-3</v>
      </c>
      <c r="CGH3">
        <v>4.9045E-3</v>
      </c>
      <c r="CGI3">
        <v>4.9045E-3</v>
      </c>
      <c r="CGJ3">
        <v>4.9046000000000003E-3</v>
      </c>
      <c r="CGK3">
        <v>4.9046000000000003E-3</v>
      </c>
      <c r="CGL3">
        <v>4.9046000000000003E-3</v>
      </c>
      <c r="CGM3">
        <v>4.9046000000000003E-3</v>
      </c>
      <c r="CGN3">
        <v>4.9046000000000003E-3</v>
      </c>
      <c r="CGO3">
        <v>4.9046000000000003E-3</v>
      </c>
      <c r="CGP3">
        <v>4.9046000000000003E-3</v>
      </c>
      <c r="CGQ3">
        <v>4.9046000000000003E-3</v>
      </c>
      <c r="CGR3">
        <v>4.9046000000000003E-3</v>
      </c>
      <c r="CGS3">
        <v>4.9046000000000003E-3</v>
      </c>
      <c r="CGT3">
        <v>4.9046999999999997E-3</v>
      </c>
      <c r="CGU3">
        <v>4.9046999999999997E-3</v>
      </c>
      <c r="CGV3">
        <v>4.9046999999999997E-3</v>
      </c>
      <c r="CGW3">
        <v>4.9046999999999997E-3</v>
      </c>
      <c r="CGX3">
        <v>4.9046999999999997E-3</v>
      </c>
      <c r="CGY3">
        <v>4.9046999999999997E-3</v>
      </c>
      <c r="CGZ3">
        <v>4.9046999999999997E-3</v>
      </c>
      <c r="CHA3">
        <v>4.9046999999999997E-3</v>
      </c>
      <c r="CHB3">
        <v>4.9046999999999997E-3</v>
      </c>
      <c r="CHC3">
        <v>4.9046999999999997E-3</v>
      </c>
      <c r="CHD3">
        <v>4.9046999999999997E-3</v>
      </c>
      <c r="CHE3">
        <v>4.9046999999999997E-3</v>
      </c>
      <c r="CHF3">
        <v>4.9048E-3</v>
      </c>
      <c r="CHG3">
        <v>4.9048E-3</v>
      </c>
      <c r="CHH3">
        <v>4.9048E-3</v>
      </c>
      <c r="CHI3">
        <v>4.9048E-3</v>
      </c>
      <c r="CHJ3">
        <v>4.9048E-3</v>
      </c>
      <c r="CHK3">
        <v>4.9048E-3</v>
      </c>
      <c r="CHL3">
        <v>4.9048E-3</v>
      </c>
      <c r="CHM3">
        <v>4.9048E-3</v>
      </c>
      <c r="CHN3">
        <v>4.9049000000000002E-3</v>
      </c>
      <c r="CHO3">
        <v>4.9049000000000002E-3</v>
      </c>
      <c r="CHP3">
        <v>4.9049000000000002E-3</v>
      </c>
      <c r="CHQ3">
        <v>4.9049000000000002E-3</v>
      </c>
      <c r="CHR3">
        <v>4.9049000000000002E-3</v>
      </c>
      <c r="CHS3">
        <v>4.9049000000000002E-3</v>
      </c>
      <c r="CHT3">
        <v>4.9049999999999996E-3</v>
      </c>
      <c r="CHU3">
        <v>4.9049999999999996E-3</v>
      </c>
      <c r="CHV3">
        <v>4.9049999999999996E-3</v>
      </c>
      <c r="CHW3">
        <v>4.9049999999999996E-3</v>
      </c>
      <c r="CHX3">
        <v>4.9049999999999996E-3</v>
      </c>
      <c r="CHY3">
        <v>4.9049999999999996E-3</v>
      </c>
      <c r="CHZ3">
        <v>4.9049999999999996E-3</v>
      </c>
      <c r="CIA3">
        <v>4.9049999999999996E-3</v>
      </c>
      <c r="CIB3">
        <v>4.9050999999999999E-3</v>
      </c>
      <c r="CIC3">
        <v>4.9050999999999999E-3</v>
      </c>
      <c r="CID3">
        <v>4.9050999999999999E-3</v>
      </c>
      <c r="CIE3">
        <v>4.9050999999999999E-3</v>
      </c>
      <c r="CIF3">
        <v>4.9050999999999999E-3</v>
      </c>
      <c r="CIG3">
        <v>4.9050999999999999E-3</v>
      </c>
      <c r="CIH3">
        <v>4.9050999999999999E-3</v>
      </c>
      <c r="CII3">
        <v>4.9050999999999999E-3</v>
      </c>
      <c r="CIJ3">
        <v>4.9050999999999999E-3</v>
      </c>
      <c r="CIK3">
        <v>4.9050999999999999E-3</v>
      </c>
      <c r="CIL3">
        <v>4.9050999999999999E-3</v>
      </c>
      <c r="CIM3">
        <v>4.9052000000000002E-3</v>
      </c>
      <c r="CIN3">
        <v>4.9052000000000002E-3</v>
      </c>
      <c r="CIO3">
        <v>4.9052000000000002E-3</v>
      </c>
      <c r="CIP3">
        <v>4.9052000000000002E-3</v>
      </c>
      <c r="CIQ3">
        <v>4.9052000000000002E-3</v>
      </c>
      <c r="CIR3">
        <v>4.9052000000000002E-3</v>
      </c>
      <c r="CIS3">
        <v>4.9052999999999996E-3</v>
      </c>
      <c r="CIT3">
        <v>4.9052999999999996E-3</v>
      </c>
      <c r="CIU3">
        <v>4.9052999999999996E-3</v>
      </c>
      <c r="CIV3">
        <v>4.9052999999999996E-3</v>
      </c>
      <c r="CIW3">
        <v>4.9052999999999996E-3</v>
      </c>
      <c r="CIX3">
        <v>4.9052999999999996E-3</v>
      </c>
      <c r="CIY3">
        <v>4.9052999999999996E-3</v>
      </c>
      <c r="CIZ3">
        <v>4.9052999999999996E-3</v>
      </c>
      <c r="CJA3">
        <v>4.9053999999999999E-3</v>
      </c>
      <c r="CJB3">
        <v>4.9053999999999999E-3</v>
      </c>
      <c r="CJC3">
        <v>4.9053999999999999E-3</v>
      </c>
      <c r="CJD3">
        <v>4.9053999999999999E-3</v>
      </c>
      <c r="CJE3">
        <v>4.9055000000000001E-3</v>
      </c>
      <c r="CJF3">
        <v>4.9055000000000001E-3</v>
      </c>
      <c r="CJG3">
        <v>4.9055000000000001E-3</v>
      </c>
      <c r="CJH3">
        <v>4.9055000000000001E-3</v>
      </c>
      <c r="CJI3">
        <v>4.9055000000000001E-3</v>
      </c>
      <c r="CJJ3">
        <v>4.9055000000000001E-3</v>
      </c>
      <c r="CJK3">
        <v>4.9055000000000001E-3</v>
      </c>
      <c r="CJL3">
        <v>4.9055000000000001E-3</v>
      </c>
      <c r="CJM3">
        <v>4.9055000000000001E-3</v>
      </c>
      <c r="CJN3">
        <v>4.9055000000000001E-3</v>
      </c>
      <c r="CJO3">
        <v>4.9056000000000004E-3</v>
      </c>
      <c r="CJP3">
        <v>4.9056000000000004E-3</v>
      </c>
      <c r="CJQ3">
        <v>4.9056999999999998E-3</v>
      </c>
      <c r="CJR3">
        <v>4.9056999999999998E-3</v>
      </c>
      <c r="CJS3">
        <v>4.9056999999999998E-3</v>
      </c>
      <c r="CJT3">
        <v>4.9058000000000001E-3</v>
      </c>
      <c r="CJU3">
        <v>4.9058000000000001E-3</v>
      </c>
      <c r="CJV3">
        <v>4.9058000000000001E-3</v>
      </c>
      <c r="CJW3">
        <v>4.9058000000000001E-3</v>
      </c>
      <c r="CJX3">
        <v>4.9058000000000001E-3</v>
      </c>
      <c r="CJY3">
        <v>4.9058000000000001E-3</v>
      </c>
      <c r="CJZ3">
        <v>4.9058000000000001E-3</v>
      </c>
      <c r="CKA3">
        <v>4.9058000000000001E-3</v>
      </c>
      <c r="CKB3">
        <v>4.9058000000000001E-3</v>
      </c>
      <c r="CKC3">
        <v>4.9059000000000004E-3</v>
      </c>
      <c r="CKD3">
        <v>4.9059000000000004E-3</v>
      </c>
      <c r="CKE3">
        <v>4.9059000000000004E-3</v>
      </c>
      <c r="CKF3">
        <v>4.9059000000000004E-3</v>
      </c>
      <c r="CKG3">
        <v>4.9059000000000004E-3</v>
      </c>
      <c r="CKH3">
        <v>4.9059000000000004E-3</v>
      </c>
      <c r="CKI3">
        <v>4.9059000000000004E-3</v>
      </c>
      <c r="CKJ3">
        <v>4.9059000000000004E-3</v>
      </c>
      <c r="CKK3">
        <v>4.9059000000000004E-3</v>
      </c>
      <c r="CKL3">
        <v>4.9059000000000004E-3</v>
      </c>
      <c r="CKM3">
        <v>4.9059000000000004E-3</v>
      </c>
      <c r="CKN3">
        <v>4.9059999999999998E-3</v>
      </c>
      <c r="CKO3">
        <v>4.9059999999999998E-3</v>
      </c>
      <c r="CKP3">
        <v>4.9059999999999998E-3</v>
      </c>
      <c r="CKQ3">
        <v>4.9059999999999998E-3</v>
      </c>
      <c r="CKR3">
        <v>4.9059999999999998E-3</v>
      </c>
      <c r="CKS3">
        <v>4.9059999999999998E-3</v>
      </c>
      <c r="CKT3">
        <v>4.9059999999999998E-3</v>
      </c>
      <c r="CKU3">
        <v>4.9059999999999998E-3</v>
      </c>
      <c r="CKV3">
        <v>4.9061E-3</v>
      </c>
      <c r="CKW3">
        <v>4.9061E-3</v>
      </c>
      <c r="CKX3">
        <v>4.9061E-3</v>
      </c>
      <c r="CKY3">
        <v>4.9061E-3</v>
      </c>
      <c r="CKZ3">
        <v>4.9061E-3</v>
      </c>
      <c r="CLA3">
        <v>4.9061E-3</v>
      </c>
      <c r="CLB3">
        <v>4.9061E-3</v>
      </c>
      <c r="CLC3">
        <v>4.9062000000000003E-3</v>
      </c>
      <c r="CLD3">
        <v>4.9062000000000003E-3</v>
      </c>
      <c r="CLE3">
        <v>4.9062000000000003E-3</v>
      </c>
      <c r="CLF3">
        <v>4.9062000000000003E-3</v>
      </c>
      <c r="CLG3">
        <v>4.9062000000000003E-3</v>
      </c>
      <c r="CLH3">
        <v>4.9062000000000003E-3</v>
      </c>
      <c r="CLI3">
        <v>4.9062999999999997E-3</v>
      </c>
      <c r="CLJ3">
        <v>4.9062999999999997E-3</v>
      </c>
      <c r="CLK3">
        <v>4.9062999999999997E-3</v>
      </c>
      <c r="CLL3">
        <v>4.9062999999999997E-3</v>
      </c>
      <c r="CLM3">
        <v>4.9062999999999997E-3</v>
      </c>
      <c r="CLN3">
        <v>4.9064E-3</v>
      </c>
      <c r="CLO3">
        <v>4.9064E-3</v>
      </c>
      <c r="CLP3">
        <v>4.9064E-3</v>
      </c>
      <c r="CLQ3">
        <v>4.9064E-3</v>
      </c>
      <c r="CLR3">
        <v>4.9064E-3</v>
      </c>
      <c r="CLS3">
        <v>4.9064E-3</v>
      </c>
      <c r="CLT3">
        <v>4.9064E-3</v>
      </c>
      <c r="CLU3">
        <v>4.9064E-3</v>
      </c>
      <c r="CLV3">
        <v>4.9064E-3</v>
      </c>
      <c r="CLW3">
        <v>4.9065000000000003E-3</v>
      </c>
      <c r="CLX3">
        <v>4.9065000000000003E-3</v>
      </c>
      <c r="CLY3">
        <v>4.9065000000000003E-3</v>
      </c>
      <c r="CLZ3">
        <v>4.9065999999999997E-3</v>
      </c>
      <c r="CMA3">
        <v>4.9065999999999997E-3</v>
      </c>
      <c r="CMB3">
        <v>4.9065999999999997E-3</v>
      </c>
      <c r="CMC3">
        <v>4.9065999999999997E-3</v>
      </c>
      <c r="CMD3">
        <v>4.9065999999999997E-3</v>
      </c>
      <c r="CME3">
        <v>4.9065999999999997E-3</v>
      </c>
      <c r="CMF3">
        <v>4.9065999999999997E-3</v>
      </c>
      <c r="CMG3">
        <v>4.9065999999999997E-3</v>
      </c>
      <c r="CMH3">
        <v>4.9065999999999997E-3</v>
      </c>
      <c r="CMI3">
        <v>4.9067E-3</v>
      </c>
      <c r="CMJ3">
        <v>4.9067E-3</v>
      </c>
      <c r="CMK3">
        <v>4.9067E-3</v>
      </c>
      <c r="CML3">
        <v>4.9067E-3</v>
      </c>
      <c r="CMM3">
        <v>4.9067E-3</v>
      </c>
      <c r="CMN3">
        <v>4.9067E-3</v>
      </c>
      <c r="CMO3">
        <v>4.9067E-3</v>
      </c>
      <c r="CMP3">
        <v>4.9067E-3</v>
      </c>
      <c r="CMQ3">
        <v>4.9067E-3</v>
      </c>
      <c r="CMR3">
        <v>4.9067E-3</v>
      </c>
      <c r="CMS3">
        <v>4.9068000000000002E-3</v>
      </c>
      <c r="CMT3">
        <v>4.9068000000000002E-3</v>
      </c>
      <c r="CMU3">
        <v>4.9068999999999996E-3</v>
      </c>
      <c r="CMV3">
        <v>4.9068999999999996E-3</v>
      </c>
      <c r="CMW3">
        <v>4.9068999999999996E-3</v>
      </c>
      <c r="CMX3">
        <v>4.9068999999999996E-3</v>
      </c>
      <c r="CMY3">
        <v>4.9068999999999996E-3</v>
      </c>
      <c r="CMZ3">
        <v>4.9068999999999996E-3</v>
      </c>
      <c r="CNA3">
        <v>4.9068999999999996E-3</v>
      </c>
      <c r="CNB3">
        <v>4.9069999999999999E-3</v>
      </c>
      <c r="CNC3">
        <v>4.9069999999999999E-3</v>
      </c>
      <c r="CND3">
        <v>4.9069999999999999E-3</v>
      </c>
      <c r="CNE3">
        <v>4.9069999999999999E-3</v>
      </c>
      <c r="CNF3">
        <v>4.9069999999999999E-3</v>
      </c>
      <c r="CNG3">
        <v>4.9069999999999999E-3</v>
      </c>
      <c r="CNH3">
        <v>4.9069999999999999E-3</v>
      </c>
      <c r="CNI3">
        <v>4.9069999999999999E-3</v>
      </c>
      <c r="CNJ3">
        <v>4.9071000000000002E-3</v>
      </c>
      <c r="CNK3">
        <v>4.9071000000000002E-3</v>
      </c>
      <c r="CNL3">
        <v>4.9071000000000002E-3</v>
      </c>
      <c r="CNM3">
        <v>4.9071000000000002E-3</v>
      </c>
      <c r="CNN3">
        <v>4.9071000000000002E-3</v>
      </c>
      <c r="CNO3">
        <v>4.9071000000000002E-3</v>
      </c>
      <c r="CNP3">
        <v>4.9071000000000002E-3</v>
      </c>
      <c r="CNQ3">
        <v>4.9071000000000002E-3</v>
      </c>
      <c r="CNR3">
        <v>4.9071999999999996E-3</v>
      </c>
      <c r="CNS3">
        <v>4.9071999999999996E-3</v>
      </c>
      <c r="CNT3">
        <v>4.9071999999999996E-3</v>
      </c>
      <c r="CNU3">
        <v>4.9071999999999996E-3</v>
      </c>
      <c r="CNV3">
        <v>4.9071999999999996E-3</v>
      </c>
      <c r="CNW3">
        <v>4.9072999999999999E-3</v>
      </c>
      <c r="CNX3">
        <v>4.9072999999999999E-3</v>
      </c>
      <c r="CNY3">
        <v>4.9072999999999999E-3</v>
      </c>
      <c r="CNZ3">
        <v>4.9072999999999999E-3</v>
      </c>
      <c r="COA3">
        <v>4.9072999999999999E-3</v>
      </c>
      <c r="COB3">
        <v>4.9072999999999999E-3</v>
      </c>
      <c r="COC3">
        <v>4.9072999999999999E-3</v>
      </c>
      <c r="COD3">
        <v>4.9074000000000001E-3</v>
      </c>
      <c r="COE3">
        <v>4.9074000000000001E-3</v>
      </c>
      <c r="COF3">
        <v>4.9074000000000001E-3</v>
      </c>
      <c r="COG3">
        <v>4.9074000000000001E-3</v>
      </c>
      <c r="COH3">
        <v>4.9074000000000001E-3</v>
      </c>
      <c r="COI3">
        <v>4.9074000000000001E-3</v>
      </c>
      <c r="COJ3">
        <v>4.9074000000000001E-3</v>
      </c>
      <c r="COK3">
        <v>4.9074000000000001E-3</v>
      </c>
      <c r="COL3">
        <v>4.9074000000000001E-3</v>
      </c>
      <c r="COM3">
        <v>4.9074000000000001E-3</v>
      </c>
      <c r="CON3">
        <v>4.9074000000000001E-3</v>
      </c>
      <c r="COO3">
        <v>4.9074000000000001E-3</v>
      </c>
      <c r="COP3">
        <v>4.9074000000000001E-3</v>
      </c>
      <c r="COQ3">
        <v>4.9074000000000001E-3</v>
      </c>
      <c r="COR3">
        <v>4.9075000000000004E-3</v>
      </c>
      <c r="COS3">
        <v>4.9075000000000004E-3</v>
      </c>
      <c r="COT3">
        <v>4.9075000000000004E-3</v>
      </c>
      <c r="COU3">
        <v>4.9075000000000004E-3</v>
      </c>
      <c r="COV3">
        <v>4.9075000000000004E-3</v>
      </c>
      <c r="COW3">
        <v>4.9075000000000004E-3</v>
      </c>
      <c r="COX3">
        <v>4.9075999999999998E-3</v>
      </c>
      <c r="COY3">
        <v>4.9077000000000001E-3</v>
      </c>
      <c r="COZ3">
        <v>4.9077000000000001E-3</v>
      </c>
      <c r="CPA3">
        <v>4.9077000000000001E-3</v>
      </c>
      <c r="CPB3">
        <v>4.9077000000000001E-3</v>
      </c>
      <c r="CPC3">
        <v>4.9078000000000004E-3</v>
      </c>
      <c r="CPD3">
        <v>4.9078000000000004E-3</v>
      </c>
      <c r="CPE3">
        <v>4.9078000000000004E-3</v>
      </c>
      <c r="CPF3">
        <v>4.9078000000000004E-3</v>
      </c>
      <c r="CPG3">
        <v>4.9078000000000004E-3</v>
      </c>
      <c r="CPH3">
        <v>4.9078000000000004E-3</v>
      </c>
      <c r="CPI3">
        <v>4.9078000000000004E-3</v>
      </c>
      <c r="CPJ3">
        <v>4.9078000000000004E-3</v>
      </c>
      <c r="CPK3">
        <v>4.9078000000000004E-3</v>
      </c>
      <c r="CPL3">
        <v>4.9078999999999998E-3</v>
      </c>
      <c r="CPM3">
        <v>4.9078999999999998E-3</v>
      </c>
      <c r="CPN3">
        <v>4.9078999999999998E-3</v>
      </c>
      <c r="CPO3">
        <v>4.9078999999999998E-3</v>
      </c>
      <c r="CPP3">
        <v>4.9078999999999998E-3</v>
      </c>
      <c r="CPQ3">
        <v>4.9078999999999998E-3</v>
      </c>
      <c r="CPR3">
        <v>4.908E-3</v>
      </c>
      <c r="CPS3">
        <v>4.908E-3</v>
      </c>
      <c r="CPT3">
        <v>4.908E-3</v>
      </c>
      <c r="CPU3">
        <v>4.908E-3</v>
      </c>
      <c r="CPV3">
        <v>4.908E-3</v>
      </c>
      <c r="CPW3">
        <v>4.908E-3</v>
      </c>
      <c r="CPX3">
        <v>4.908E-3</v>
      </c>
      <c r="CPY3">
        <v>4.908E-3</v>
      </c>
      <c r="CPZ3">
        <v>4.908E-3</v>
      </c>
      <c r="CQA3">
        <v>4.908E-3</v>
      </c>
      <c r="CQB3">
        <v>4.9081000000000003E-3</v>
      </c>
      <c r="CQC3">
        <v>4.9081000000000003E-3</v>
      </c>
      <c r="CQD3">
        <v>4.9081000000000003E-3</v>
      </c>
      <c r="CQE3">
        <v>4.9081000000000003E-3</v>
      </c>
      <c r="CQF3">
        <v>4.9081999999999997E-3</v>
      </c>
      <c r="CQG3">
        <v>4.9081999999999997E-3</v>
      </c>
      <c r="CQH3">
        <v>4.9081999999999997E-3</v>
      </c>
      <c r="CQI3">
        <v>4.9081999999999997E-3</v>
      </c>
      <c r="CQJ3">
        <v>4.9081999999999997E-3</v>
      </c>
      <c r="CQK3">
        <v>4.9081999999999997E-3</v>
      </c>
      <c r="CQL3">
        <v>4.9081999999999997E-3</v>
      </c>
      <c r="CQM3">
        <v>4.9081999999999997E-3</v>
      </c>
      <c r="CQN3">
        <v>4.9081999999999997E-3</v>
      </c>
      <c r="CQO3">
        <v>4.9081999999999997E-3</v>
      </c>
      <c r="CQP3">
        <v>4.9083E-3</v>
      </c>
      <c r="CQQ3">
        <v>4.9083E-3</v>
      </c>
      <c r="CQR3">
        <v>4.9083E-3</v>
      </c>
      <c r="CQS3">
        <v>4.9083E-3</v>
      </c>
      <c r="CQT3">
        <v>4.9083E-3</v>
      </c>
      <c r="CQU3">
        <v>4.9083E-3</v>
      </c>
      <c r="CQV3">
        <v>4.9083E-3</v>
      </c>
      <c r="CQW3">
        <v>4.9084000000000003E-3</v>
      </c>
      <c r="CQX3">
        <v>4.9084000000000003E-3</v>
      </c>
      <c r="CQY3">
        <v>4.9084000000000003E-3</v>
      </c>
      <c r="CQZ3">
        <v>4.9084000000000003E-3</v>
      </c>
      <c r="CRA3">
        <v>4.9084000000000003E-3</v>
      </c>
      <c r="CRB3">
        <v>4.9084999999999997E-3</v>
      </c>
      <c r="CRC3">
        <v>4.9084999999999997E-3</v>
      </c>
      <c r="CRD3">
        <v>4.9084999999999997E-3</v>
      </c>
      <c r="CRE3">
        <v>4.9084999999999997E-3</v>
      </c>
      <c r="CRF3">
        <v>4.9084999999999997E-3</v>
      </c>
      <c r="CRG3">
        <v>4.9084999999999997E-3</v>
      </c>
      <c r="CRH3">
        <v>4.9084999999999997E-3</v>
      </c>
      <c r="CRI3">
        <v>4.9084999999999997E-3</v>
      </c>
      <c r="CRJ3">
        <v>4.9085999999999999E-3</v>
      </c>
      <c r="CRK3">
        <v>4.9085999999999999E-3</v>
      </c>
      <c r="CRL3">
        <v>4.9085999999999999E-3</v>
      </c>
      <c r="CRM3">
        <v>4.9085999999999999E-3</v>
      </c>
      <c r="CRN3">
        <v>4.9085999999999999E-3</v>
      </c>
      <c r="CRO3">
        <v>4.9087000000000002E-3</v>
      </c>
      <c r="CRP3">
        <v>4.9087000000000002E-3</v>
      </c>
      <c r="CRQ3">
        <v>4.9087000000000002E-3</v>
      </c>
      <c r="CRR3">
        <v>4.9087999999999996E-3</v>
      </c>
      <c r="CRS3">
        <v>4.9087999999999996E-3</v>
      </c>
      <c r="CRT3">
        <v>4.9087999999999996E-3</v>
      </c>
      <c r="CRU3">
        <v>4.9087999999999996E-3</v>
      </c>
      <c r="CRV3">
        <v>4.9087999999999996E-3</v>
      </c>
      <c r="CRW3">
        <v>4.9087999999999996E-3</v>
      </c>
      <c r="CRX3">
        <v>4.9087999999999996E-3</v>
      </c>
      <c r="CRY3">
        <v>4.9087999999999996E-3</v>
      </c>
      <c r="CRZ3">
        <v>4.9087999999999996E-3</v>
      </c>
      <c r="CSA3">
        <v>4.9087999999999996E-3</v>
      </c>
      <c r="CSB3">
        <v>4.9087999999999996E-3</v>
      </c>
      <c r="CSC3">
        <v>4.9087999999999996E-3</v>
      </c>
      <c r="CSD3">
        <v>4.9088999999999999E-3</v>
      </c>
      <c r="CSE3">
        <v>4.9088999999999999E-3</v>
      </c>
      <c r="CSF3">
        <v>4.9088999999999999E-3</v>
      </c>
      <c r="CSG3">
        <v>4.9088999999999999E-3</v>
      </c>
      <c r="CSH3">
        <v>4.9088999999999999E-3</v>
      </c>
      <c r="CSI3">
        <v>4.9090000000000002E-3</v>
      </c>
      <c r="CSJ3">
        <v>4.9090000000000002E-3</v>
      </c>
      <c r="CSK3">
        <v>4.9090000000000002E-3</v>
      </c>
      <c r="CSL3">
        <v>4.9090000000000002E-3</v>
      </c>
      <c r="CSM3">
        <v>4.9090000000000002E-3</v>
      </c>
      <c r="CSN3">
        <v>4.9090000000000002E-3</v>
      </c>
      <c r="CSO3">
        <v>4.9090000000000002E-3</v>
      </c>
      <c r="CSP3">
        <v>4.9090000000000002E-3</v>
      </c>
      <c r="CSQ3">
        <v>4.9090999999999996E-3</v>
      </c>
      <c r="CSR3">
        <v>4.9090999999999996E-3</v>
      </c>
      <c r="CSS3">
        <v>4.9090999999999996E-3</v>
      </c>
      <c r="CST3">
        <v>4.9090999999999996E-3</v>
      </c>
      <c r="CSU3">
        <v>4.9090999999999996E-3</v>
      </c>
      <c r="CSV3">
        <v>4.9090999999999996E-3</v>
      </c>
      <c r="CSW3">
        <v>4.9090999999999996E-3</v>
      </c>
      <c r="CSX3">
        <v>4.9091999999999998E-3</v>
      </c>
      <c r="CSY3">
        <v>4.9091999999999998E-3</v>
      </c>
      <c r="CSZ3">
        <v>4.9091999999999998E-3</v>
      </c>
      <c r="CTA3">
        <v>4.9091999999999998E-3</v>
      </c>
      <c r="CTB3">
        <v>4.9091999999999998E-3</v>
      </c>
      <c r="CTC3">
        <v>4.9091999999999998E-3</v>
      </c>
      <c r="CTD3">
        <v>4.9093000000000001E-3</v>
      </c>
      <c r="CTE3">
        <v>4.9093000000000001E-3</v>
      </c>
      <c r="CTF3">
        <v>4.9093000000000001E-3</v>
      </c>
      <c r="CTG3">
        <v>4.9093000000000001E-3</v>
      </c>
      <c r="CTH3">
        <v>4.9094000000000004E-3</v>
      </c>
      <c r="CTI3">
        <v>4.9094000000000004E-3</v>
      </c>
      <c r="CTJ3">
        <v>4.9094000000000004E-3</v>
      </c>
      <c r="CTK3">
        <v>4.9094000000000004E-3</v>
      </c>
      <c r="CTL3">
        <v>4.9094000000000004E-3</v>
      </c>
      <c r="CTM3">
        <v>4.9094999999999998E-3</v>
      </c>
      <c r="CTN3">
        <v>4.9094999999999998E-3</v>
      </c>
      <c r="CTO3">
        <v>4.9094999999999998E-3</v>
      </c>
      <c r="CTP3">
        <v>4.9094999999999998E-3</v>
      </c>
      <c r="CTQ3">
        <v>4.9094999999999998E-3</v>
      </c>
      <c r="CTR3">
        <v>4.9096000000000001E-3</v>
      </c>
      <c r="CTS3">
        <v>4.9096000000000001E-3</v>
      </c>
      <c r="CTT3">
        <v>4.9096000000000001E-3</v>
      </c>
      <c r="CTU3">
        <v>4.9096000000000001E-3</v>
      </c>
      <c r="CTV3">
        <v>4.9096000000000001E-3</v>
      </c>
      <c r="CTW3">
        <v>4.9096000000000001E-3</v>
      </c>
      <c r="CTX3">
        <v>4.9096000000000001E-3</v>
      </c>
      <c r="CTY3">
        <v>4.9096000000000001E-3</v>
      </c>
      <c r="CTZ3">
        <v>4.9096000000000001E-3</v>
      </c>
      <c r="CUA3">
        <v>4.9096000000000001E-3</v>
      </c>
      <c r="CUB3">
        <v>4.9096000000000001E-3</v>
      </c>
      <c r="CUC3">
        <v>4.9096000000000001E-3</v>
      </c>
      <c r="CUD3">
        <v>4.9096000000000001E-3</v>
      </c>
      <c r="CUE3">
        <v>4.9097000000000003E-3</v>
      </c>
      <c r="CUF3">
        <v>4.9097000000000003E-3</v>
      </c>
      <c r="CUG3">
        <v>4.9097000000000003E-3</v>
      </c>
      <c r="CUH3">
        <v>4.9097000000000003E-3</v>
      </c>
      <c r="CUI3">
        <v>4.9097000000000003E-3</v>
      </c>
      <c r="CUJ3">
        <v>4.9097000000000003E-3</v>
      </c>
      <c r="CUK3">
        <v>4.9097000000000003E-3</v>
      </c>
      <c r="CUL3">
        <v>4.9097000000000003E-3</v>
      </c>
      <c r="CUM3">
        <v>4.9097000000000003E-3</v>
      </c>
      <c r="CUN3">
        <v>4.9097000000000003E-3</v>
      </c>
      <c r="CUO3">
        <v>4.9097000000000003E-3</v>
      </c>
      <c r="CUP3">
        <v>4.9097999999999998E-3</v>
      </c>
      <c r="CUQ3">
        <v>4.9097999999999998E-3</v>
      </c>
      <c r="CUR3">
        <v>4.9097999999999998E-3</v>
      </c>
      <c r="CUS3">
        <v>4.9097999999999998E-3</v>
      </c>
      <c r="CUT3">
        <v>4.9099E-3</v>
      </c>
      <c r="CUU3">
        <v>4.9099E-3</v>
      </c>
      <c r="CUV3">
        <v>4.9099E-3</v>
      </c>
      <c r="CUW3">
        <v>4.9099E-3</v>
      </c>
      <c r="CUX3">
        <v>4.9099E-3</v>
      </c>
      <c r="CUY3">
        <v>4.9099E-3</v>
      </c>
      <c r="CUZ3">
        <v>4.9099E-3</v>
      </c>
      <c r="CVA3">
        <v>4.9099E-3</v>
      </c>
      <c r="CVB3">
        <v>4.9099E-3</v>
      </c>
      <c r="CVC3">
        <v>4.9099E-3</v>
      </c>
      <c r="CVD3">
        <v>4.9100000000000003E-3</v>
      </c>
      <c r="CVE3">
        <v>4.9100000000000003E-3</v>
      </c>
      <c r="CVF3">
        <v>4.9100000000000003E-3</v>
      </c>
      <c r="CVG3">
        <v>4.9100000000000003E-3</v>
      </c>
      <c r="CVH3">
        <v>4.9100000000000003E-3</v>
      </c>
      <c r="CVI3">
        <v>4.9100000000000003E-3</v>
      </c>
      <c r="CVJ3">
        <v>4.9100000000000003E-3</v>
      </c>
      <c r="CVK3">
        <v>4.9100999999999997E-3</v>
      </c>
      <c r="CVL3">
        <v>4.9100999999999997E-3</v>
      </c>
      <c r="CVM3">
        <v>4.9100999999999997E-3</v>
      </c>
      <c r="CVN3">
        <v>4.9100999999999997E-3</v>
      </c>
      <c r="CVO3">
        <v>4.9100999999999997E-3</v>
      </c>
      <c r="CVP3">
        <v>4.9100999999999997E-3</v>
      </c>
      <c r="CVQ3">
        <v>4.9100999999999997E-3</v>
      </c>
      <c r="CVR3">
        <v>4.9100999999999997E-3</v>
      </c>
      <c r="CVS3">
        <v>4.9100999999999997E-3</v>
      </c>
      <c r="CVT3">
        <v>4.9102E-3</v>
      </c>
      <c r="CVU3">
        <v>4.9102E-3</v>
      </c>
      <c r="CVV3">
        <v>4.9102E-3</v>
      </c>
      <c r="CVW3">
        <v>4.9102E-3</v>
      </c>
      <c r="CVX3">
        <v>4.9102E-3</v>
      </c>
      <c r="CVY3">
        <v>4.9103000000000003E-3</v>
      </c>
      <c r="CVZ3">
        <v>4.9103000000000003E-3</v>
      </c>
      <c r="CWA3">
        <v>4.9103000000000003E-3</v>
      </c>
      <c r="CWB3">
        <v>4.9103000000000003E-3</v>
      </c>
      <c r="CWC3">
        <v>4.9103999999999997E-3</v>
      </c>
      <c r="CWD3">
        <v>4.9103999999999997E-3</v>
      </c>
      <c r="CWE3">
        <v>4.9103999999999997E-3</v>
      </c>
      <c r="CWF3">
        <v>4.9103999999999997E-3</v>
      </c>
      <c r="CWG3">
        <v>4.9103999999999997E-3</v>
      </c>
      <c r="CWH3">
        <v>4.9103999999999997E-3</v>
      </c>
      <c r="CWI3">
        <v>4.9104999999999999E-3</v>
      </c>
      <c r="CWJ3">
        <v>4.9104999999999999E-3</v>
      </c>
      <c r="CWK3">
        <v>4.9104999999999999E-3</v>
      </c>
      <c r="CWL3">
        <v>4.9104999999999999E-3</v>
      </c>
      <c r="CWM3">
        <v>4.9104999999999999E-3</v>
      </c>
      <c r="CWN3">
        <v>4.9104999999999999E-3</v>
      </c>
      <c r="CWO3">
        <v>4.9104999999999999E-3</v>
      </c>
      <c r="CWP3">
        <v>4.9104999999999999E-3</v>
      </c>
      <c r="CWQ3">
        <v>4.9104999999999999E-3</v>
      </c>
      <c r="CWR3">
        <v>4.9104999999999999E-3</v>
      </c>
      <c r="CWS3">
        <v>4.9106000000000002E-3</v>
      </c>
      <c r="CWT3">
        <v>4.9106000000000002E-3</v>
      </c>
      <c r="CWU3">
        <v>4.9106000000000002E-3</v>
      </c>
      <c r="CWV3">
        <v>4.9106000000000002E-3</v>
      </c>
      <c r="CWW3">
        <v>4.9106000000000002E-3</v>
      </c>
      <c r="CWX3">
        <v>4.9106000000000002E-3</v>
      </c>
      <c r="CWY3">
        <v>4.9106000000000002E-3</v>
      </c>
      <c r="CWZ3">
        <v>4.9106000000000002E-3</v>
      </c>
      <c r="CXA3">
        <v>4.9106999999999996E-3</v>
      </c>
      <c r="CXB3">
        <v>4.9106999999999996E-3</v>
      </c>
      <c r="CXC3">
        <v>4.9106999999999996E-3</v>
      </c>
      <c r="CXD3">
        <v>4.9106999999999996E-3</v>
      </c>
      <c r="CXE3">
        <v>4.9106999999999996E-3</v>
      </c>
      <c r="CXF3">
        <v>4.9106999999999996E-3</v>
      </c>
      <c r="CXG3">
        <v>4.9106999999999996E-3</v>
      </c>
      <c r="CXH3">
        <v>4.9106999999999996E-3</v>
      </c>
      <c r="CXI3">
        <v>4.9107999999999999E-3</v>
      </c>
      <c r="CXJ3">
        <v>4.9107999999999999E-3</v>
      </c>
      <c r="CXK3">
        <v>4.9107999999999999E-3</v>
      </c>
      <c r="CXL3">
        <v>4.9107999999999999E-3</v>
      </c>
      <c r="CXM3">
        <v>4.9107999999999999E-3</v>
      </c>
      <c r="CXN3">
        <v>4.9107999999999999E-3</v>
      </c>
      <c r="CXO3">
        <v>4.9107999999999999E-3</v>
      </c>
      <c r="CXP3">
        <v>4.9107999999999999E-3</v>
      </c>
      <c r="CXQ3">
        <v>4.9109000000000002E-3</v>
      </c>
      <c r="CXR3">
        <v>4.9109000000000002E-3</v>
      </c>
      <c r="CXS3">
        <v>4.9109000000000002E-3</v>
      </c>
      <c r="CXT3">
        <v>4.9109000000000002E-3</v>
      </c>
      <c r="CXU3">
        <v>4.9109000000000002E-3</v>
      </c>
      <c r="CXV3">
        <v>4.9109000000000002E-3</v>
      </c>
      <c r="CXW3">
        <v>4.9109000000000002E-3</v>
      </c>
      <c r="CXX3">
        <v>4.9109000000000002E-3</v>
      </c>
      <c r="CXY3">
        <v>4.9109999999999996E-3</v>
      </c>
      <c r="CXZ3">
        <v>4.9109999999999996E-3</v>
      </c>
      <c r="CYA3">
        <v>4.9109999999999996E-3</v>
      </c>
      <c r="CYB3">
        <v>4.9109999999999996E-3</v>
      </c>
      <c r="CYC3">
        <v>4.9110999999999998E-3</v>
      </c>
      <c r="CYD3">
        <v>4.9110999999999998E-3</v>
      </c>
      <c r="CYE3">
        <v>4.9110999999999998E-3</v>
      </c>
      <c r="CYF3">
        <v>4.9110999999999998E-3</v>
      </c>
      <c r="CYG3">
        <v>4.9110999999999998E-3</v>
      </c>
      <c r="CYH3">
        <v>4.9110999999999998E-3</v>
      </c>
      <c r="CYI3">
        <v>4.9110999999999998E-3</v>
      </c>
      <c r="CYJ3">
        <v>4.9110999999999998E-3</v>
      </c>
      <c r="CYK3">
        <v>4.9110999999999998E-3</v>
      </c>
      <c r="CYL3">
        <v>4.9110999999999998E-3</v>
      </c>
      <c r="CYM3">
        <v>4.9112000000000001E-3</v>
      </c>
      <c r="CYN3">
        <v>4.9112000000000001E-3</v>
      </c>
      <c r="CYO3">
        <v>4.9113000000000004E-3</v>
      </c>
      <c r="CYP3">
        <v>4.9113000000000004E-3</v>
      </c>
      <c r="CYQ3">
        <v>4.9113000000000004E-3</v>
      </c>
      <c r="CYR3">
        <v>4.9113000000000004E-3</v>
      </c>
      <c r="CYS3">
        <v>4.9113000000000004E-3</v>
      </c>
      <c r="CYT3">
        <v>4.9113000000000004E-3</v>
      </c>
      <c r="CYU3">
        <v>4.9113000000000004E-3</v>
      </c>
      <c r="CYV3">
        <v>4.9113000000000004E-3</v>
      </c>
      <c r="CYW3">
        <v>4.9113000000000004E-3</v>
      </c>
      <c r="CYX3">
        <v>4.9113999999999998E-3</v>
      </c>
      <c r="CYY3">
        <v>4.9113999999999998E-3</v>
      </c>
      <c r="CYZ3">
        <v>4.9113999999999998E-3</v>
      </c>
      <c r="CZA3">
        <v>4.9113999999999998E-3</v>
      </c>
      <c r="CZB3">
        <v>4.9113999999999998E-3</v>
      </c>
      <c r="CZC3">
        <v>4.9113999999999998E-3</v>
      </c>
      <c r="CZD3">
        <v>4.9113999999999998E-3</v>
      </c>
      <c r="CZE3">
        <v>4.9115000000000001E-3</v>
      </c>
      <c r="CZF3">
        <v>4.9115000000000001E-3</v>
      </c>
      <c r="CZG3">
        <v>4.9115000000000001E-3</v>
      </c>
      <c r="CZH3">
        <v>4.9115000000000001E-3</v>
      </c>
      <c r="CZI3">
        <v>4.9115000000000001E-3</v>
      </c>
      <c r="CZJ3">
        <v>4.9115000000000001E-3</v>
      </c>
      <c r="CZK3">
        <v>4.9115000000000001E-3</v>
      </c>
      <c r="CZL3">
        <v>4.9115000000000001E-3</v>
      </c>
      <c r="CZM3">
        <v>4.9116000000000003E-3</v>
      </c>
      <c r="CZN3">
        <v>4.9116000000000003E-3</v>
      </c>
      <c r="CZO3">
        <v>4.9116000000000003E-3</v>
      </c>
      <c r="CZP3">
        <v>4.9116000000000003E-3</v>
      </c>
      <c r="CZQ3">
        <v>4.9116000000000003E-3</v>
      </c>
      <c r="CZR3">
        <v>4.9116999999999997E-3</v>
      </c>
      <c r="CZS3">
        <v>4.9116999999999997E-3</v>
      </c>
      <c r="CZT3">
        <v>4.9116999999999997E-3</v>
      </c>
      <c r="CZU3">
        <v>4.9116999999999997E-3</v>
      </c>
      <c r="CZV3">
        <v>4.9116999999999997E-3</v>
      </c>
      <c r="CZW3">
        <v>4.9116999999999997E-3</v>
      </c>
      <c r="CZX3">
        <v>4.9116999999999997E-3</v>
      </c>
      <c r="CZY3">
        <v>4.9116999999999997E-3</v>
      </c>
      <c r="CZZ3">
        <v>4.9116999999999997E-3</v>
      </c>
      <c r="DAA3">
        <v>4.9116999999999997E-3</v>
      </c>
      <c r="DAB3">
        <v>4.9116999999999997E-3</v>
      </c>
      <c r="DAC3">
        <v>4.9116999999999997E-3</v>
      </c>
      <c r="DAD3">
        <v>4.9118E-3</v>
      </c>
      <c r="DAE3">
        <v>4.9118E-3</v>
      </c>
      <c r="DAF3">
        <v>4.9118E-3</v>
      </c>
      <c r="DAG3">
        <v>4.9118E-3</v>
      </c>
      <c r="DAH3">
        <v>4.9118E-3</v>
      </c>
      <c r="DAI3">
        <v>4.9119000000000003E-3</v>
      </c>
      <c r="DAJ3">
        <v>4.9119000000000003E-3</v>
      </c>
      <c r="DAK3">
        <v>4.9119000000000003E-3</v>
      </c>
      <c r="DAL3">
        <v>4.9119000000000003E-3</v>
      </c>
      <c r="DAM3">
        <v>4.9119000000000003E-3</v>
      </c>
      <c r="DAN3">
        <v>4.9119000000000003E-3</v>
      </c>
      <c r="DAO3">
        <v>4.9119000000000003E-3</v>
      </c>
      <c r="DAP3">
        <v>4.9119000000000003E-3</v>
      </c>
      <c r="DAQ3">
        <v>4.9119000000000003E-3</v>
      </c>
      <c r="DAR3">
        <v>4.9119999999999997E-3</v>
      </c>
      <c r="DAS3">
        <v>4.9119999999999997E-3</v>
      </c>
      <c r="DAT3">
        <v>4.9119999999999997E-3</v>
      </c>
      <c r="DAU3">
        <v>4.9119999999999997E-3</v>
      </c>
      <c r="DAV3">
        <v>4.9119999999999997E-3</v>
      </c>
      <c r="DAW3">
        <v>4.9119999999999997E-3</v>
      </c>
      <c r="DAX3">
        <v>4.9119999999999997E-3</v>
      </c>
      <c r="DAY3">
        <v>4.9119999999999997E-3</v>
      </c>
      <c r="DAZ3">
        <v>4.9121E-3</v>
      </c>
      <c r="DBA3">
        <v>4.9121E-3</v>
      </c>
      <c r="DBB3">
        <v>4.9121E-3</v>
      </c>
      <c r="DBC3">
        <v>4.9121E-3</v>
      </c>
      <c r="DBD3">
        <v>4.9121E-3</v>
      </c>
      <c r="DBE3">
        <v>4.9121E-3</v>
      </c>
      <c r="DBF3">
        <v>4.9121E-3</v>
      </c>
      <c r="DBG3">
        <v>4.9121E-3</v>
      </c>
      <c r="DBH3">
        <v>4.9121E-3</v>
      </c>
      <c r="DBI3">
        <v>4.9121E-3</v>
      </c>
      <c r="DBJ3">
        <v>4.9121E-3</v>
      </c>
      <c r="DBK3">
        <v>4.9122000000000002E-3</v>
      </c>
      <c r="DBL3">
        <v>4.9122000000000002E-3</v>
      </c>
      <c r="DBM3">
        <v>4.9122000000000002E-3</v>
      </c>
      <c r="DBN3">
        <v>4.9122000000000002E-3</v>
      </c>
      <c r="DBO3">
        <v>4.9122000000000002E-3</v>
      </c>
      <c r="DBP3">
        <v>4.9122000000000002E-3</v>
      </c>
      <c r="DBQ3">
        <v>4.9122999999999997E-3</v>
      </c>
      <c r="DBR3">
        <v>4.9122999999999997E-3</v>
      </c>
      <c r="DBS3">
        <v>4.9122999999999997E-3</v>
      </c>
      <c r="DBT3">
        <v>4.9122999999999997E-3</v>
      </c>
      <c r="DBU3">
        <v>4.9122999999999997E-3</v>
      </c>
      <c r="DBV3">
        <v>4.9122999999999997E-3</v>
      </c>
      <c r="DBW3">
        <v>4.9122999999999997E-3</v>
      </c>
      <c r="DBX3">
        <v>4.9123999999999999E-3</v>
      </c>
      <c r="DBY3">
        <v>4.9123999999999999E-3</v>
      </c>
      <c r="DBZ3">
        <v>4.9123999999999999E-3</v>
      </c>
      <c r="DCA3">
        <v>4.9123999999999999E-3</v>
      </c>
      <c r="DCB3">
        <v>4.9123999999999999E-3</v>
      </c>
      <c r="DCC3">
        <v>4.9123999999999999E-3</v>
      </c>
      <c r="DCD3">
        <v>4.9123999999999999E-3</v>
      </c>
      <c r="DCE3">
        <v>4.9123999999999999E-3</v>
      </c>
      <c r="DCF3">
        <v>4.9123999999999999E-3</v>
      </c>
      <c r="DCG3">
        <v>4.9123999999999999E-3</v>
      </c>
      <c r="DCH3">
        <v>4.9123999999999999E-3</v>
      </c>
      <c r="DCI3">
        <v>4.9123999999999999E-3</v>
      </c>
      <c r="DCJ3">
        <v>4.9125000000000002E-3</v>
      </c>
      <c r="DCK3">
        <v>4.9125000000000002E-3</v>
      </c>
      <c r="DCL3">
        <v>4.9125000000000002E-3</v>
      </c>
      <c r="DCM3">
        <v>4.9125000000000002E-3</v>
      </c>
      <c r="DCN3">
        <v>4.9125000000000002E-3</v>
      </c>
      <c r="DCO3">
        <v>4.9125000000000002E-3</v>
      </c>
      <c r="DCP3">
        <v>4.9125000000000002E-3</v>
      </c>
      <c r="DCQ3">
        <v>4.9125000000000002E-3</v>
      </c>
      <c r="DCR3">
        <v>4.9125000000000002E-3</v>
      </c>
      <c r="DCS3">
        <v>4.9125000000000002E-3</v>
      </c>
      <c r="DCT3">
        <v>4.9125000000000002E-3</v>
      </c>
      <c r="DCU3">
        <v>4.9125999999999996E-3</v>
      </c>
      <c r="DCV3">
        <v>4.9125999999999996E-3</v>
      </c>
      <c r="DCW3">
        <v>4.9125999999999996E-3</v>
      </c>
      <c r="DCX3">
        <v>4.9125999999999996E-3</v>
      </c>
      <c r="DCY3">
        <v>4.9125999999999996E-3</v>
      </c>
      <c r="DCZ3">
        <v>4.9126999999999999E-3</v>
      </c>
      <c r="DDA3">
        <v>4.9126999999999999E-3</v>
      </c>
      <c r="DDB3">
        <v>4.9126999999999999E-3</v>
      </c>
      <c r="DDC3">
        <v>4.9126999999999999E-3</v>
      </c>
      <c r="DDD3">
        <v>4.9126999999999999E-3</v>
      </c>
      <c r="DDE3">
        <v>4.9126999999999999E-3</v>
      </c>
      <c r="DDF3">
        <v>4.9126999999999999E-3</v>
      </c>
      <c r="DDG3">
        <v>4.9128000000000002E-3</v>
      </c>
      <c r="DDH3">
        <v>4.9128000000000002E-3</v>
      </c>
      <c r="DDI3">
        <v>4.9128000000000002E-3</v>
      </c>
      <c r="DDJ3">
        <v>4.9128000000000002E-3</v>
      </c>
      <c r="DDK3">
        <v>4.9128000000000002E-3</v>
      </c>
      <c r="DDL3">
        <v>4.9128000000000002E-3</v>
      </c>
      <c r="DDM3">
        <v>4.9128000000000002E-3</v>
      </c>
      <c r="DDN3">
        <v>4.9129000000000004E-3</v>
      </c>
      <c r="DDO3">
        <v>4.9129000000000004E-3</v>
      </c>
      <c r="DDP3">
        <v>4.9129000000000004E-3</v>
      </c>
      <c r="DDQ3">
        <v>4.9129000000000004E-3</v>
      </c>
      <c r="DDR3">
        <v>4.9129000000000004E-3</v>
      </c>
      <c r="DDS3">
        <v>4.9129000000000004E-3</v>
      </c>
      <c r="DDT3">
        <v>4.9129000000000004E-3</v>
      </c>
      <c r="DDU3">
        <v>4.9129000000000004E-3</v>
      </c>
      <c r="DDV3">
        <v>4.9129000000000004E-3</v>
      </c>
      <c r="DDW3">
        <v>4.9129999999999998E-3</v>
      </c>
      <c r="DDX3">
        <v>4.9129999999999998E-3</v>
      </c>
      <c r="DDY3">
        <v>4.9129999999999998E-3</v>
      </c>
      <c r="DDZ3">
        <v>4.9129999999999998E-3</v>
      </c>
      <c r="DEA3">
        <v>4.9129999999999998E-3</v>
      </c>
      <c r="DEB3">
        <v>4.9131000000000001E-3</v>
      </c>
      <c r="DEC3">
        <v>4.9131000000000001E-3</v>
      </c>
      <c r="DED3">
        <v>4.9131000000000001E-3</v>
      </c>
      <c r="DEE3">
        <v>4.9131000000000001E-3</v>
      </c>
      <c r="DEF3">
        <v>4.9131000000000001E-3</v>
      </c>
      <c r="DEG3">
        <v>4.9131000000000001E-3</v>
      </c>
      <c r="DEH3">
        <v>4.9132000000000004E-3</v>
      </c>
      <c r="DEI3">
        <v>4.9132000000000004E-3</v>
      </c>
      <c r="DEJ3">
        <v>4.9132000000000004E-3</v>
      </c>
      <c r="DEK3">
        <v>4.9132000000000004E-3</v>
      </c>
      <c r="DEL3">
        <v>4.9132000000000004E-3</v>
      </c>
      <c r="DEM3">
        <v>4.9132000000000004E-3</v>
      </c>
      <c r="DEN3">
        <v>4.9132000000000004E-3</v>
      </c>
      <c r="DEO3">
        <v>4.9132000000000004E-3</v>
      </c>
      <c r="DEP3">
        <v>4.9132000000000004E-3</v>
      </c>
      <c r="DEQ3">
        <v>4.9132999999999998E-3</v>
      </c>
      <c r="DER3">
        <v>4.9132999999999998E-3</v>
      </c>
      <c r="DES3">
        <v>4.9132999999999998E-3</v>
      </c>
      <c r="DET3">
        <v>4.9132999999999998E-3</v>
      </c>
      <c r="DEU3">
        <v>4.9132999999999998E-3</v>
      </c>
      <c r="DEV3">
        <v>4.9132999999999998E-3</v>
      </c>
      <c r="DEW3">
        <v>4.9134000000000001E-3</v>
      </c>
      <c r="DEX3">
        <v>4.9134000000000001E-3</v>
      </c>
      <c r="DEY3">
        <v>4.9134000000000001E-3</v>
      </c>
      <c r="DEZ3">
        <v>4.9135000000000003E-3</v>
      </c>
      <c r="DFA3">
        <v>4.9135000000000003E-3</v>
      </c>
      <c r="DFB3">
        <v>4.9135000000000003E-3</v>
      </c>
      <c r="DFC3">
        <v>4.9135000000000003E-3</v>
      </c>
      <c r="DFD3">
        <v>4.9135000000000003E-3</v>
      </c>
      <c r="DFE3">
        <v>4.9135000000000003E-3</v>
      </c>
      <c r="DFF3">
        <v>4.9135000000000003E-3</v>
      </c>
      <c r="DFG3">
        <v>4.9135999999999997E-3</v>
      </c>
      <c r="DFH3">
        <v>4.9135999999999997E-3</v>
      </c>
      <c r="DFI3">
        <v>4.9137E-3</v>
      </c>
      <c r="DFJ3">
        <v>4.9137E-3</v>
      </c>
      <c r="DFK3">
        <v>4.9137E-3</v>
      </c>
      <c r="DFL3">
        <v>4.9137E-3</v>
      </c>
      <c r="DFM3">
        <v>4.9137E-3</v>
      </c>
      <c r="DFN3">
        <v>4.9137E-3</v>
      </c>
      <c r="DFO3">
        <v>4.9137E-3</v>
      </c>
      <c r="DFP3">
        <v>4.9138000000000003E-3</v>
      </c>
      <c r="DFQ3">
        <v>4.9138000000000003E-3</v>
      </c>
      <c r="DFR3">
        <v>4.9138000000000003E-3</v>
      </c>
      <c r="DFS3">
        <v>4.9138000000000003E-3</v>
      </c>
      <c r="DFT3">
        <v>4.9138000000000003E-3</v>
      </c>
      <c r="DFU3">
        <v>4.9138999999999997E-3</v>
      </c>
      <c r="DFV3">
        <v>4.9138999999999997E-3</v>
      </c>
      <c r="DFW3">
        <v>4.9138999999999997E-3</v>
      </c>
      <c r="DFX3">
        <v>4.9138999999999997E-3</v>
      </c>
      <c r="DFY3">
        <v>4.9138999999999997E-3</v>
      </c>
      <c r="DFZ3">
        <v>4.9138999999999997E-3</v>
      </c>
      <c r="DGA3">
        <v>4.9138999999999997E-3</v>
      </c>
      <c r="DGB3">
        <v>4.914E-3</v>
      </c>
      <c r="DGC3">
        <v>4.914E-3</v>
      </c>
      <c r="DGD3">
        <v>4.914E-3</v>
      </c>
      <c r="DGE3">
        <v>4.914E-3</v>
      </c>
      <c r="DGF3">
        <v>4.914E-3</v>
      </c>
      <c r="DGG3">
        <v>4.9141000000000002E-3</v>
      </c>
      <c r="DGH3">
        <v>4.9141000000000002E-3</v>
      </c>
      <c r="DGI3">
        <v>4.9141000000000002E-3</v>
      </c>
      <c r="DGJ3">
        <v>4.9141000000000002E-3</v>
      </c>
      <c r="DGK3">
        <v>4.9141000000000002E-3</v>
      </c>
      <c r="DGL3">
        <v>4.9141000000000002E-3</v>
      </c>
      <c r="DGM3">
        <v>4.9141000000000002E-3</v>
      </c>
      <c r="DGN3">
        <v>4.9141000000000002E-3</v>
      </c>
      <c r="DGO3">
        <v>4.9141000000000002E-3</v>
      </c>
      <c r="DGP3">
        <v>4.9141999999999996E-3</v>
      </c>
      <c r="DGQ3">
        <v>4.9141999999999996E-3</v>
      </c>
      <c r="DGR3">
        <v>4.9141999999999996E-3</v>
      </c>
      <c r="DGS3">
        <v>4.9142999999999999E-3</v>
      </c>
      <c r="DGT3">
        <v>4.9142999999999999E-3</v>
      </c>
      <c r="DGU3">
        <v>4.9142999999999999E-3</v>
      </c>
      <c r="DGV3">
        <v>4.9142999999999999E-3</v>
      </c>
      <c r="DGW3">
        <v>4.9142999999999999E-3</v>
      </c>
      <c r="DGX3">
        <v>4.9142999999999999E-3</v>
      </c>
      <c r="DGY3">
        <v>4.9144000000000002E-3</v>
      </c>
      <c r="DGZ3">
        <v>4.9144000000000002E-3</v>
      </c>
      <c r="DHA3">
        <v>4.9144000000000002E-3</v>
      </c>
      <c r="DHB3">
        <v>4.9144000000000002E-3</v>
      </c>
      <c r="DHC3">
        <v>4.9144000000000002E-3</v>
      </c>
      <c r="DHD3">
        <v>4.9144000000000002E-3</v>
      </c>
      <c r="DHE3">
        <v>4.9144000000000002E-3</v>
      </c>
      <c r="DHF3">
        <v>4.9144000000000002E-3</v>
      </c>
      <c r="DHG3">
        <v>4.9144999999999996E-3</v>
      </c>
      <c r="DHH3">
        <v>4.9144999999999996E-3</v>
      </c>
      <c r="DHI3">
        <v>4.9144999999999996E-3</v>
      </c>
      <c r="DHJ3">
        <v>4.9145999999999999E-3</v>
      </c>
      <c r="DHK3">
        <v>4.9145999999999999E-3</v>
      </c>
      <c r="DHL3">
        <v>4.9145999999999999E-3</v>
      </c>
      <c r="DHM3">
        <v>4.9145999999999999E-3</v>
      </c>
      <c r="DHN3">
        <v>4.9145999999999999E-3</v>
      </c>
      <c r="DHO3">
        <v>4.9145999999999999E-3</v>
      </c>
      <c r="DHP3">
        <v>4.9145999999999999E-3</v>
      </c>
      <c r="DHQ3">
        <v>4.9145999999999999E-3</v>
      </c>
      <c r="DHR3">
        <v>4.9147000000000001E-3</v>
      </c>
      <c r="DHS3">
        <v>4.9147000000000001E-3</v>
      </c>
      <c r="DHT3">
        <v>4.9147000000000001E-3</v>
      </c>
      <c r="DHU3">
        <v>4.9147000000000001E-3</v>
      </c>
      <c r="DHV3">
        <v>4.9147000000000001E-3</v>
      </c>
      <c r="DHW3">
        <v>4.9147000000000001E-3</v>
      </c>
      <c r="DHX3">
        <v>4.9147000000000001E-3</v>
      </c>
      <c r="DHY3">
        <v>4.9148000000000004E-3</v>
      </c>
      <c r="DHZ3">
        <v>4.9148000000000004E-3</v>
      </c>
      <c r="DIA3">
        <v>4.9148000000000004E-3</v>
      </c>
      <c r="DIB3">
        <v>4.9148000000000004E-3</v>
      </c>
      <c r="DIC3">
        <v>4.9148000000000004E-3</v>
      </c>
      <c r="DID3">
        <v>4.9148000000000004E-3</v>
      </c>
      <c r="DIE3">
        <v>4.9148000000000004E-3</v>
      </c>
      <c r="DIF3">
        <v>4.9148000000000004E-3</v>
      </c>
      <c r="DIG3">
        <v>4.9148000000000004E-3</v>
      </c>
      <c r="DIH3">
        <v>4.9148000000000004E-3</v>
      </c>
      <c r="DII3">
        <v>4.9148000000000004E-3</v>
      </c>
      <c r="DIJ3">
        <v>4.9148000000000004E-3</v>
      </c>
      <c r="DIK3">
        <v>4.9148000000000004E-3</v>
      </c>
      <c r="DIL3">
        <v>4.9148999999999998E-3</v>
      </c>
      <c r="DIM3">
        <v>4.9148999999999998E-3</v>
      </c>
      <c r="DIN3">
        <v>4.9148999999999998E-3</v>
      </c>
      <c r="DIO3">
        <v>4.9148999999999998E-3</v>
      </c>
      <c r="DIP3">
        <v>4.9150000000000001E-3</v>
      </c>
      <c r="DIQ3">
        <v>4.9150000000000001E-3</v>
      </c>
      <c r="DIR3">
        <v>4.9150000000000001E-3</v>
      </c>
      <c r="DIS3">
        <v>4.9150000000000001E-3</v>
      </c>
      <c r="DIT3">
        <v>4.9150000000000001E-3</v>
      </c>
      <c r="DIU3">
        <v>4.9150000000000001E-3</v>
      </c>
      <c r="DIV3">
        <v>4.9150000000000001E-3</v>
      </c>
      <c r="DIW3">
        <v>4.9150000000000001E-3</v>
      </c>
      <c r="DIX3">
        <v>4.9150000000000001E-3</v>
      </c>
      <c r="DIY3">
        <v>4.9150000000000001E-3</v>
      </c>
      <c r="DIZ3">
        <v>4.9151000000000004E-3</v>
      </c>
      <c r="DJA3">
        <v>4.9151000000000004E-3</v>
      </c>
      <c r="DJB3">
        <v>4.9151000000000004E-3</v>
      </c>
      <c r="DJC3">
        <v>4.9151000000000004E-3</v>
      </c>
      <c r="DJD3">
        <v>4.9151000000000004E-3</v>
      </c>
      <c r="DJE3">
        <v>4.9151000000000004E-3</v>
      </c>
      <c r="DJF3">
        <v>4.9151000000000004E-3</v>
      </c>
      <c r="DJG3">
        <v>4.9151000000000004E-3</v>
      </c>
      <c r="DJH3">
        <v>4.9151000000000004E-3</v>
      </c>
      <c r="DJI3">
        <v>4.9151999999999998E-3</v>
      </c>
      <c r="DJJ3">
        <v>4.9151999999999998E-3</v>
      </c>
      <c r="DJK3">
        <v>4.9151999999999998E-3</v>
      </c>
      <c r="DJL3">
        <v>4.9151999999999998E-3</v>
      </c>
      <c r="DJM3">
        <v>4.9151999999999998E-3</v>
      </c>
      <c r="DJN3">
        <v>4.9153000000000001E-3</v>
      </c>
      <c r="DJO3">
        <v>4.9154000000000003E-3</v>
      </c>
      <c r="DJP3">
        <v>4.9154000000000003E-3</v>
      </c>
      <c r="DJQ3">
        <v>4.9154000000000003E-3</v>
      </c>
      <c r="DJR3">
        <v>4.9154000000000003E-3</v>
      </c>
      <c r="DJS3">
        <v>4.9154000000000003E-3</v>
      </c>
      <c r="DJT3">
        <v>4.9154000000000003E-3</v>
      </c>
      <c r="DJU3">
        <v>4.9154000000000003E-3</v>
      </c>
      <c r="DJV3">
        <v>4.9154999999999997E-3</v>
      </c>
      <c r="DJW3">
        <v>4.9154999999999997E-3</v>
      </c>
      <c r="DJX3">
        <v>4.9154999999999997E-3</v>
      </c>
      <c r="DJY3">
        <v>4.9154999999999997E-3</v>
      </c>
      <c r="DJZ3">
        <v>4.9154999999999997E-3</v>
      </c>
      <c r="DKA3">
        <v>4.9154999999999997E-3</v>
      </c>
      <c r="DKB3">
        <v>4.9154999999999997E-3</v>
      </c>
      <c r="DKC3">
        <v>4.9156E-3</v>
      </c>
      <c r="DKD3">
        <v>4.9156E-3</v>
      </c>
      <c r="DKE3">
        <v>4.9156E-3</v>
      </c>
      <c r="DKF3">
        <v>4.9156E-3</v>
      </c>
      <c r="DKG3">
        <v>4.9156E-3</v>
      </c>
      <c r="DKH3">
        <v>4.9156E-3</v>
      </c>
      <c r="DKI3">
        <v>4.9156E-3</v>
      </c>
      <c r="DKJ3">
        <v>4.9157000000000003E-3</v>
      </c>
      <c r="DKK3">
        <v>4.9157000000000003E-3</v>
      </c>
      <c r="DKL3">
        <v>4.9157000000000003E-3</v>
      </c>
      <c r="DKM3">
        <v>4.9157000000000003E-3</v>
      </c>
      <c r="DKN3">
        <v>4.9157000000000003E-3</v>
      </c>
      <c r="DKO3">
        <v>4.9157000000000003E-3</v>
      </c>
      <c r="DKP3">
        <v>4.9157000000000003E-3</v>
      </c>
      <c r="DKQ3">
        <v>4.9157000000000003E-3</v>
      </c>
      <c r="DKR3">
        <v>4.9157000000000003E-3</v>
      </c>
      <c r="DKS3">
        <v>4.9157000000000003E-3</v>
      </c>
      <c r="DKT3">
        <v>4.9157999999999997E-3</v>
      </c>
      <c r="DKU3">
        <v>4.9157999999999997E-3</v>
      </c>
      <c r="DKV3">
        <v>4.9157999999999997E-3</v>
      </c>
      <c r="DKW3">
        <v>4.9157999999999997E-3</v>
      </c>
      <c r="DKX3">
        <v>4.9157999999999997E-3</v>
      </c>
      <c r="DKY3">
        <v>4.9157999999999997E-3</v>
      </c>
      <c r="DKZ3">
        <v>4.9157999999999997E-3</v>
      </c>
      <c r="DLA3">
        <v>4.9157999999999997E-3</v>
      </c>
      <c r="DLB3">
        <v>4.9157999999999997E-3</v>
      </c>
      <c r="DLC3">
        <v>4.9157999999999997E-3</v>
      </c>
      <c r="DLD3">
        <v>4.9159E-3</v>
      </c>
      <c r="DLE3">
        <v>4.9159E-3</v>
      </c>
      <c r="DLF3">
        <v>4.9159E-3</v>
      </c>
      <c r="DLG3">
        <v>4.9159E-3</v>
      </c>
      <c r="DLH3">
        <v>4.9159E-3</v>
      </c>
      <c r="DLI3">
        <v>4.9159E-3</v>
      </c>
      <c r="DLJ3">
        <v>4.9159E-3</v>
      </c>
      <c r="DLK3">
        <v>4.9159E-3</v>
      </c>
      <c r="DLL3">
        <v>4.9160000000000002E-3</v>
      </c>
      <c r="DLM3">
        <v>4.9160000000000002E-3</v>
      </c>
      <c r="DLN3">
        <v>4.9160000000000002E-3</v>
      </c>
      <c r="DLO3">
        <v>4.9160000000000002E-3</v>
      </c>
      <c r="DLP3">
        <v>4.9160999999999996E-3</v>
      </c>
      <c r="DLQ3">
        <v>4.9160999999999996E-3</v>
      </c>
      <c r="DLR3">
        <v>4.9160999999999996E-3</v>
      </c>
      <c r="DLS3">
        <v>4.9160999999999996E-3</v>
      </c>
      <c r="DLT3">
        <v>4.9160999999999996E-3</v>
      </c>
      <c r="DLU3">
        <v>4.9160999999999996E-3</v>
      </c>
      <c r="DLV3">
        <v>4.9161999999999999E-3</v>
      </c>
      <c r="DLW3">
        <v>4.9161999999999999E-3</v>
      </c>
      <c r="DLX3">
        <v>4.9161999999999999E-3</v>
      </c>
      <c r="DLY3">
        <v>4.9161999999999999E-3</v>
      </c>
      <c r="DLZ3">
        <v>4.9161999999999999E-3</v>
      </c>
      <c r="DMA3">
        <v>4.9161999999999999E-3</v>
      </c>
      <c r="DMB3">
        <v>4.9161999999999999E-3</v>
      </c>
      <c r="DMC3">
        <v>4.9161999999999999E-3</v>
      </c>
      <c r="DMD3">
        <v>4.9163000000000002E-3</v>
      </c>
      <c r="DME3">
        <v>4.9163000000000002E-3</v>
      </c>
      <c r="DMF3">
        <v>4.9163000000000002E-3</v>
      </c>
      <c r="DMG3">
        <v>4.9163000000000002E-3</v>
      </c>
      <c r="DMH3">
        <v>4.9163999999999996E-3</v>
      </c>
      <c r="DMI3">
        <v>4.9163999999999996E-3</v>
      </c>
      <c r="DMJ3">
        <v>4.9163999999999996E-3</v>
      </c>
      <c r="DMK3">
        <v>4.9163999999999996E-3</v>
      </c>
      <c r="DML3">
        <v>4.9163999999999996E-3</v>
      </c>
      <c r="DMM3">
        <v>4.9163999999999996E-3</v>
      </c>
      <c r="DMN3">
        <v>4.9163999999999996E-3</v>
      </c>
      <c r="DMO3">
        <v>4.9163999999999996E-3</v>
      </c>
      <c r="DMP3">
        <v>4.9163999999999996E-3</v>
      </c>
      <c r="DMQ3">
        <v>4.9163999999999996E-3</v>
      </c>
      <c r="DMR3">
        <v>4.9163999999999996E-3</v>
      </c>
      <c r="DMS3">
        <v>4.9163999999999996E-3</v>
      </c>
      <c r="DMT3">
        <v>4.9164999999999999E-3</v>
      </c>
      <c r="DMU3">
        <v>4.9164999999999999E-3</v>
      </c>
      <c r="DMV3">
        <v>4.9164999999999999E-3</v>
      </c>
      <c r="DMW3">
        <v>4.9164999999999999E-3</v>
      </c>
      <c r="DMX3">
        <v>4.9166000000000001E-3</v>
      </c>
      <c r="DMY3">
        <v>4.9166000000000001E-3</v>
      </c>
      <c r="DMZ3">
        <v>4.9166000000000001E-3</v>
      </c>
      <c r="DNA3">
        <v>4.9166000000000001E-3</v>
      </c>
      <c r="DNB3">
        <v>4.9166000000000001E-3</v>
      </c>
      <c r="DNC3">
        <v>4.9166000000000001E-3</v>
      </c>
      <c r="DND3">
        <v>4.9167000000000004E-3</v>
      </c>
      <c r="DNE3">
        <v>4.9167000000000004E-3</v>
      </c>
      <c r="DNF3">
        <v>4.9167000000000004E-3</v>
      </c>
      <c r="DNG3">
        <v>4.9167000000000004E-3</v>
      </c>
      <c r="DNH3">
        <v>4.9167000000000004E-3</v>
      </c>
      <c r="DNI3">
        <v>4.9167000000000004E-3</v>
      </c>
      <c r="DNJ3">
        <v>4.9167000000000004E-3</v>
      </c>
      <c r="DNK3">
        <v>4.9167000000000004E-3</v>
      </c>
      <c r="DNL3">
        <v>4.9167999999999998E-3</v>
      </c>
      <c r="DNM3">
        <v>4.9167999999999998E-3</v>
      </c>
      <c r="DNN3">
        <v>4.9167999999999998E-3</v>
      </c>
      <c r="DNO3">
        <v>4.9167999999999998E-3</v>
      </c>
      <c r="DNP3">
        <v>4.9167999999999998E-3</v>
      </c>
      <c r="DNQ3">
        <v>4.9169000000000001E-3</v>
      </c>
      <c r="DNR3">
        <v>4.9169000000000001E-3</v>
      </c>
      <c r="DNS3">
        <v>4.9169000000000001E-3</v>
      </c>
      <c r="DNT3">
        <v>4.9169000000000001E-3</v>
      </c>
      <c r="DNU3">
        <v>4.9169000000000001E-3</v>
      </c>
      <c r="DNV3">
        <v>4.9169000000000001E-3</v>
      </c>
      <c r="DNW3">
        <v>4.9169000000000001E-3</v>
      </c>
      <c r="DNX3">
        <v>4.9170000000000004E-3</v>
      </c>
      <c r="DNY3">
        <v>4.9170000000000004E-3</v>
      </c>
      <c r="DNZ3">
        <v>4.9170000000000004E-3</v>
      </c>
      <c r="DOA3">
        <v>4.9170000000000004E-3</v>
      </c>
      <c r="DOB3">
        <v>4.9170000000000004E-3</v>
      </c>
      <c r="DOC3">
        <v>4.9170000000000004E-3</v>
      </c>
      <c r="DOD3">
        <v>4.9170999999999998E-3</v>
      </c>
      <c r="DOE3">
        <v>4.9170999999999998E-3</v>
      </c>
      <c r="DOF3">
        <v>4.9170999999999998E-3</v>
      </c>
      <c r="DOG3">
        <v>4.9170999999999998E-3</v>
      </c>
      <c r="DOH3">
        <v>4.9170999999999998E-3</v>
      </c>
      <c r="DOI3">
        <v>4.9170999999999998E-3</v>
      </c>
      <c r="DOJ3">
        <v>4.9172E-3</v>
      </c>
      <c r="DOK3">
        <v>4.9172E-3</v>
      </c>
      <c r="DOL3">
        <v>4.9172E-3</v>
      </c>
      <c r="DOM3">
        <v>4.9172E-3</v>
      </c>
      <c r="DON3">
        <v>4.9172E-3</v>
      </c>
      <c r="DOO3">
        <v>4.9172E-3</v>
      </c>
      <c r="DOP3">
        <v>4.9172E-3</v>
      </c>
      <c r="DOQ3">
        <v>4.9172E-3</v>
      </c>
      <c r="DOR3">
        <v>4.9173000000000003E-3</v>
      </c>
      <c r="DOS3">
        <v>4.9173000000000003E-3</v>
      </c>
      <c r="DOT3">
        <v>4.9173000000000003E-3</v>
      </c>
      <c r="DOU3">
        <v>4.9173000000000003E-3</v>
      </c>
      <c r="DOV3">
        <v>4.9173000000000003E-3</v>
      </c>
      <c r="DOW3">
        <v>4.9173000000000003E-3</v>
      </c>
      <c r="DOX3">
        <v>4.9173000000000003E-3</v>
      </c>
      <c r="DOY3">
        <v>4.9173000000000003E-3</v>
      </c>
      <c r="DOZ3">
        <v>4.9173999999999997E-3</v>
      </c>
      <c r="DPA3">
        <v>4.9173999999999997E-3</v>
      </c>
      <c r="DPB3">
        <v>4.9173999999999997E-3</v>
      </c>
      <c r="DPC3">
        <v>4.9173999999999997E-3</v>
      </c>
      <c r="DPD3">
        <v>4.9173999999999997E-3</v>
      </c>
      <c r="DPE3">
        <v>4.9175E-3</v>
      </c>
      <c r="DPF3">
        <v>4.9175E-3</v>
      </c>
      <c r="DPG3">
        <v>4.9175E-3</v>
      </c>
      <c r="DPH3">
        <v>4.9175E-3</v>
      </c>
      <c r="DPI3">
        <v>4.9175E-3</v>
      </c>
      <c r="DPJ3">
        <v>4.9176000000000003E-3</v>
      </c>
      <c r="DPK3">
        <v>4.9176000000000003E-3</v>
      </c>
      <c r="DPL3">
        <v>4.9176000000000003E-3</v>
      </c>
      <c r="DPM3">
        <v>4.9176000000000003E-3</v>
      </c>
      <c r="DPN3">
        <v>4.9176000000000003E-3</v>
      </c>
      <c r="DPO3">
        <v>4.9176999999999997E-3</v>
      </c>
      <c r="DPP3">
        <v>4.9176999999999997E-3</v>
      </c>
      <c r="DPQ3">
        <v>4.9176999999999997E-3</v>
      </c>
      <c r="DPR3">
        <v>4.9176999999999997E-3</v>
      </c>
      <c r="DPS3">
        <v>4.9177999999999999E-3</v>
      </c>
      <c r="DPT3">
        <v>4.9177999999999999E-3</v>
      </c>
      <c r="DPU3">
        <v>4.9177999999999999E-3</v>
      </c>
      <c r="DPV3">
        <v>4.9177999999999999E-3</v>
      </c>
      <c r="DPW3">
        <v>4.9177999999999999E-3</v>
      </c>
      <c r="DPX3">
        <v>4.9177999999999999E-3</v>
      </c>
      <c r="DPY3">
        <v>4.9179000000000002E-3</v>
      </c>
      <c r="DPZ3">
        <v>4.9179000000000002E-3</v>
      </c>
      <c r="DQA3">
        <v>4.9179000000000002E-3</v>
      </c>
      <c r="DQB3">
        <v>4.9179000000000002E-3</v>
      </c>
      <c r="DQC3">
        <v>4.9179000000000002E-3</v>
      </c>
      <c r="DQD3">
        <v>4.9179000000000002E-3</v>
      </c>
      <c r="DQE3">
        <v>4.9179000000000002E-3</v>
      </c>
      <c r="DQF3">
        <v>4.9179999999999996E-3</v>
      </c>
      <c r="DQG3">
        <v>4.9179999999999996E-3</v>
      </c>
      <c r="DQH3">
        <v>4.9179999999999996E-3</v>
      </c>
      <c r="DQI3">
        <v>4.9179999999999996E-3</v>
      </c>
      <c r="DQJ3">
        <v>4.9179999999999996E-3</v>
      </c>
      <c r="DQK3">
        <v>4.9180999999999999E-3</v>
      </c>
      <c r="DQL3">
        <v>4.9180999999999999E-3</v>
      </c>
      <c r="DQM3">
        <v>4.9180999999999999E-3</v>
      </c>
      <c r="DQN3">
        <v>4.9180999999999999E-3</v>
      </c>
      <c r="DQO3">
        <v>4.9180999999999999E-3</v>
      </c>
      <c r="DQP3">
        <v>4.9182000000000002E-3</v>
      </c>
      <c r="DQQ3">
        <v>4.9182000000000002E-3</v>
      </c>
      <c r="DQR3">
        <v>4.9182000000000002E-3</v>
      </c>
      <c r="DQS3">
        <v>4.9182000000000002E-3</v>
      </c>
      <c r="DQT3">
        <v>4.9182000000000002E-3</v>
      </c>
      <c r="DQU3">
        <v>4.9182000000000002E-3</v>
      </c>
      <c r="DQV3">
        <v>4.9182000000000002E-3</v>
      </c>
      <c r="DQW3">
        <v>4.9182000000000002E-3</v>
      </c>
      <c r="DQX3">
        <v>4.9182000000000002E-3</v>
      </c>
      <c r="DQY3">
        <v>4.9182999999999996E-3</v>
      </c>
      <c r="DQZ3">
        <v>4.9182999999999996E-3</v>
      </c>
      <c r="DRA3">
        <v>4.9182999999999996E-3</v>
      </c>
      <c r="DRB3">
        <v>4.9182999999999996E-3</v>
      </c>
      <c r="DRC3">
        <v>4.9183999999999999E-3</v>
      </c>
      <c r="DRD3">
        <v>4.9183999999999999E-3</v>
      </c>
      <c r="DRE3">
        <v>4.9183999999999999E-3</v>
      </c>
      <c r="DRF3">
        <v>4.9183999999999999E-3</v>
      </c>
      <c r="DRG3">
        <v>4.9183999999999999E-3</v>
      </c>
      <c r="DRH3">
        <v>4.9183999999999999E-3</v>
      </c>
      <c r="DRI3">
        <v>4.9183999999999999E-3</v>
      </c>
      <c r="DRJ3">
        <v>4.9185000000000001E-3</v>
      </c>
      <c r="DRK3">
        <v>4.9185000000000001E-3</v>
      </c>
      <c r="DRL3">
        <v>4.9185000000000001E-3</v>
      </c>
      <c r="DRM3">
        <v>4.9185000000000001E-3</v>
      </c>
      <c r="DRN3">
        <v>4.9186000000000004E-3</v>
      </c>
      <c r="DRO3">
        <v>4.9186000000000004E-3</v>
      </c>
      <c r="DRP3">
        <v>4.9186000000000004E-3</v>
      </c>
      <c r="DRQ3">
        <v>4.9186000000000004E-3</v>
      </c>
      <c r="DRR3">
        <v>4.9186000000000004E-3</v>
      </c>
      <c r="DRS3">
        <v>4.9186999999999998E-3</v>
      </c>
      <c r="DRT3">
        <v>4.9186999999999998E-3</v>
      </c>
      <c r="DRU3">
        <v>4.9186999999999998E-3</v>
      </c>
      <c r="DRV3">
        <v>4.9186999999999998E-3</v>
      </c>
      <c r="DRW3">
        <v>4.9186999999999998E-3</v>
      </c>
      <c r="DRX3">
        <v>4.9186999999999998E-3</v>
      </c>
      <c r="DRY3">
        <v>4.9186999999999998E-3</v>
      </c>
      <c r="DRZ3">
        <v>4.9186999999999998E-3</v>
      </c>
      <c r="DSA3">
        <v>4.9188000000000001E-3</v>
      </c>
      <c r="DSB3">
        <v>4.9188000000000001E-3</v>
      </c>
      <c r="DSC3">
        <v>4.9188000000000001E-3</v>
      </c>
      <c r="DSD3">
        <v>4.9188000000000001E-3</v>
      </c>
      <c r="DSE3">
        <v>4.9188000000000001E-3</v>
      </c>
      <c r="DSF3">
        <v>4.9188000000000001E-3</v>
      </c>
      <c r="DSG3">
        <v>4.9188000000000001E-3</v>
      </c>
      <c r="DSH3">
        <v>4.9188000000000001E-3</v>
      </c>
      <c r="DSI3">
        <v>4.9188000000000001E-3</v>
      </c>
      <c r="DSJ3">
        <v>4.9188000000000001E-3</v>
      </c>
      <c r="DSK3">
        <v>4.9188000000000001E-3</v>
      </c>
      <c r="DSL3">
        <v>4.9188000000000001E-3</v>
      </c>
      <c r="DSM3">
        <v>4.9188000000000001E-3</v>
      </c>
      <c r="DSN3">
        <v>4.9189000000000004E-3</v>
      </c>
      <c r="DSO3">
        <v>4.9189000000000004E-3</v>
      </c>
      <c r="DSP3">
        <v>4.9189000000000004E-3</v>
      </c>
      <c r="DSQ3">
        <v>4.9189000000000004E-3</v>
      </c>
      <c r="DSR3">
        <v>4.9189000000000004E-3</v>
      </c>
      <c r="DSS3">
        <v>4.9189000000000004E-3</v>
      </c>
      <c r="DST3">
        <v>4.9189000000000004E-3</v>
      </c>
      <c r="DSU3">
        <v>4.9189000000000004E-3</v>
      </c>
      <c r="DSV3">
        <v>4.9189999999999998E-3</v>
      </c>
      <c r="DSW3">
        <v>4.9189999999999998E-3</v>
      </c>
      <c r="DSX3">
        <v>4.9189999999999998E-3</v>
      </c>
      <c r="DSY3">
        <v>4.9189999999999998E-3</v>
      </c>
      <c r="DSZ3">
        <v>4.9191E-3</v>
      </c>
      <c r="DTA3">
        <v>4.9191E-3</v>
      </c>
      <c r="DTB3">
        <v>4.9191E-3</v>
      </c>
      <c r="DTC3">
        <v>4.9191E-3</v>
      </c>
      <c r="DTD3">
        <v>4.9191E-3</v>
      </c>
      <c r="DTE3">
        <v>4.9191E-3</v>
      </c>
      <c r="DTF3">
        <v>4.9191E-3</v>
      </c>
      <c r="DTG3">
        <v>4.9191E-3</v>
      </c>
      <c r="DTH3">
        <v>4.9192000000000003E-3</v>
      </c>
      <c r="DTI3">
        <v>4.9192000000000003E-3</v>
      </c>
      <c r="DTJ3">
        <v>4.9192000000000003E-3</v>
      </c>
      <c r="DTK3">
        <v>4.9192000000000003E-3</v>
      </c>
      <c r="DTL3">
        <v>4.9192000000000003E-3</v>
      </c>
      <c r="DTM3">
        <v>4.9192000000000003E-3</v>
      </c>
      <c r="DTN3">
        <v>4.9192000000000003E-3</v>
      </c>
      <c r="DTO3">
        <v>4.9192999999999997E-3</v>
      </c>
      <c r="DTP3">
        <v>4.9192999999999997E-3</v>
      </c>
      <c r="DTQ3">
        <v>4.9192999999999997E-3</v>
      </c>
      <c r="DTR3">
        <v>4.9192999999999997E-3</v>
      </c>
      <c r="DTS3">
        <v>4.9192999999999997E-3</v>
      </c>
      <c r="DTT3">
        <v>4.9192999999999997E-3</v>
      </c>
      <c r="DTU3">
        <v>4.9192999999999997E-3</v>
      </c>
      <c r="DTV3">
        <v>4.9192999999999997E-3</v>
      </c>
      <c r="DTW3">
        <v>4.9192999999999997E-3</v>
      </c>
      <c r="DTX3">
        <v>4.9192999999999997E-3</v>
      </c>
      <c r="DTY3">
        <v>4.9194E-3</v>
      </c>
      <c r="DTZ3">
        <v>4.9194E-3</v>
      </c>
      <c r="DUA3">
        <v>4.9194E-3</v>
      </c>
      <c r="DUB3">
        <v>4.9194E-3</v>
      </c>
      <c r="DUC3">
        <v>4.9194E-3</v>
      </c>
      <c r="DUD3">
        <v>4.9195000000000003E-3</v>
      </c>
      <c r="DUE3">
        <v>4.9195000000000003E-3</v>
      </c>
      <c r="DUF3">
        <v>4.9195000000000003E-3</v>
      </c>
      <c r="DUG3">
        <v>4.9195000000000003E-3</v>
      </c>
      <c r="DUH3">
        <v>4.9195000000000003E-3</v>
      </c>
      <c r="DUI3">
        <v>4.9195000000000003E-3</v>
      </c>
      <c r="DUJ3">
        <v>4.9195999999999997E-3</v>
      </c>
      <c r="DUK3">
        <v>4.9195999999999997E-3</v>
      </c>
      <c r="DUL3">
        <v>4.9195999999999997E-3</v>
      </c>
      <c r="DUM3">
        <v>4.9195999999999997E-3</v>
      </c>
      <c r="DUN3">
        <v>4.9195999999999997E-3</v>
      </c>
      <c r="DUO3">
        <v>4.9195999999999997E-3</v>
      </c>
      <c r="DUP3">
        <v>4.9195999999999997E-3</v>
      </c>
      <c r="DUQ3">
        <v>4.9195999999999997E-3</v>
      </c>
      <c r="DUR3">
        <v>4.9195999999999997E-3</v>
      </c>
      <c r="DUS3">
        <v>4.9195999999999997E-3</v>
      </c>
      <c r="DUT3">
        <v>4.9195999999999997E-3</v>
      </c>
      <c r="DUU3">
        <v>4.9195999999999997E-3</v>
      </c>
      <c r="DUV3">
        <v>4.9195999999999997E-3</v>
      </c>
      <c r="DUW3">
        <v>4.9195999999999997E-3</v>
      </c>
      <c r="DUX3">
        <v>4.9196999999999999E-3</v>
      </c>
      <c r="DUY3">
        <v>4.9196999999999999E-3</v>
      </c>
      <c r="DUZ3">
        <v>4.9196999999999999E-3</v>
      </c>
      <c r="DVA3">
        <v>4.9196999999999999E-3</v>
      </c>
      <c r="DVB3">
        <v>4.9196999999999999E-3</v>
      </c>
      <c r="DVC3">
        <v>4.9196999999999999E-3</v>
      </c>
      <c r="DVD3">
        <v>4.9198000000000002E-3</v>
      </c>
      <c r="DVE3">
        <v>4.9198000000000002E-3</v>
      </c>
      <c r="DVF3">
        <v>4.9198000000000002E-3</v>
      </c>
      <c r="DVG3">
        <v>4.9198000000000002E-3</v>
      </c>
      <c r="DVH3">
        <v>4.9198000000000002E-3</v>
      </c>
      <c r="DVI3">
        <v>4.9198000000000002E-3</v>
      </c>
      <c r="DVJ3">
        <v>4.9198000000000002E-3</v>
      </c>
      <c r="DVK3">
        <v>4.9198999999999996E-3</v>
      </c>
      <c r="DVL3">
        <v>4.9198999999999996E-3</v>
      </c>
      <c r="DVM3">
        <v>4.9198999999999996E-3</v>
      </c>
      <c r="DVN3">
        <v>4.9198999999999996E-3</v>
      </c>
      <c r="DVO3">
        <v>4.9198999999999996E-3</v>
      </c>
      <c r="DVP3">
        <v>4.9198999999999996E-3</v>
      </c>
      <c r="DVQ3">
        <v>4.9198999999999996E-3</v>
      </c>
      <c r="DVR3">
        <v>4.9199999999999999E-3</v>
      </c>
      <c r="DVS3">
        <v>4.9199999999999999E-3</v>
      </c>
      <c r="DVT3">
        <v>4.9199999999999999E-3</v>
      </c>
      <c r="DVU3">
        <v>4.9199999999999999E-3</v>
      </c>
      <c r="DVV3">
        <v>4.9199999999999999E-3</v>
      </c>
      <c r="DVW3">
        <v>4.9199999999999999E-3</v>
      </c>
      <c r="DVX3">
        <v>4.9199999999999999E-3</v>
      </c>
      <c r="DVY3">
        <v>4.9199999999999999E-3</v>
      </c>
      <c r="DVZ3">
        <v>4.9199999999999999E-3</v>
      </c>
      <c r="DWA3">
        <v>4.9199999999999999E-3</v>
      </c>
      <c r="DWB3">
        <v>4.9199999999999999E-3</v>
      </c>
      <c r="DWC3">
        <v>4.9199999999999999E-3</v>
      </c>
      <c r="DWD3">
        <v>4.9201000000000002E-3</v>
      </c>
      <c r="DWE3">
        <v>4.9201000000000002E-3</v>
      </c>
      <c r="DWF3">
        <v>4.9201999999999996E-3</v>
      </c>
      <c r="DWG3">
        <v>4.9201999999999996E-3</v>
      </c>
      <c r="DWH3">
        <v>4.9201999999999996E-3</v>
      </c>
      <c r="DWI3">
        <v>4.9201999999999996E-3</v>
      </c>
      <c r="DWJ3">
        <v>4.9201999999999996E-3</v>
      </c>
      <c r="DWK3">
        <v>4.9201999999999996E-3</v>
      </c>
      <c r="DWL3">
        <v>4.9201999999999996E-3</v>
      </c>
      <c r="DWM3">
        <v>4.9201999999999996E-3</v>
      </c>
      <c r="DWN3">
        <v>4.9201999999999996E-3</v>
      </c>
      <c r="DWO3">
        <v>4.9201999999999996E-3</v>
      </c>
      <c r="DWP3">
        <v>4.9201999999999996E-3</v>
      </c>
      <c r="DWQ3">
        <v>4.9202999999999998E-3</v>
      </c>
      <c r="DWR3">
        <v>4.9202999999999998E-3</v>
      </c>
      <c r="DWS3">
        <v>4.9202999999999998E-3</v>
      </c>
      <c r="DWT3">
        <v>4.9202999999999998E-3</v>
      </c>
      <c r="DWU3">
        <v>4.9202999999999998E-3</v>
      </c>
      <c r="DWV3">
        <v>4.9204000000000001E-3</v>
      </c>
      <c r="DWW3">
        <v>4.9204000000000001E-3</v>
      </c>
      <c r="DWX3">
        <v>4.9204000000000001E-3</v>
      </c>
      <c r="DWY3">
        <v>4.9204000000000001E-3</v>
      </c>
      <c r="DWZ3">
        <v>4.9204000000000001E-3</v>
      </c>
      <c r="DXA3">
        <v>4.9205000000000004E-3</v>
      </c>
      <c r="DXB3">
        <v>4.9205000000000004E-3</v>
      </c>
      <c r="DXC3">
        <v>4.9205000000000004E-3</v>
      </c>
      <c r="DXD3">
        <v>4.9205000000000004E-3</v>
      </c>
      <c r="DXE3">
        <v>4.9205000000000004E-3</v>
      </c>
      <c r="DXF3">
        <v>4.9205000000000004E-3</v>
      </c>
      <c r="DXG3">
        <v>4.9205999999999998E-3</v>
      </c>
      <c r="DXH3">
        <v>4.9205999999999998E-3</v>
      </c>
      <c r="DXI3">
        <v>4.9205999999999998E-3</v>
      </c>
      <c r="DXJ3">
        <v>4.9207000000000001E-3</v>
      </c>
      <c r="DXK3">
        <v>4.9207000000000001E-3</v>
      </c>
      <c r="DXL3">
        <v>4.9207000000000001E-3</v>
      </c>
      <c r="DXM3">
        <v>4.9207000000000001E-3</v>
      </c>
      <c r="DXN3">
        <v>4.9207000000000001E-3</v>
      </c>
      <c r="DXO3">
        <v>4.9207000000000001E-3</v>
      </c>
      <c r="DXP3">
        <v>4.9207000000000001E-3</v>
      </c>
      <c r="DXQ3">
        <v>4.9207000000000001E-3</v>
      </c>
      <c r="DXR3">
        <v>4.9207000000000001E-3</v>
      </c>
      <c r="DXS3">
        <v>4.9207000000000001E-3</v>
      </c>
      <c r="DXT3">
        <v>4.9208000000000003E-3</v>
      </c>
      <c r="DXU3">
        <v>4.9208000000000003E-3</v>
      </c>
      <c r="DXV3">
        <v>4.9208000000000003E-3</v>
      </c>
      <c r="DXW3">
        <v>4.9208000000000003E-3</v>
      </c>
      <c r="DXX3">
        <v>4.9208000000000003E-3</v>
      </c>
      <c r="DXY3">
        <v>4.9208000000000003E-3</v>
      </c>
      <c r="DXZ3">
        <v>4.9208999999999998E-3</v>
      </c>
      <c r="DYA3">
        <v>4.9208999999999998E-3</v>
      </c>
      <c r="DYB3">
        <v>4.9208999999999998E-3</v>
      </c>
      <c r="DYC3">
        <v>4.9208999999999998E-3</v>
      </c>
      <c r="DYD3">
        <v>4.9208999999999998E-3</v>
      </c>
      <c r="DYE3">
        <v>4.921E-3</v>
      </c>
      <c r="DYF3">
        <v>4.921E-3</v>
      </c>
      <c r="DYG3">
        <v>4.921E-3</v>
      </c>
      <c r="DYH3">
        <v>4.921E-3</v>
      </c>
      <c r="DYI3">
        <v>4.921E-3</v>
      </c>
      <c r="DYJ3">
        <v>4.921E-3</v>
      </c>
      <c r="DYK3">
        <v>4.921E-3</v>
      </c>
      <c r="DYL3">
        <v>4.921E-3</v>
      </c>
      <c r="DYM3">
        <v>4.9211000000000003E-3</v>
      </c>
      <c r="DYN3">
        <v>4.9211000000000003E-3</v>
      </c>
      <c r="DYO3">
        <v>4.9211000000000003E-3</v>
      </c>
      <c r="DYP3">
        <v>4.9211000000000003E-3</v>
      </c>
      <c r="DYQ3">
        <v>4.9211000000000003E-3</v>
      </c>
      <c r="DYR3">
        <v>4.9211000000000003E-3</v>
      </c>
      <c r="DYS3">
        <v>4.9211000000000003E-3</v>
      </c>
      <c r="DYT3">
        <v>4.9211999999999997E-3</v>
      </c>
      <c r="DYU3">
        <v>4.9211999999999997E-3</v>
      </c>
      <c r="DYV3">
        <v>4.9211999999999997E-3</v>
      </c>
      <c r="DYW3">
        <v>4.9211999999999997E-3</v>
      </c>
      <c r="DYX3">
        <v>4.9211999999999997E-3</v>
      </c>
      <c r="DYY3">
        <v>4.9211999999999997E-3</v>
      </c>
      <c r="DYZ3">
        <v>4.9211999999999997E-3</v>
      </c>
      <c r="DZA3">
        <v>4.9213E-3</v>
      </c>
      <c r="DZB3">
        <v>4.9213E-3</v>
      </c>
      <c r="DZC3">
        <v>4.9213E-3</v>
      </c>
      <c r="DZD3">
        <v>4.9213E-3</v>
      </c>
      <c r="DZE3">
        <v>4.9214000000000003E-3</v>
      </c>
      <c r="DZF3">
        <v>4.9214000000000003E-3</v>
      </c>
      <c r="DZG3">
        <v>4.9214000000000003E-3</v>
      </c>
      <c r="DZH3">
        <v>4.9214000000000003E-3</v>
      </c>
      <c r="DZI3">
        <v>4.9214000000000003E-3</v>
      </c>
      <c r="DZJ3">
        <v>4.9214000000000003E-3</v>
      </c>
      <c r="DZK3">
        <v>4.9214000000000003E-3</v>
      </c>
      <c r="DZL3">
        <v>4.9214000000000003E-3</v>
      </c>
      <c r="DZM3">
        <v>4.9214999999999997E-3</v>
      </c>
      <c r="DZN3">
        <v>4.9214999999999997E-3</v>
      </c>
      <c r="DZO3">
        <v>4.9214999999999997E-3</v>
      </c>
      <c r="DZP3">
        <v>4.9214999999999997E-3</v>
      </c>
      <c r="DZQ3">
        <v>4.9214999999999997E-3</v>
      </c>
      <c r="DZR3">
        <v>4.9214999999999997E-3</v>
      </c>
      <c r="DZS3">
        <v>4.9214999999999997E-3</v>
      </c>
      <c r="DZT3">
        <v>4.9214999999999997E-3</v>
      </c>
      <c r="DZU3">
        <v>4.9214999999999997E-3</v>
      </c>
      <c r="DZV3">
        <v>4.9215999999999999E-3</v>
      </c>
      <c r="DZW3">
        <v>4.9215999999999999E-3</v>
      </c>
      <c r="DZX3">
        <v>4.9215999999999999E-3</v>
      </c>
      <c r="DZY3">
        <v>4.9215999999999999E-3</v>
      </c>
      <c r="DZZ3">
        <v>4.9215999999999999E-3</v>
      </c>
      <c r="EAA3">
        <v>4.9217000000000002E-3</v>
      </c>
      <c r="EAB3">
        <v>4.9217000000000002E-3</v>
      </c>
      <c r="EAC3">
        <v>4.9217000000000002E-3</v>
      </c>
      <c r="EAD3">
        <v>4.9217000000000002E-3</v>
      </c>
      <c r="EAE3">
        <v>4.9217999999999996E-3</v>
      </c>
      <c r="EAF3">
        <v>4.9217999999999996E-3</v>
      </c>
      <c r="EAG3">
        <v>4.9217999999999996E-3</v>
      </c>
      <c r="EAH3">
        <v>4.9217999999999996E-3</v>
      </c>
      <c r="EAI3">
        <v>4.9217999999999996E-3</v>
      </c>
      <c r="EAJ3">
        <v>4.9217999999999996E-3</v>
      </c>
      <c r="EAK3">
        <v>4.9218999999999999E-3</v>
      </c>
      <c r="EAL3">
        <v>4.9218999999999999E-3</v>
      </c>
      <c r="EAM3">
        <v>4.9218999999999999E-3</v>
      </c>
      <c r="EAN3">
        <v>4.9218999999999999E-3</v>
      </c>
      <c r="EAO3">
        <v>4.9218999999999999E-3</v>
      </c>
      <c r="EAP3">
        <v>4.9218999999999999E-3</v>
      </c>
      <c r="EAQ3">
        <v>4.9220000000000002E-3</v>
      </c>
      <c r="EAR3">
        <v>4.9220000000000002E-3</v>
      </c>
      <c r="EAS3">
        <v>4.9220000000000002E-3</v>
      </c>
      <c r="EAT3">
        <v>4.9220000000000002E-3</v>
      </c>
      <c r="EAU3">
        <v>4.9220000000000002E-3</v>
      </c>
      <c r="EAV3">
        <v>4.9220000000000002E-3</v>
      </c>
      <c r="EAW3">
        <v>4.9220000000000002E-3</v>
      </c>
      <c r="EAX3">
        <v>4.9221000000000004E-3</v>
      </c>
      <c r="EAY3">
        <v>4.9221000000000004E-3</v>
      </c>
      <c r="EAZ3">
        <v>4.9221000000000004E-3</v>
      </c>
      <c r="EBA3">
        <v>4.9221000000000004E-3</v>
      </c>
      <c r="EBB3">
        <v>4.9221000000000004E-3</v>
      </c>
      <c r="EBC3">
        <v>4.9221000000000004E-3</v>
      </c>
      <c r="EBD3">
        <v>4.9221000000000004E-3</v>
      </c>
      <c r="EBE3">
        <v>4.9221000000000004E-3</v>
      </c>
      <c r="EBF3">
        <v>4.9221000000000004E-3</v>
      </c>
      <c r="EBG3">
        <v>4.9221999999999998E-3</v>
      </c>
      <c r="EBH3">
        <v>4.9221999999999998E-3</v>
      </c>
      <c r="EBI3">
        <v>4.9221999999999998E-3</v>
      </c>
      <c r="EBJ3">
        <v>4.9221999999999998E-3</v>
      </c>
      <c r="EBK3">
        <v>4.9223000000000001E-3</v>
      </c>
      <c r="EBL3">
        <v>4.9223000000000001E-3</v>
      </c>
      <c r="EBM3">
        <v>4.9224000000000004E-3</v>
      </c>
      <c r="EBN3">
        <v>4.9224000000000004E-3</v>
      </c>
      <c r="EBO3">
        <v>4.9224000000000004E-3</v>
      </c>
      <c r="EBP3">
        <v>4.9224000000000004E-3</v>
      </c>
      <c r="EBQ3">
        <v>4.9224999999999998E-3</v>
      </c>
      <c r="EBR3">
        <v>4.9224999999999998E-3</v>
      </c>
      <c r="EBS3">
        <v>4.9224999999999998E-3</v>
      </c>
      <c r="EBT3">
        <v>4.9224999999999998E-3</v>
      </c>
      <c r="EBU3">
        <v>4.9224999999999998E-3</v>
      </c>
      <c r="EBV3">
        <v>4.9224999999999998E-3</v>
      </c>
      <c r="EBW3">
        <v>4.9224999999999998E-3</v>
      </c>
      <c r="EBX3">
        <v>4.9224999999999998E-3</v>
      </c>
      <c r="EBY3">
        <v>4.9224999999999998E-3</v>
      </c>
      <c r="EBZ3">
        <v>4.9224999999999998E-3</v>
      </c>
      <c r="ECA3">
        <v>4.9224999999999998E-3</v>
      </c>
      <c r="ECB3">
        <v>4.9224999999999998E-3</v>
      </c>
      <c r="ECC3">
        <v>4.9226000000000001E-3</v>
      </c>
      <c r="ECD3">
        <v>4.9226000000000001E-3</v>
      </c>
      <c r="ECE3">
        <v>4.9226000000000001E-3</v>
      </c>
      <c r="ECF3">
        <v>4.9227000000000003E-3</v>
      </c>
      <c r="ECG3">
        <v>4.9227000000000003E-3</v>
      </c>
      <c r="ECH3">
        <v>4.9227000000000003E-3</v>
      </c>
      <c r="ECI3">
        <v>4.9227000000000003E-3</v>
      </c>
      <c r="ECJ3">
        <v>4.9227000000000003E-3</v>
      </c>
      <c r="ECK3">
        <v>4.9227000000000003E-3</v>
      </c>
      <c r="ECL3">
        <v>4.9227999999999997E-3</v>
      </c>
      <c r="ECM3">
        <v>4.9227999999999997E-3</v>
      </c>
      <c r="ECN3">
        <v>4.9229E-3</v>
      </c>
      <c r="ECO3">
        <v>4.9229E-3</v>
      </c>
      <c r="ECP3">
        <v>4.9229E-3</v>
      </c>
      <c r="ECQ3">
        <v>4.9229E-3</v>
      </c>
      <c r="ECR3">
        <v>4.9229E-3</v>
      </c>
      <c r="ECS3">
        <v>4.9230000000000003E-3</v>
      </c>
      <c r="ECT3">
        <v>4.9230000000000003E-3</v>
      </c>
      <c r="ECU3">
        <v>4.9230000000000003E-3</v>
      </c>
      <c r="ECV3">
        <v>4.9230000000000003E-3</v>
      </c>
      <c r="ECW3">
        <v>4.9230000000000003E-3</v>
      </c>
      <c r="ECX3">
        <v>4.9230999999999997E-3</v>
      </c>
      <c r="ECY3">
        <v>4.9230999999999997E-3</v>
      </c>
      <c r="ECZ3">
        <v>4.9230999999999997E-3</v>
      </c>
      <c r="EDA3">
        <v>4.9232E-3</v>
      </c>
      <c r="EDB3">
        <v>4.9232E-3</v>
      </c>
      <c r="EDC3">
        <v>4.9232E-3</v>
      </c>
      <c r="EDD3">
        <v>4.9233000000000002E-3</v>
      </c>
      <c r="EDE3">
        <v>4.9233000000000002E-3</v>
      </c>
      <c r="EDF3">
        <v>4.9233000000000002E-3</v>
      </c>
      <c r="EDG3">
        <v>4.9233000000000002E-3</v>
      </c>
      <c r="EDH3">
        <v>4.9233999999999997E-3</v>
      </c>
      <c r="EDI3">
        <v>4.9233999999999997E-3</v>
      </c>
      <c r="EDJ3">
        <v>4.9233999999999997E-3</v>
      </c>
      <c r="EDK3">
        <v>4.9233999999999997E-3</v>
      </c>
      <c r="EDL3">
        <v>4.9234999999999999E-3</v>
      </c>
      <c r="EDM3">
        <v>4.9234999999999999E-3</v>
      </c>
      <c r="EDN3">
        <v>4.9234999999999999E-3</v>
      </c>
      <c r="EDO3">
        <v>4.9234999999999999E-3</v>
      </c>
      <c r="EDP3">
        <v>4.9234999999999999E-3</v>
      </c>
      <c r="EDQ3">
        <v>4.9234999999999999E-3</v>
      </c>
      <c r="EDR3">
        <v>4.9234999999999999E-3</v>
      </c>
      <c r="EDS3">
        <v>4.9236000000000002E-3</v>
      </c>
      <c r="EDT3">
        <v>4.9236000000000002E-3</v>
      </c>
      <c r="EDU3">
        <v>4.9236000000000002E-3</v>
      </c>
      <c r="EDV3">
        <v>4.9236000000000002E-3</v>
      </c>
      <c r="EDW3">
        <v>4.9236999999999996E-3</v>
      </c>
      <c r="EDX3">
        <v>4.9236999999999996E-3</v>
      </c>
      <c r="EDY3">
        <v>4.9236999999999996E-3</v>
      </c>
      <c r="EDZ3">
        <v>4.9236999999999996E-3</v>
      </c>
      <c r="EEA3">
        <v>4.9236999999999996E-3</v>
      </c>
      <c r="EEB3">
        <v>4.9236999999999996E-3</v>
      </c>
      <c r="EEC3">
        <v>4.9236999999999996E-3</v>
      </c>
      <c r="EED3">
        <v>4.9236999999999996E-3</v>
      </c>
      <c r="EEE3">
        <v>4.9236999999999996E-3</v>
      </c>
      <c r="EEF3">
        <v>4.9237999999999999E-3</v>
      </c>
      <c r="EEG3">
        <v>4.9237999999999999E-3</v>
      </c>
      <c r="EEH3">
        <v>4.9237999999999999E-3</v>
      </c>
      <c r="EEI3">
        <v>4.9237999999999999E-3</v>
      </c>
      <c r="EEJ3">
        <v>4.9237999999999999E-3</v>
      </c>
      <c r="EEK3">
        <v>4.9237999999999999E-3</v>
      </c>
      <c r="EEL3">
        <v>4.9239000000000002E-3</v>
      </c>
      <c r="EEM3">
        <v>4.9239000000000002E-3</v>
      </c>
      <c r="EEN3">
        <v>4.9239000000000002E-3</v>
      </c>
      <c r="EEO3">
        <v>4.9239000000000002E-3</v>
      </c>
      <c r="EEP3">
        <v>4.9239000000000002E-3</v>
      </c>
      <c r="EEQ3">
        <v>4.9239000000000002E-3</v>
      </c>
      <c r="EER3">
        <v>4.9240000000000004E-3</v>
      </c>
      <c r="EES3">
        <v>4.9240000000000004E-3</v>
      </c>
      <c r="EET3">
        <v>4.9240000000000004E-3</v>
      </c>
      <c r="EEU3">
        <v>4.9240000000000004E-3</v>
      </c>
      <c r="EEV3">
        <v>4.9240000000000004E-3</v>
      </c>
      <c r="EEW3">
        <v>4.9240999999999998E-3</v>
      </c>
      <c r="EEX3">
        <v>4.9240999999999998E-3</v>
      </c>
      <c r="EEY3">
        <v>4.9240999999999998E-3</v>
      </c>
      <c r="EEZ3">
        <v>4.9240999999999998E-3</v>
      </c>
      <c r="EFA3">
        <v>4.9242000000000001E-3</v>
      </c>
      <c r="EFB3">
        <v>4.9242000000000001E-3</v>
      </c>
      <c r="EFC3">
        <v>4.9242000000000001E-3</v>
      </c>
      <c r="EFD3">
        <v>4.9242000000000001E-3</v>
      </c>
      <c r="EFE3">
        <v>4.9242000000000001E-3</v>
      </c>
      <c r="EFF3">
        <v>4.9242000000000001E-3</v>
      </c>
      <c r="EFG3">
        <v>4.9243000000000004E-3</v>
      </c>
      <c r="EFH3">
        <v>4.9243000000000004E-3</v>
      </c>
      <c r="EFI3">
        <v>4.9243000000000004E-3</v>
      </c>
      <c r="EFJ3">
        <v>4.9243000000000004E-3</v>
      </c>
      <c r="EFK3">
        <v>4.9243000000000004E-3</v>
      </c>
      <c r="EFL3">
        <v>4.9243000000000004E-3</v>
      </c>
      <c r="EFM3">
        <v>4.9243000000000004E-3</v>
      </c>
      <c r="EFN3">
        <v>4.9243000000000004E-3</v>
      </c>
      <c r="EFO3">
        <v>4.9243000000000004E-3</v>
      </c>
      <c r="EFP3">
        <v>4.9243000000000004E-3</v>
      </c>
      <c r="EFQ3">
        <v>4.9243000000000004E-3</v>
      </c>
      <c r="EFR3">
        <v>4.9243000000000004E-3</v>
      </c>
      <c r="EFS3">
        <v>4.9243999999999998E-3</v>
      </c>
      <c r="EFT3">
        <v>4.9243999999999998E-3</v>
      </c>
      <c r="EFU3">
        <v>4.9243999999999998E-3</v>
      </c>
      <c r="EFV3">
        <v>4.9243999999999998E-3</v>
      </c>
      <c r="EFW3">
        <v>4.9243999999999998E-3</v>
      </c>
      <c r="EFX3">
        <v>4.9243999999999998E-3</v>
      </c>
      <c r="EFY3">
        <v>4.9243999999999998E-3</v>
      </c>
      <c r="EFZ3">
        <v>4.9243999999999998E-3</v>
      </c>
      <c r="EGA3">
        <v>4.9245000000000001E-3</v>
      </c>
      <c r="EGB3">
        <v>4.9245000000000001E-3</v>
      </c>
      <c r="EGC3">
        <v>4.9245000000000001E-3</v>
      </c>
      <c r="EGD3">
        <v>4.9245000000000001E-3</v>
      </c>
      <c r="EGE3">
        <v>4.9245000000000001E-3</v>
      </c>
      <c r="EGF3">
        <v>4.9245000000000001E-3</v>
      </c>
      <c r="EGG3">
        <v>4.9245000000000001E-3</v>
      </c>
      <c r="EGH3">
        <v>4.9246000000000003E-3</v>
      </c>
      <c r="EGI3">
        <v>4.9246000000000003E-3</v>
      </c>
      <c r="EGJ3">
        <v>4.9246000000000003E-3</v>
      </c>
      <c r="EGK3">
        <v>4.9246000000000003E-3</v>
      </c>
      <c r="EGL3">
        <v>4.9246999999999997E-3</v>
      </c>
      <c r="EGM3">
        <v>4.9246999999999997E-3</v>
      </c>
      <c r="EGN3">
        <v>4.9246999999999997E-3</v>
      </c>
      <c r="EGO3">
        <v>4.9246999999999997E-3</v>
      </c>
      <c r="EGP3">
        <v>4.9248E-3</v>
      </c>
      <c r="EGQ3">
        <v>4.9248E-3</v>
      </c>
      <c r="EGR3">
        <v>4.9248E-3</v>
      </c>
      <c r="EGS3">
        <v>4.9248E-3</v>
      </c>
      <c r="EGT3">
        <v>4.9248E-3</v>
      </c>
      <c r="EGU3">
        <v>4.9248E-3</v>
      </c>
      <c r="EGV3">
        <v>4.9248E-3</v>
      </c>
      <c r="EGW3">
        <v>4.9248E-3</v>
      </c>
      <c r="EGX3">
        <v>4.9248E-3</v>
      </c>
      <c r="EGY3">
        <v>4.9249000000000003E-3</v>
      </c>
      <c r="EGZ3">
        <v>4.9249000000000003E-3</v>
      </c>
      <c r="EHA3">
        <v>4.9249999999999997E-3</v>
      </c>
      <c r="EHB3">
        <v>4.9249999999999997E-3</v>
      </c>
      <c r="EHC3">
        <v>4.9249999999999997E-3</v>
      </c>
      <c r="EHD3">
        <v>4.9249999999999997E-3</v>
      </c>
      <c r="EHE3">
        <v>4.9249999999999997E-3</v>
      </c>
      <c r="EHF3">
        <v>4.9249999999999997E-3</v>
      </c>
      <c r="EHG3">
        <v>4.9249999999999997E-3</v>
      </c>
      <c r="EHH3">
        <v>4.9249999999999997E-3</v>
      </c>
      <c r="EHI3">
        <v>4.9249999999999997E-3</v>
      </c>
      <c r="EHJ3">
        <v>4.9249999999999997E-3</v>
      </c>
      <c r="EHK3">
        <v>4.9251E-3</v>
      </c>
      <c r="EHL3">
        <v>4.9251E-3</v>
      </c>
      <c r="EHM3">
        <v>4.9251E-3</v>
      </c>
      <c r="EHN3">
        <v>4.9251E-3</v>
      </c>
      <c r="EHO3">
        <v>4.9251E-3</v>
      </c>
      <c r="EHP3">
        <v>4.9252000000000002E-3</v>
      </c>
      <c r="EHQ3">
        <v>4.9252000000000002E-3</v>
      </c>
      <c r="EHR3">
        <v>4.9252999999999996E-3</v>
      </c>
      <c r="EHS3">
        <v>4.9252999999999996E-3</v>
      </c>
      <c r="EHT3">
        <v>4.9252999999999996E-3</v>
      </c>
      <c r="EHU3">
        <v>4.9252999999999996E-3</v>
      </c>
      <c r="EHV3">
        <v>4.9252999999999996E-3</v>
      </c>
      <c r="EHW3">
        <v>4.9253999999999999E-3</v>
      </c>
      <c r="EHX3">
        <v>4.9253999999999999E-3</v>
      </c>
      <c r="EHY3">
        <v>4.9255000000000002E-3</v>
      </c>
      <c r="EHZ3">
        <v>4.9255000000000002E-3</v>
      </c>
      <c r="EIA3">
        <v>4.9255000000000002E-3</v>
      </c>
      <c r="EIB3">
        <v>4.9255000000000002E-3</v>
      </c>
      <c r="EIC3">
        <v>4.9255000000000002E-3</v>
      </c>
      <c r="EID3">
        <v>4.9255000000000002E-3</v>
      </c>
      <c r="EIE3">
        <v>4.9255000000000002E-3</v>
      </c>
      <c r="EIF3">
        <v>4.9255000000000002E-3</v>
      </c>
      <c r="EIG3">
        <v>4.9255000000000002E-3</v>
      </c>
      <c r="EIH3">
        <v>4.9255000000000002E-3</v>
      </c>
      <c r="EII3">
        <v>4.9255000000000002E-3</v>
      </c>
      <c r="EIJ3">
        <v>4.9255999999999996E-3</v>
      </c>
      <c r="EIK3">
        <v>4.9255999999999996E-3</v>
      </c>
      <c r="EIL3">
        <v>4.9255999999999996E-3</v>
      </c>
      <c r="EIM3">
        <v>4.9256999999999999E-3</v>
      </c>
      <c r="EIN3">
        <v>4.9256999999999999E-3</v>
      </c>
      <c r="EIO3">
        <v>4.9256999999999999E-3</v>
      </c>
      <c r="EIP3">
        <v>4.9256999999999999E-3</v>
      </c>
      <c r="EIQ3">
        <v>4.9256999999999999E-3</v>
      </c>
      <c r="EIR3">
        <v>4.9256999999999999E-3</v>
      </c>
      <c r="EIS3">
        <v>4.9256999999999999E-3</v>
      </c>
      <c r="EIT3">
        <v>4.9256999999999999E-3</v>
      </c>
      <c r="EIU3">
        <v>4.9258000000000001E-3</v>
      </c>
      <c r="EIV3">
        <v>4.9258000000000001E-3</v>
      </c>
      <c r="EIW3">
        <v>4.9258000000000001E-3</v>
      </c>
      <c r="EIX3">
        <v>4.9258000000000001E-3</v>
      </c>
      <c r="EIY3">
        <v>4.9258000000000001E-3</v>
      </c>
      <c r="EIZ3">
        <v>4.9258000000000001E-3</v>
      </c>
      <c r="EJA3">
        <v>4.9258000000000001E-3</v>
      </c>
      <c r="EJB3">
        <v>4.9259000000000004E-3</v>
      </c>
      <c r="EJC3">
        <v>4.9259000000000004E-3</v>
      </c>
      <c r="EJD3">
        <v>4.9259000000000004E-3</v>
      </c>
      <c r="EJE3">
        <v>4.9259000000000004E-3</v>
      </c>
      <c r="EJF3">
        <v>4.9259000000000004E-3</v>
      </c>
      <c r="EJG3">
        <v>4.9259000000000004E-3</v>
      </c>
      <c r="EJH3">
        <v>4.9259000000000004E-3</v>
      </c>
      <c r="EJI3">
        <v>4.9259000000000004E-3</v>
      </c>
      <c r="EJJ3">
        <v>4.9259000000000004E-3</v>
      </c>
      <c r="EJK3">
        <v>4.9259000000000004E-3</v>
      </c>
      <c r="EJL3">
        <v>4.9259999999999998E-3</v>
      </c>
      <c r="EJM3">
        <v>4.9259999999999998E-3</v>
      </c>
      <c r="EJN3">
        <v>4.9259999999999998E-3</v>
      </c>
      <c r="EJO3">
        <v>4.9261000000000001E-3</v>
      </c>
      <c r="EJP3">
        <v>4.9261000000000001E-3</v>
      </c>
      <c r="EJQ3">
        <v>4.9261000000000001E-3</v>
      </c>
      <c r="EJR3">
        <v>4.9261000000000001E-3</v>
      </c>
      <c r="EJS3">
        <v>4.9261000000000001E-3</v>
      </c>
      <c r="EJT3">
        <v>4.9261000000000001E-3</v>
      </c>
      <c r="EJU3">
        <v>4.9262000000000004E-3</v>
      </c>
      <c r="EJV3">
        <v>4.9262000000000004E-3</v>
      </c>
      <c r="EJW3">
        <v>4.9262000000000004E-3</v>
      </c>
      <c r="EJX3">
        <v>4.9262000000000004E-3</v>
      </c>
      <c r="EJY3">
        <v>4.9262000000000004E-3</v>
      </c>
      <c r="EJZ3">
        <v>4.9262000000000004E-3</v>
      </c>
      <c r="EKA3">
        <v>4.9262000000000004E-3</v>
      </c>
      <c r="EKB3">
        <v>4.9262999999999998E-3</v>
      </c>
      <c r="EKC3">
        <v>4.9262999999999998E-3</v>
      </c>
      <c r="EKD3">
        <v>4.9262999999999998E-3</v>
      </c>
      <c r="EKE3">
        <v>4.9262999999999998E-3</v>
      </c>
      <c r="EKF3">
        <v>4.9262999999999998E-3</v>
      </c>
      <c r="EKG3">
        <v>4.9262999999999998E-3</v>
      </c>
      <c r="EKH3">
        <v>4.9262999999999998E-3</v>
      </c>
      <c r="EKI3">
        <v>4.9262999999999998E-3</v>
      </c>
      <c r="EKJ3">
        <v>4.9262999999999998E-3</v>
      </c>
      <c r="EKK3">
        <v>4.9264E-3</v>
      </c>
      <c r="EKL3">
        <v>4.9264E-3</v>
      </c>
      <c r="EKM3">
        <v>4.9264E-3</v>
      </c>
      <c r="EKN3">
        <v>4.9264E-3</v>
      </c>
      <c r="EKO3">
        <v>4.9264E-3</v>
      </c>
      <c r="EKP3">
        <v>4.9264E-3</v>
      </c>
      <c r="EKQ3">
        <v>4.9265000000000003E-3</v>
      </c>
      <c r="EKR3">
        <v>4.9265000000000003E-3</v>
      </c>
      <c r="EKS3">
        <v>4.9265999999999997E-3</v>
      </c>
      <c r="EKT3">
        <v>4.9265999999999997E-3</v>
      </c>
      <c r="EKU3">
        <v>4.9267E-3</v>
      </c>
      <c r="EKV3">
        <v>4.9267E-3</v>
      </c>
      <c r="EKW3">
        <v>4.9267E-3</v>
      </c>
      <c r="EKX3">
        <v>4.9268000000000003E-3</v>
      </c>
      <c r="EKY3">
        <v>4.9268000000000003E-3</v>
      </c>
      <c r="EKZ3">
        <v>4.9268000000000003E-3</v>
      </c>
      <c r="ELA3">
        <v>4.9268000000000003E-3</v>
      </c>
      <c r="ELB3">
        <v>4.9268000000000003E-3</v>
      </c>
      <c r="ELC3">
        <v>4.9268000000000003E-3</v>
      </c>
      <c r="ELD3">
        <v>4.9268000000000003E-3</v>
      </c>
      <c r="ELE3">
        <v>4.9268999999999997E-3</v>
      </c>
      <c r="ELF3">
        <v>4.9268999999999997E-3</v>
      </c>
      <c r="ELG3">
        <v>4.9268999999999997E-3</v>
      </c>
      <c r="ELH3">
        <v>4.9268999999999997E-3</v>
      </c>
      <c r="ELI3">
        <v>4.927E-3</v>
      </c>
      <c r="ELJ3">
        <v>4.927E-3</v>
      </c>
      <c r="ELK3">
        <v>4.927E-3</v>
      </c>
      <c r="ELL3">
        <v>4.927E-3</v>
      </c>
      <c r="ELM3">
        <v>4.927E-3</v>
      </c>
      <c r="ELN3">
        <v>4.9271000000000002E-3</v>
      </c>
      <c r="ELO3">
        <v>4.9271000000000002E-3</v>
      </c>
      <c r="ELP3">
        <v>4.9271000000000002E-3</v>
      </c>
      <c r="ELQ3">
        <v>4.9271000000000002E-3</v>
      </c>
      <c r="ELR3">
        <v>4.9271000000000002E-3</v>
      </c>
      <c r="ELS3">
        <v>4.9271000000000002E-3</v>
      </c>
      <c r="ELT3">
        <v>4.9271000000000002E-3</v>
      </c>
      <c r="ELU3">
        <v>4.9271000000000002E-3</v>
      </c>
      <c r="ELV3">
        <v>4.9271000000000002E-3</v>
      </c>
      <c r="ELW3">
        <v>4.9271999999999996E-3</v>
      </c>
      <c r="ELX3">
        <v>4.9271999999999996E-3</v>
      </c>
      <c r="ELY3">
        <v>4.9271999999999996E-3</v>
      </c>
      <c r="ELZ3">
        <v>4.9271999999999996E-3</v>
      </c>
      <c r="EMA3">
        <v>4.9271999999999996E-3</v>
      </c>
      <c r="EMB3">
        <v>4.9272999999999999E-3</v>
      </c>
      <c r="EMC3">
        <v>4.9272999999999999E-3</v>
      </c>
      <c r="EMD3">
        <v>4.9272999999999999E-3</v>
      </c>
      <c r="EME3">
        <v>4.9272999999999999E-3</v>
      </c>
      <c r="EMF3">
        <v>4.9272999999999999E-3</v>
      </c>
      <c r="EMG3">
        <v>4.9272999999999999E-3</v>
      </c>
      <c r="EMH3">
        <v>4.9272999999999999E-3</v>
      </c>
      <c r="EMI3">
        <v>4.9274000000000002E-3</v>
      </c>
      <c r="EMJ3">
        <v>4.9274000000000002E-3</v>
      </c>
      <c r="EMK3">
        <v>4.9274000000000002E-3</v>
      </c>
      <c r="EML3">
        <v>4.9274000000000002E-3</v>
      </c>
      <c r="EMM3">
        <v>4.9274000000000002E-3</v>
      </c>
      <c r="EMN3">
        <v>4.9274000000000002E-3</v>
      </c>
      <c r="EMO3">
        <v>4.9274999999999996E-3</v>
      </c>
      <c r="EMP3">
        <v>4.9274999999999996E-3</v>
      </c>
      <c r="EMQ3">
        <v>4.9274999999999996E-3</v>
      </c>
      <c r="EMR3">
        <v>4.9274999999999996E-3</v>
      </c>
      <c r="EMS3">
        <v>4.9275999999999999E-3</v>
      </c>
      <c r="EMT3">
        <v>4.9275999999999999E-3</v>
      </c>
      <c r="EMU3">
        <v>4.9275999999999999E-3</v>
      </c>
      <c r="EMV3">
        <v>4.9275999999999999E-3</v>
      </c>
      <c r="EMW3">
        <v>4.9275999999999999E-3</v>
      </c>
      <c r="EMX3">
        <v>4.9275999999999999E-3</v>
      </c>
      <c r="EMY3">
        <v>4.9275999999999999E-3</v>
      </c>
      <c r="EMZ3">
        <v>4.9275999999999999E-3</v>
      </c>
      <c r="ENA3">
        <v>4.9277000000000001E-3</v>
      </c>
      <c r="ENB3">
        <v>4.9277000000000001E-3</v>
      </c>
      <c r="ENC3">
        <v>4.9277000000000001E-3</v>
      </c>
      <c r="END3">
        <v>4.9277000000000001E-3</v>
      </c>
      <c r="ENE3">
        <v>4.9277000000000001E-3</v>
      </c>
      <c r="ENF3">
        <v>4.9278000000000004E-3</v>
      </c>
      <c r="ENG3">
        <v>4.9278000000000004E-3</v>
      </c>
      <c r="ENH3">
        <v>4.9278000000000004E-3</v>
      </c>
      <c r="ENI3">
        <v>4.9278000000000004E-3</v>
      </c>
      <c r="ENJ3">
        <v>4.9278000000000004E-3</v>
      </c>
      <c r="ENK3">
        <v>4.9278999999999998E-3</v>
      </c>
      <c r="ENL3">
        <v>4.9278999999999998E-3</v>
      </c>
      <c r="ENM3">
        <v>4.9280000000000001E-3</v>
      </c>
      <c r="ENN3">
        <v>4.9280000000000001E-3</v>
      </c>
      <c r="ENO3">
        <v>4.9280000000000001E-3</v>
      </c>
      <c r="ENP3">
        <v>4.9280000000000001E-3</v>
      </c>
      <c r="ENQ3">
        <v>4.9280000000000001E-3</v>
      </c>
      <c r="ENR3">
        <v>4.9280000000000001E-3</v>
      </c>
      <c r="ENS3">
        <v>4.9280000000000001E-3</v>
      </c>
      <c r="ENT3">
        <v>4.9281000000000004E-3</v>
      </c>
      <c r="ENU3">
        <v>4.9281000000000004E-3</v>
      </c>
      <c r="ENV3">
        <v>4.9281000000000004E-3</v>
      </c>
      <c r="ENW3">
        <v>4.9281000000000004E-3</v>
      </c>
      <c r="ENX3">
        <v>4.9281000000000004E-3</v>
      </c>
      <c r="ENY3">
        <v>4.9281000000000004E-3</v>
      </c>
      <c r="ENZ3">
        <v>4.9281000000000004E-3</v>
      </c>
      <c r="EOA3">
        <v>4.9281999999999998E-3</v>
      </c>
      <c r="EOB3">
        <v>4.9281999999999998E-3</v>
      </c>
      <c r="EOC3">
        <v>4.9283E-3</v>
      </c>
      <c r="EOD3">
        <v>4.9283E-3</v>
      </c>
      <c r="EOE3">
        <v>4.9283E-3</v>
      </c>
      <c r="EOF3">
        <v>4.9283E-3</v>
      </c>
      <c r="EOG3">
        <v>4.9283E-3</v>
      </c>
      <c r="EOH3">
        <v>4.9283E-3</v>
      </c>
      <c r="EOI3">
        <v>4.9283E-3</v>
      </c>
      <c r="EOJ3">
        <v>4.9284000000000003E-3</v>
      </c>
      <c r="EOK3">
        <v>4.9284000000000003E-3</v>
      </c>
      <c r="EOL3">
        <v>4.9284000000000003E-3</v>
      </c>
      <c r="EOM3">
        <v>4.9284000000000003E-3</v>
      </c>
      <c r="EON3">
        <v>4.9284000000000003E-3</v>
      </c>
      <c r="EOO3">
        <v>4.9284000000000003E-3</v>
      </c>
      <c r="EOP3">
        <v>4.9284000000000003E-3</v>
      </c>
      <c r="EOQ3">
        <v>4.9284000000000003E-3</v>
      </c>
      <c r="EOR3">
        <v>4.9284000000000003E-3</v>
      </c>
      <c r="EOS3">
        <v>4.9284000000000003E-3</v>
      </c>
      <c r="EOT3">
        <v>4.9284999999999997E-3</v>
      </c>
      <c r="EOU3">
        <v>4.9284999999999997E-3</v>
      </c>
      <c r="EOV3">
        <v>4.9284999999999997E-3</v>
      </c>
      <c r="EOW3">
        <v>4.9284999999999997E-3</v>
      </c>
      <c r="EOX3">
        <v>4.9284999999999997E-3</v>
      </c>
      <c r="EOY3">
        <v>4.9284999999999997E-3</v>
      </c>
      <c r="EOZ3">
        <v>4.9284999999999997E-3</v>
      </c>
      <c r="EPA3">
        <v>4.9286E-3</v>
      </c>
      <c r="EPB3">
        <v>4.9286E-3</v>
      </c>
      <c r="EPC3">
        <v>4.9286E-3</v>
      </c>
      <c r="EPD3">
        <v>4.9286E-3</v>
      </c>
      <c r="EPE3">
        <v>4.9286E-3</v>
      </c>
      <c r="EPF3">
        <v>4.9286E-3</v>
      </c>
      <c r="EPG3">
        <v>4.9286E-3</v>
      </c>
      <c r="EPH3">
        <v>4.9286E-3</v>
      </c>
      <c r="EPI3">
        <v>4.9286E-3</v>
      </c>
      <c r="EPJ3">
        <v>4.9287000000000003E-3</v>
      </c>
      <c r="EPK3">
        <v>4.9287000000000003E-3</v>
      </c>
      <c r="EPL3">
        <v>4.9287000000000003E-3</v>
      </c>
      <c r="EPM3">
        <v>4.9287000000000003E-3</v>
      </c>
      <c r="EPN3">
        <v>4.9287000000000003E-3</v>
      </c>
      <c r="EPO3">
        <v>4.9287000000000003E-3</v>
      </c>
      <c r="EPP3">
        <v>4.9287999999999997E-3</v>
      </c>
      <c r="EPQ3">
        <v>4.9287999999999997E-3</v>
      </c>
      <c r="EPR3">
        <v>4.9287999999999997E-3</v>
      </c>
      <c r="EPS3">
        <v>4.9287999999999997E-3</v>
      </c>
      <c r="EPT3">
        <v>4.9287999999999997E-3</v>
      </c>
      <c r="EPU3">
        <v>4.9288999999999999E-3</v>
      </c>
      <c r="EPV3">
        <v>4.9288999999999999E-3</v>
      </c>
      <c r="EPW3">
        <v>4.9288999999999999E-3</v>
      </c>
      <c r="EPX3">
        <v>4.9288999999999999E-3</v>
      </c>
      <c r="EPY3">
        <v>4.9288999999999999E-3</v>
      </c>
      <c r="EPZ3">
        <v>4.9290000000000002E-3</v>
      </c>
      <c r="EQA3">
        <v>4.9290000000000002E-3</v>
      </c>
      <c r="EQB3">
        <v>4.9290000000000002E-3</v>
      </c>
      <c r="EQC3">
        <v>4.9290000000000002E-3</v>
      </c>
      <c r="EQD3">
        <v>4.9290000000000002E-3</v>
      </c>
      <c r="EQE3">
        <v>4.9290000000000002E-3</v>
      </c>
      <c r="EQF3">
        <v>4.9290000000000002E-3</v>
      </c>
      <c r="EQG3">
        <v>4.9290000000000002E-3</v>
      </c>
      <c r="EQH3">
        <v>4.9290000000000002E-3</v>
      </c>
      <c r="EQI3">
        <v>4.9290999999999996E-3</v>
      </c>
      <c r="EQJ3">
        <v>4.9290999999999996E-3</v>
      </c>
      <c r="EQK3">
        <v>4.9290999999999996E-3</v>
      </c>
      <c r="EQL3">
        <v>4.9290999999999996E-3</v>
      </c>
      <c r="EQM3">
        <v>4.9291999999999999E-3</v>
      </c>
      <c r="EQN3">
        <v>4.9291999999999999E-3</v>
      </c>
      <c r="EQO3">
        <v>4.9291999999999999E-3</v>
      </c>
      <c r="EQP3">
        <v>4.9291999999999999E-3</v>
      </c>
      <c r="EQQ3">
        <v>4.9291999999999999E-3</v>
      </c>
      <c r="EQR3">
        <v>4.9291999999999999E-3</v>
      </c>
      <c r="EQS3">
        <v>4.9291999999999999E-3</v>
      </c>
      <c r="EQT3">
        <v>4.9291999999999999E-3</v>
      </c>
      <c r="EQU3">
        <v>4.9293000000000002E-3</v>
      </c>
      <c r="EQV3">
        <v>4.9293000000000002E-3</v>
      </c>
      <c r="EQW3">
        <v>4.9293000000000002E-3</v>
      </c>
      <c r="EQX3">
        <v>4.9293000000000002E-3</v>
      </c>
      <c r="EQY3">
        <v>4.9293999999999996E-3</v>
      </c>
      <c r="EQZ3">
        <v>4.9293999999999996E-3</v>
      </c>
      <c r="ERA3">
        <v>4.9294999999999999E-3</v>
      </c>
      <c r="ERB3">
        <v>4.9294999999999999E-3</v>
      </c>
      <c r="ERC3">
        <v>4.9294999999999999E-3</v>
      </c>
      <c r="ERD3">
        <v>4.9294999999999999E-3</v>
      </c>
      <c r="ERE3">
        <v>4.9296000000000001E-3</v>
      </c>
      <c r="ERF3">
        <v>4.9296000000000001E-3</v>
      </c>
      <c r="ERG3">
        <v>4.9296000000000001E-3</v>
      </c>
      <c r="ERH3">
        <v>4.9297000000000004E-3</v>
      </c>
      <c r="ERI3">
        <v>4.9297000000000004E-3</v>
      </c>
      <c r="ERJ3">
        <v>4.9297000000000004E-3</v>
      </c>
      <c r="ERK3">
        <v>4.9297000000000004E-3</v>
      </c>
      <c r="ERL3">
        <v>4.9297999999999998E-3</v>
      </c>
      <c r="ERM3">
        <v>4.9297999999999998E-3</v>
      </c>
      <c r="ERN3">
        <v>4.9297999999999998E-3</v>
      </c>
      <c r="ERO3">
        <v>4.9297999999999998E-3</v>
      </c>
      <c r="ERP3">
        <v>4.9297999999999998E-3</v>
      </c>
      <c r="ERQ3">
        <v>4.9299000000000001E-3</v>
      </c>
      <c r="ERR3">
        <v>4.9299000000000001E-3</v>
      </c>
      <c r="ERS3">
        <v>4.9299000000000001E-3</v>
      </c>
      <c r="ERT3">
        <v>4.9299000000000001E-3</v>
      </c>
      <c r="ERU3">
        <v>4.9299000000000001E-3</v>
      </c>
      <c r="ERV3">
        <v>4.9300000000000004E-3</v>
      </c>
      <c r="ERW3">
        <v>4.9300000000000004E-3</v>
      </c>
      <c r="ERX3">
        <v>4.9300000000000004E-3</v>
      </c>
      <c r="ERY3">
        <v>4.9300000000000004E-3</v>
      </c>
      <c r="ERZ3">
        <v>4.9300999999999998E-3</v>
      </c>
      <c r="ESA3">
        <v>4.9300999999999998E-3</v>
      </c>
      <c r="ESB3">
        <v>4.9300999999999998E-3</v>
      </c>
      <c r="ESC3">
        <v>4.9300999999999998E-3</v>
      </c>
      <c r="ESD3">
        <v>4.9302E-3</v>
      </c>
      <c r="ESE3">
        <v>4.9302E-3</v>
      </c>
      <c r="ESF3">
        <v>4.9302E-3</v>
      </c>
      <c r="ESG3">
        <v>4.9302E-3</v>
      </c>
      <c r="ESH3">
        <v>4.9302E-3</v>
      </c>
      <c r="ESI3">
        <v>4.9302E-3</v>
      </c>
      <c r="ESJ3">
        <v>4.9302E-3</v>
      </c>
      <c r="ESK3">
        <v>4.9302E-3</v>
      </c>
      <c r="ESL3">
        <v>4.9302E-3</v>
      </c>
      <c r="ESM3">
        <v>4.9303000000000003E-3</v>
      </c>
      <c r="ESN3">
        <v>4.9303000000000003E-3</v>
      </c>
      <c r="ESO3">
        <v>4.9303000000000003E-3</v>
      </c>
      <c r="ESP3">
        <v>4.9303000000000003E-3</v>
      </c>
      <c r="ESQ3">
        <v>4.9303000000000003E-3</v>
      </c>
      <c r="ESR3">
        <v>4.9303999999999997E-3</v>
      </c>
      <c r="ESS3">
        <v>4.9303999999999997E-3</v>
      </c>
      <c r="EST3">
        <v>4.9305E-3</v>
      </c>
      <c r="ESU3">
        <v>4.9305E-3</v>
      </c>
      <c r="ESV3">
        <v>4.9305E-3</v>
      </c>
      <c r="ESW3">
        <v>4.9305E-3</v>
      </c>
      <c r="ESX3">
        <v>4.9305E-3</v>
      </c>
      <c r="ESY3">
        <v>4.9306000000000003E-3</v>
      </c>
      <c r="ESZ3">
        <v>4.9306000000000003E-3</v>
      </c>
      <c r="ETA3">
        <v>4.9306000000000003E-3</v>
      </c>
      <c r="ETB3">
        <v>4.9306000000000003E-3</v>
      </c>
      <c r="ETC3">
        <v>4.9306000000000003E-3</v>
      </c>
      <c r="ETD3">
        <v>4.9306999999999997E-3</v>
      </c>
      <c r="ETE3">
        <v>4.9306999999999997E-3</v>
      </c>
      <c r="ETF3">
        <v>4.9306999999999997E-3</v>
      </c>
      <c r="ETG3">
        <v>4.9306999999999997E-3</v>
      </c>
      <c r="ETH3">
        <v>4.9306999999999997E-3</v>
      </c>
      <c r="ETI3">
        <v>4.9307999999999999E-3</v>
      </c>
      <c r="ETJ3">
        <v>4.9307999999999999E-3</v>
      </c>
      <c r="ETK3">
        <v>4.9307999999999999E-3</v>
      </c>
      <c r="ETL3">
        <v>4.9307999999999999E-3</v>
      </c>
      <c r="ETM3">
        <v>4.9309000000000002E-3</v>
      </c>
      <c r="ETN3">
        <v>4.9309000000000002E-3</v>
      </c>
      <c r="ETO3">
        <v>4.9309000000000002E-3</v>
      </c>
      <c r="ETP3">
        <v>4.9309000000000002E-3</v>
      </c>
      <c r="ETQ3">
        <v>4.9309000000000002E-3</v>
      </c>
      <c r="ETR3">
        <v>4.9309000000000002E-3</v>
      </c>
      <c r="ETS3">
        <v>4.9309000000000002E-3</v>
      </c>
      <c r="ETT3">
        <v>4.9309999999999996E-3</v>
      </c>
      <c r="ETU3">
        <v>4.9309999999999996E-3</v>
      </c>
      <c r="ETV3">
        <v>4.9309999999999996E-3</v>
      </c>
      <c r="ETW3">
        <v>4.9309999999999996E-3</v>
      </c>
      <c r="ETX3">
        <v>4.9309999999999996E-3</v>
      </c>
      <c r="ETY3">
        <v>4.9309999999999996E-3</v>
      </c>
      <c r="ETZ3">
        <v>4.9310999999999999E-3</v>
      </c>
      <c r="EUA3">
        <v>4.9310999999999999E-3</v>
      </c>
      <c r="EUB3">
        <v>4.9310999999999999E-3</v>
      </c>
      <c r="EUC3">
        <v>4.9310999999999999E-3</v>
      </c>
      <c r="EUD3">
        <v>4.9310999999999999E-3</v>
      </c>
      <c r="EUE3">
        <v>4.9310999999999999E-3</v>
      </c>
      <c r="EUF3">
        <v>4.9312000000000002E-3</v>
      </c>
      <c r="EUG3">
        <v>4.9312000000000002E-3</v>
      </c>
      <c r="EUH3">
        <v>4.9312000000000002E-3</v>
      </c>
      <c r="EUI3">
        <v>4.9312000000000002E-3</v>
      </c>
      <c r="EUJ3">
        <v>4.9312999999999996E-3</v>
      </c>
      <c r="EUK3">
        <v>4.9312999999999996E-3</v>
      </c>
      <c r="EUL3">
        <v>4.9312999999999996E-3</v>
      </c>
      <c r="EUM3">
        <v>4.9312999999999996E-3</v>
      </c>
      <c r="EUN3">
        <v>4.9312999999999996E-3</v>
      </c>
      <c r="EUO3">
        <v>4.9313999999999998E-3</v>
      </c>
      <c r="EUP3">
        <v>4.9313999999999998E-3</v>
      </c>
      <c r="EUQ3">
        <v>4.9313999999999998E-3</v>
      </c>
      <c r="EUR3">
        <v>4.9313999999999998E-3</v>
      </c>
      <c r="EUS3">
        <v>4.9315000000000001E-3</v>
      </c>
      <c r="EUT3">
        <v>4.9315000000000001E-3</v>
      </c>
      <c r="EUU3">
        <v>4.9315000000000001E-3</v>
      </c>
      <c r="EUV3">
        <v>4.9316999999999998E-3</v>
      </c>
      <c r="EUW3">
        <v>4.9316999999999998E-3</v>
      </c>
      <c r="EUX3">
        <v>4.9316999999999998E-3</v>
      </c>
      <c r="EUY3">
        <v>4.9316999999999998E-3</v>
      </c>
      <c r="EUZ3">
        <v>4.9316999999999998E-3</v>
      </c>
      <c r="EVA3">
        <v>4.9318000000000001E-3</v>
      </c>
      <c r="EVB3">
        <v>4.9318000000000001E-3</v>
      </c>
      <c r="EVC3">
        <v>4.9318000000000001E-3</v>
      </c>
      <c r="EVD3">
        <v>4.9319000000000003E-3</v>
      </c>
      <c r="EVE3">
        <v>4.9319000000000003E-3</v>
      </c>
      <c r="EVF3">
        <v>4.9319000000000003E-3</v>
      </c>
      <c r="EVG3">
        <v>4.9319999999999998E-3</v>
      </c>
      <c r="EVH3">
        <v>4.9319999999999998E-3</v>
      </c>
      <c r="EVI3">
        <v>4.9319999999999998E-3</v>
      </c>
      <c r="EVJ3">
        <v>4.9321E-3</v>
      </c>
      <c r="EVK3">
        <v>4.9321E-3</v>
      </c>
      <c r="EVL3">
        <v>4.9321E-3</v>
      </c>
      <c r="EVM3">
        <v>4.9321E-3</v>
      </c>
      <c r="EVN3">
        <v>4.9321E-3</v>
      </c>
      <c r="EVO3">
        <v>4.9321E-3</v>
      </c>
      <c r="EVP3">
        <v>4.9322999999999997E-3</v>
      </c>
      <c r="EVQ3">
        <v>4.9322999999999997E-3</v>
      </c>
      <c r="EVR3">
        <v>4.9322999999999997E-3</v>
      </c>
      <c r="EVS3">
        <v>4.9322999999999997E-3</v>
      </c>
      <c r="EVT3">
        <v>4.9324E-3</v>
      </c>
      <c r="EVU3">
        <v>4.9324E-3</v>
      </c>
      <c r="EVV3">
        <v>4.9324E-3</v>
      </c>
      <c r="EVW3">
        <v>4.9324E-3</v>
      </c>
      <c r="EVX3">
        <v>4.9324E-3</v>
      </c>
      <c r="EVY3">
        <v>4.9324E-3</v>
      </c>
      <c r="EVZ3">
        <v>4.9324E-3</v>
      </c>
      <c r="EWA3">
        <v>4.9325000000000003E-3</v>
      </c>
      <c r="EWB3">
        <v>4.9325000000000003E-3</v>
      </c>
      <c r="EWC3">
        <v>4.9325000000000003E-3</v>
      </c>
      <c r="EWD3">
        <v>4.9325000000000003E-3</v>
      </c>
      <c r="EWE3">
        <v>4.9325999999999997E-3</v>
      </c>
      <c r="EWF3">
        <v>4.9325999999999997E-3</v>
      </c>
      <c r="EWG3">
        <v>4.9325999999999997E-3</v>
      </c>
      <c r="EWH3">
        <v>4.9325999999999997E-3</v>
      </c>
      <c r="EWI3">
        <v>4.9325999999999997E-3</v>
      </c>
      <c r="EWJ3">
        <v>4.9325999999999997E-3</v>
      </c>
      <c r="EWK3">
        <v>4.9325999999999997E-3</v>
      </c>
      <c r="EWL3">
        <v>4.9325999999999997E-3</v>
      </c>
      <c r="EWM3">
        <v>4.9326999999999999E-3</v>
      </c>
      <c r="EWN3">
        <v>4.9326999999999999E-3</v>
      </c>
      <c r="EWO3">
        <v>4.9326999999999999E-3</v>
      </c>
      <c r="EWP3">
        <v>4.9326999999999999E-3</v>
      </c>
      <c r="EWQ3">
        <v>4.9328000000000002E-3</v>
      </c>
      <c r="EWR3">
        <v>4.9328000000000002E-3</v>
      </c>
      <c r="EWS3">
        <v>4.9328000000000002E-3</v>
      </c>
      <c r="EWT3">
        <v>4.9328000000000002E-3</v>
      </c>
      <c r="EWU3">
        <v>4.9328000000000002E-3</v>
      </c>
      <c r="EWV3">
        <v>4.9328000000000002E-3</v>
      </c>
      <c r="EWW3">
        <v>4.9328000000000002E-3</v>
      </c>
      <c r="EWX3">
        <v>4.9328999999999996E-3</v>
      </c>
      <c r="EWY3">
        <v>4.9328999999999996E-3</v>
      </c>
      <c r="EWZ3">
        <v>4.9328999999999996E-3</v>
      </c>
      <c r="EXA3">
        <v>4.9328999999999996E-3</v>
      </c>
      <c r="EXB3">
        <v>4.9328999999999996E-3</v>
      </c>
      <c r="EXC3">
        <v>4.9328999999999996E-3</v>
      </c>
      <c r="EXD3">
        <v>4.9328999999999996E-3</v>
      </c>
      <c r="EXE3">
        <v>4.9328999999999996E-3</v>
      </c>
      <c r="EXF3">
        <v>4.9328999999999996E-3</v>
      </c>
      <c r="EXG3">
        <v>4.9328999999999996E-3</v>
      </c>
      <c r="EXH3">
        <v>4.9328999999999996E-3</v>
      </c>
      <c r="EXI3">
        <v>4.9328999999999996E-3</v>
      </c>
      <c r="EXJ3">
        <v>4.9328999999999996E-3</v>
      </c>
      <c r="EXK3">
        <v>4.9329999999999999E-3</v>
      </c>
      <c r="EXL3">
        <v>4.9329999999999999E-3</v>
      </c>
      <c r="EXM3">
        <v>4.9329999999999999E-3</v>
      </c>
      <c r="EXN3">
        <v>4.9329999999999999E-3</v>
      </c>
      <c r="EXO3">
        <v>4.9329999999999999E-3</v>
      </c>
      <c r="EXP3">
        <v>4.9331000000000002E-3</v>
      </c>
      <c r="EXQ3">
        <v>4.9331000000000002E-3</v>
      </c>
      <c r="EXR3">
        <v>4.9331000000000002E-3</v>
      </c>
      <c r="EXS3">
        <v>4.9331000000000002E-3</v>
      </c>
      <c r="EXT3">
        <v>4.9332000000000004E-3</v>
      </c>
      <c r="EXU3">
        <v>4.9332000000000004E-3</v>
      </c>
      <c r="EXV3">
        <v>4.9332000000000004E-3</v>
      </c>
      <c r="EXW3">
        <v>4.9332000000000004E-3</v>
      </c>
      <c r="EXX3">
        <v>4.9332000000000004E-3</v>
      </c>
      <c r="EXY3">
        <v>4.9332999999999998E-3</v>
      </c>
      <c r="EXZ3">
        <v>4.9332999999999998E-3</v>
      </c>
      <c r="EYA3">
        <v>4.9332999999999998E-3</v>
      </c>
      <c r="EYB3">
        <v>4.9334000000000001E-3</v>
      </c>
      <c r="EYC3">
        <v>4.9334000000000001E-3</v>
      </c>
      <c r="EYD3">
        <v>4.9334000000000001E-3</v>
      </c>
      <c r="EYE3">
        <v>4.9334000000000001E-3</v>
      </c>
      <c r="EYF3">
        <v>4.9334000000000001E-3</v>
      </c>
      <c r="EYG3">
        <v>4.9335000000000004E-3</v>
      </c>
      <c r="EYH3">
        <v>4.9335999999999998E-3</v>
      </c>
      <c r="EYI3">
        <v>4.9335999999999998E-3</v>
      </c>
      <c r="EYJ3">
        <v>4.9335999999999998E-3</v>
      </c>
      <c r="EYK3">
        <v>4.9335999999999998E-3</v>
      </c>
      <c r="EYL3">
        <v>4.9335999999999998E-3</v>
      </c>
      <c r="EYM3">
        <v>4.9335999999999998E-3</v>
      </c>
      <c r="EYN3">
        <v>4.9335999999999998E-3</v>
      </c>
      <c r="EYO3">
        <v>4.9337000000000001E-3</v>
      </c>
      <c r="EYP3">
        <v>4.9337000000000001E-3</v>
      </c>
      <c r="EYQ3">
        <v>4.9337000000000001E-3</v>
      </c>
      <c r="EYR3">
        <v>4.9337000000000001E-3</v>
      </c>
      <c r="EYS3">
        <v>4.9337000000000001E-3</v>
      </c>
      <c r="EYT3">
        <v>4.9337000000000001E-3</v>
      </c>
      <c r="EYU3">
        <v>4.9337000000000001E-3</v>
      </c>
      <c r="EYV3">
        <v>4.9337000000000001E-3</v>
      </c>
      <c r="EYW3">
        <v>4.9338000000000003E-3</v>
      </c>
      <c r="EYX3">
        <v>4.9338000000000003E-3</v>
      </c>
      <c r="EYY3">
        <v>4.9338000000000003E-3</v>
      </c>
      <c r="EYZ3">
        <v>4.9338000000000003E-3</v>
      </c>
      <c r="EZA3">
        <v>4.9338000000000003E-3</v>
      </c>
      <c r="EZB3">
        <v>4.9338000000000003E-3</v>
      </c>
      <c r="EZC3">
        <v>4.9338000000000003E-3</v>
      </c>
      <c r="EZD3">
        <v>4.9338999999999997E-3</v>
      </c>
      <c r="EZE3">
        <v>4.9338999999999997E-3</v>
      </c>
      <c r="EZF3">
        <v>4.9338999999999997E-3</v>
      </c>
      <c r="EZG3">
        <v>4.934E-3</v>
      </c>
      <c r="EZH3">
        <v>4.934E-3</v>
      </c>
      <c r="EZI3">
        <v>4.934E-3</v>
      </c>
      <c r="EZJ3">
        <v>4.934E-3</v>
      </c>
      <c r="EZK3">
        <v>4.934E-3</v>
      </c>
      <c r="EZL3">
        <v>4.934E-3</v>
      </c>
      <c r="EZM3">
        <v>4.934E-3</v>
      </c>
      <c r="EZN3">
        <v>4.934E-3</v>
      </c>
      <c r="EZO3">
        <v>4.9341000000000003E-3</v>
      </c>
      <c r="EZP3">
        <v>4.9341000000000003E-3</v>
      </c>
      <c r="EZQ3">
        <v>4.9341000000000003E-3</v>
      </c>
      <c r="EZR3">
        <v>4.9341000000000003E-3</v>
      </c>
      <c r="EZS3">
        <v>4.9341000000000003E-3</v>
      </c>
      <c r="EZT3">
        <v>4.9341000000000003E-3</v>
      </c>
      <c r="EZU3">
        <v>4.9341000000000003E-3</v>
      </c>
      <c r="EZV3">
        <v>4.9341000000000003E-3</v>
      </c>
      <c r="EZW3">
        <v>4.9341000000000003E-3</v>
      </c>
      <c r="EZX3">
        <v>4.9341000000000003E-3</v>
      </c>
      <c r="EZY3">
        <v>4.9341000000000003E-3</v>
      </c>
      <c r="EZZ3">
        <v>4.9341000000000003E-3</v>
      </c>
      <c r="FAA3">
        <v>4.9341999999999997E-3</v>
      </c>
      <c r="FAB3">
        <v>4.9341999999999997E-3</v>
      </c>
      <c r="FAC3">
        <v>4.9341999999999997E-3</v>
      </c>
      <c r="FAD3">
        <v>4.9341999999999997E-3</v>
      </c>
      <c r="FAE3">
        <v>4.9343E-3</v>
      </c>
      <c r="FAF3">
        <v>4.9343E-3</v>
      </c>
      <c r="FAG3">
        <v>4.9343E-3</v>
      </c>
      <c r="FAH3">
        <v>4.9343E-3</v>
      </c>
      <c r="FAI3">
        <v>4.9343E-3</v>
      </c>
      <c r="FAJ3">
        <v>4.9343E-3</v>
      </c>
      <c r="FAK3">
        <v>4.9344000000000002E-3</v>
      </c>
      <c r="FAL3">
        <v>4.9344000000000002E-3</v>
      </c>
      <c r="FAM3">
        <v>4.9344000000000002E-3</v>
      </c>
      <c r="FAN3">
        <v>4.9344000000000002E-3</v>
      </c>
      <c r="FAO3">
        <v>4.9344000000000002E-3</v>
      </c>
      <c r="FAP3">
        <v>4.9344000000000002E-3</v>
      </c>
      <c r="FAQ3">
        <v>4.9344000000000002E-3</v>
      </c>
      <c r="FAR3">
        <v>4.9344000000000002E-3</v>
      </c>
      <c r="FAS3">
        <v>4.9344999999999997E-3</v>
      </c>
      <c r="FAT3">
        <v>4.9344999999999997E-3</v>
      </c>
      <c r="FAU3">
        <v>4.9344999999999997E-3</v>
      </c>
      <c r="FAV3">
        <v>4.9345999999999999E-3</v>
      </c>
      <c r="FAW3">
        <v>4.9345999999999999E-3</v>
      </c>
      <c r="FAX3">
        <v>4.9345999999999999E-3</v>
      </c>
      <c r="FAY3">
        <v>4.9345999999999999E-3</v>
      </c>
      <c r="FAZ3">
        <v>4.9345999999999999E-3</v>
      </c>
      <c r="FBA3">
        <v>4.9345999999999999E-3</v>
      </c>
      <c r="FBB3">
        <v>4.9347000000000002E-3</v>
      </c>
      <c r="FBC3">
        <v>4.9347000000000002E-3</v>
      </c>
      <c r="FBD3">
        <v>4.9347000000000002E-3</v>
      </c>
      <c r="FBE3">
        <v>4.9347000000000002E-3</v>
      </c>
      <c r="FBF3">
        <v>4.9347999999999996E-3</v>
      </c>
      <c r="FBG3">
        <v>4.9347999999999996E-3</v>
      </c>
      <c r="FBH3">
        <v>4.9347999999999996E-3</v>
      </c>
      <c r="FBI3">
        <v>4.9348999999999999E-3</v>
      </c>
      <c r="FBJ3">
        <v>4.9348999999999999E-3</v>
      </c>
      <c r="FBK3">
        <v>4.9348999999999999E-3</v>
      </c>
      <c r="FBL3">
        <v>4.9348999999999999E-3</v>
      </c>
      <c r="FBM3">
        <v>4.9348999999999999E-3</v>
      </c>
      <c r="FBN3">
        <v>4.9350000000000002E-3</v>
      </c>
      <c r="FBO3">
        <v>4.9350000000000002E-3</v>
      </c>
      <c r="FBP3">
        <v>4.9351000000000004E-3</v>
      </c>
      <c r="FBQ3">
        <v>4.9351000000000004E-3</v>
      </c>
      <c r="FBR3">
        <v>4.9351000000000004E-3</v>
      </c>
      <c r="FBS3">
        <v>4.9351000000000004E-3</v>
      </c>
      <c r="FBT3">
        <v>4.9351000000000004E-3</v>
      </c>
      <c r="FBU3">
        <v>4.9351000000000004E-3</v>
      </c>
      <c r="FBV3">
        <v>4.9351000000000004E-3</v>
      </c>
      <c r="FBW3">
        <v>4.9351999999999998E-3</v>
      </c>
      <c r="FBX3">
        <v>4.9351999999999998E-3</v>
      </c>
      <c r="FBY3">
        <v>4.9351999999999998E-3</v>
      </c>
      <c r="FBZ3">
        <v>4.9351999999999998E-3</v>
      </c>
      <c r="FCA3">
        <v>4.9353000000000001E-3</v>
      </c>
      <c r="FCB3">
        <v>4.9353000000000001E-3</v>
      </c>
      <c r="FCC3">
        <v>4.9353000000000001E-3</v>
      </c>
      <c r="FCD3">
        <v>4.9353000000000001E-3</v>
      </c>
      <c r="FCE3">
        <v>4.9353000000000001E-3</v>
      </c>
      <c r="FCF3">
        <v>4.9353000000000001E-3</v>
      </c>
      <c r="FCG3">
        <v>4.9354000000000004E-3</v>
      </c>
      <c r="FCH3">
        <v>4.9354999999999998E-3</v>
      </c>
      <c r="FCI3">
        <v>4.9354999999999998E-3</v>
      </c>
      <c r="FCJ3">
        <v>4.9354999999999998E-3</v>
      </c>
      <c r="FCK3">
        <v>4.9354999999999998E-3</v>
      </c>
      <c r="FCL3">
        <v>4.9356000000000001E-3</v>
      </c>
      <c r="FCM3">
        <v>4.9356000000000001E-3</v>
      </c>
      <c r="FCN3">
        <v>4.9356000000000001E-3</v>
      </c>
      <c r="FCO3">
        <v>4.9356000000000001E-3</v>
      </c>
      <c r="FCP3">
        <v>4.9357000000000003E-3</v>
      </c>
      <c r="FCQ3">
        <v>4.9357000000000003E-3</v>
      </c>
      <c r="FCR3">
        <v>4.9357000000000003E-3</v>
      </c>
      <c r="FCS3">
        <v>4.9357000000000003E-3</v>
      </c>
      <c r="FCT3">
        <v>4.9357000000000003E-3</v>
      </c>
      <c r="FCU3">
        <v>4.9357000000000003E-3</v>
      </c>
      <c r="FCV3">
        <v>4.9357000000000003E-3</v>
      </c>
      <c r="FCW3">
        <v>4.9357000000000003E-3</v>
      </c>
      <c r="FCX3">
        <v>4.9357000000000003E-3</v>
      </c>
      <c r="FCY3">
        <v>4.9357999999999997E-3</v>
      </c>
      <c r="FCZ3">
        <v>4.9357999999999997E-3</v>
      </c>
      <c r="FDA3">
        <v>4.9357999999999997E-3</v>
      </c>
      <c r="FDB3">
        <v>4.9359E-3</v>
      </c>
      <c r="FDC3">
        <v>4.9359E-3</v>
      </c>
      <c r="FDD3">
        <v>4.9359E-3</v>
      </c>
      <c r="FDE3">
        <v>4.9359E-3</v>
      </c>
      <c r="FDF3">
        <v>4.9359E-3</v>
      </c>
      <c r="FDG3">
        <v>4.9359E-3</v>
      </c>
      <c r="FDH3">
        <v>4.9359E-3</v>
      </c>
      <c r="FDI3">
        <v>4.9360000000000003E-3</v>
      </c>
      <c r="FDJ3">
        <v>4.9360000000000003E-3</v>
      </c>
      <c r="FDK3">
        <v>4.9360000000000003E-3</v>
      </c>
      <c r="FDL3">
        <v>4.9360000000000003E-3</v>
      </c>
      <c r="FDM3">
        <v>4.9360999999999997E-3</v>
      </c>
      <c r="FDN3">
        <v>4.9360999999999997E-3</v>
      </c>
      <c r="FDO3">
        <v>4.9360999999999997E-3</v>
      </c>
      <c r="FDP3">
        <v>4.9360999999999997E-3</v>
      </c>
      <c r="FDQ3">
        <v>4.9360999999999997E-3</v>
      </c>
      <c r="FDR3">
        <v>4.9362E-3</v>
      </c>
      <c r="FDS3">
        <v>4.9362E-3</v>
      </c>
      <c r="FDT3">
        <v>4.9362E-3</v>
      </c>
      <c r="FDU3">
        <v>4.9362E-3</v>
      </c>
      <c r="FDV3">
        <v>4.9362E-3</v>
      </c>
      <c r="FDW3">
        <v>4.9362E-3</v>
      </c>
      <c r="FDX3">
        <v>4.9363000000000002E-3</v>
      </c>
      <c r="FDY3">
        <v>4.9363000000000002E-3</v>
      </c>
      <c r="FDZ3">
        <v>4.9363000000000002E-3</v>
      </c>
      <c r="FEA3">
        <v>4.9363000000000002E-3</v>
      </c>
      <c r="FEB3">
        <v>4.9363000000000002E-3</v>
      </c>
      <c r="FEC3">
        <v>4.9363999999999996E-3</v>
      </c>
      <c r="FED3">
        <v>4.9363999999999996E-3</v>
      </c>
      <c r="FEE3">
        <v>4.9363999999999996E-3</v>
      </c>
      <c r="FEF3">
        <v>4.9364999999999999E-3</v>
      </c>
      <c r="FEG3">
        <v>4.9364999999999999E-3</v>
      </c>
      <c r="FEH3">
        <v>4.9364999999999999E-3</v>
      </c>
      <c r="FEI3">
        <v>4.9364999999999999E-3</v>
      </c>
      <c r="FEJ3">
        <v>4.9364999999999999E-3</v>
      </c>
      <c r="FEK3">
        <v>4.9366000000000002E-3</v>
      </c>
      <c r="FEL3">
        <v>4.9366000000000002E-3</v>
      </c>
      <c r="FEM3">
        <v>4.9366000000000002E-3</v>
      </c>
      <c r="FEN3">
        <v>4.9366000000000002E-3</v>
      </c>
      <c r="FEO3">
        <v>4.9366000000000002E-3</v>
      </c>
      <c r="FEP3">
        <v>4.9366999999999996E-3</v>
      </c>
      <c r="FEQ3">
        <v>4.9366999999999996E-3</v>
      </c>
      <c r="FER3">
        <v>4.9366999999999996E-3</v>
      </c>
      <c r="FES3">
        <v>4.9367999999999999E-3</v>
      </c>
      <c r="FET3">
        <v>4.9367999999999999E-3</v>
      </c>
      <c r="FEU3">
        <v>4.9367999999999999E-3</v>
      </c>
      <c r="FEV3">
        <v>4.9369000000000001E-3</v>
      </c>
      <c r="FEW3">
        <v>4.9369000000000001E-3</v>
      </c>
      <c r="FEX3">
        <v>4.9369000000000001E-3</v>
      </c>
      <c r="FEY3">
        <v>4.9369000000000001E-3</v>
      </c>
      <c r="FEZ3">
        <v>4.9369000000000001E-3</v>
      </c>
      <c r="FFA3">
        <v>4.9370000000000004E-3</v>
      </c>
      <c r="FFB3">
        <v>4.9370000000000004E-3</v>
      </c>
      <c r="FFC3">
        <v>4.9370000000000004E-3</v>
      </c>
      <c r="FFD3">
        <v>4.9370000000000004E-3</v>
      </c>
      <c r="FFE3">
        <v>4.9370999999999998E-3</v>
      </c>
      <c r="FFF3">
        <v>4.9370999999999998E-3</v>
      </c>
      <c r="FFG3">
        <v>4.9370999999999998E-3</v>
      </c>
      <c r="FFH3">
        <v>4.9372000000000001E-3</v>
      </c>
      <c r="FFI3">
        <v>4.9372000000000001E-3</v>
      </c>
      <c r="FFJ3">
        <v>4.9372000000000001E-3</v>
      </c>
      <c r="FFK3">
        <v>4.9372000000000001E-3</v>
      </c>
      <c r="FFL3">
        <v>4.9373000000000004E-3</v>
      </c>
      <c r="FFM3">
        <v>4.9373000000000004E-3</v>
      </c>
      <c r="FFN3">
        <v>4.9373000000000004E-3</v>
      </c>
      <c r="FFO3">
        <v>4.9373000000000004E-3</v>
      </c>
      <c r="FFP3">
        <v>4.9373999999999998E-3</v>
      </c>
      <c r="FFQ3">
        <v>4.9375E-3</v>
      </c>
      <c r="FFR3">
        <v>4.9375E-3</v>
      </c>
      <c r="FFS3">
        <v>4.9375E-3</v>
      </c>
      <c r="FFT3">
        <v>4.9375E-3</v>
      </c>
      <c r="FFU3">
        <v>4.9376000000000003E-3</v>
      </c>
      <c r="FFV3">
        <v>4.9376000000000003E-3</v>
      </c>
      <c r="FFW3">
        <v>4.9376000000000003E-3</v>
      </c>
      <c r="FFX3">
        <v>4.9376000000000003E-3</v>
      </c>
      <c r="FFY3">
        <v>4.9376999999999997E-3</v>
      </c>
      <c r="FFZ3">
        <v>4.9376999999999997E-3</v>
      </c>
      <c r="FGA3">
        <v>4.9376999999999997E-3</v>
      </c>
      <c r="FGB3">
        <v>4.9376999999999997E-3</v>
      </c>
      <c r="FGC3">
        <v>4.9376999999999997E-3</v>
      </c>
      <c r="FGD3">
        <v>4.9378E-3</v>
      </c>
      <c r="FGE3">
        <v>4.9378E-3</v>
      </c>
      <c r="FGF3">
        <v>4.9378E-3</v>
      </c>
      <c r="FGG3">
        <v>4.9379000000000003E-3</v>
      </c>
      <c r="FGH3">
        <v>4.9379000000000003E-3</v>
      </c>
      <c r="FGI3">
        <v>4.9379000000000003E-3</v>
      </c>
      <c r="FGJ3">
        <v>4.9379999999999997E-3</v>
      </c>
      <c r="FGK3">
        <v>4.9379999999999997E-3</v>
      </c>
      <c r="FGL3">
        <v>4.9379999999999997E-3</v>
      </c>
      <c r="FGM3">
        <v>4.9381E-3</v>
      </c>
      <c r="FGN3">
        <v>4.9381E-3</v>
      </c>
      <c r="FGO3">
        <v>4.9381E-3</v>
      </c>
      <c r="FGP3">
        <v>4.9381E-3</v>
      </c>
      <c r="FGQ3">
        <v>4.9381E-3</v>
      </c>
      <c r="FGR3">
        <v>4.9382000000000002E-3</v>
      </c>
      <c r="FGS3">
        <v>4.9382000000000002E-3</v>
      </c>
      <c r="FGT3">
        <v>4.9382000000000002E-3</v>
      </c>
      <c r="FGU3">
        <v>4.9382000000000002E-3</v>
      </c>
      <c r="FGV3">
        <v>4.9382999999999996E-3</v>
      </c>
      <c r="FGW3">
        <v>4.9382999999999996E-3</v>
      </c>
      <c r="FGX3">
        <v>4.9382999999999996E-3</v>
      </c>
      <c r="FGY3">
        <v>4.9382999999999996E-3</v>
      </c>
      <c r="FGZ3">
        <v>4.9383999999999999E-3</v>
      </c>
      <c r="FHA3">
        <v>4.9383999999999999E-3</v>
      </c>
      <c r="FHB3">
        <v>4.9383999999999999E-3</v>
      </c>
      <c r="FHC3">
        <v>4.9385000000000002E-3</v>
      </c>
      <c r="FHD3">
        <v>4.9385000000000002E-3</v>
      </c>
      <c r="FHE3">
        <v>4.9385000000000002E-3</v>
      </c>
      <c r="FHF3">
        <v>4.9385000000000002E-3</v>
      </c>
      <c r="FHG3">
        <v>4.9385000000000002E-3</v>
      </c>
      <c r="FHH3">
        <v>4.9385000000000002E-3</v>
      </c>
      <c r="FHI3">
        <v>4.9385000000000002E-3</v>
      </c>
      <c r="FHJ3">
        <v>4.9385000000000002E-3</v>
      </c>
      <c r="FHK3">
        <v>4.9385000000000002E-3</v>
      </c>
      <c r="FHL3">
        <v>4.9385999999999996E-3</v>
      </c>
      <c r="FHM3">
        <v>4.9385999999999996E-3</v>
      </c>
      <c r="FHN3">
        <v>4.9385999999999996E-3</v>
      </c>
      <c r="FHO3">
        <v>4.9385999999999996E-3</v>
      </c>
      <c r="FHP3">
        <v>4.9386999999999999E-3</v>
      </c>
      <c r="FHQ3">
        <v>4.9386999999999999E-3</v>
      </c>
      <c r="FHR3">
        <v>4.9386999999999999E-3</v>
      </c>
      <c r="FHS3">
        <v>4.9386999999999999E-3</v>
      </c>
      <c r="FHT3">
        <v>4.9388000000000001E-3</v>
      </c>
      <c r="FHU3">
        <v>4.9388000000000001E-3</v>
      </c>
      <c r="FHV3">
        <v>4.9388000000000001E-3</v>
      </c>
      <c r="FHW3">
        <v>4.9389999999999998E-3</v>
      </c>
      <c r="FHX3">
        <v>4.9389999999999998E-3</v>
      </c>
      <c r="FHY3">
        <v>4.9389999999999998E-3</v>
      </c>
      <c r="FHZ3">
        <v>4.9391000000000001E-3</v>
      </c>
      <c r="FIA3">
        <v>4.9391000000000001E-3</v>
      </c>
      <c r="FIB3">
        <v>4.9392000000000004E-3</v>
      </c>
      <c r="FIC3">
        <v>4.9392000000000004E-3</v>
      </c>
      <c r="FID3">
        <v>4.9392999999999998E-3</v>
      </c>
      <c r="FIE3">
        <v>4.9392999999999998E-3</v>
      </c>
      <c r="FIF3">
        <v>4.9394E-3</v>
      </c>
      <c r="FIG3">
        <v>4.9394E-3</v>
      </c>
      <c r="FIH3">
        <v>4.9394E-3</v>
      </c>
      <c r="FII3">
        <v>4.9394E-3</v>
      </c>
      <c r="FIJ3">
        <v>4.9394E-3</v>
      </c>
      <c r="FIK3">
        <v>4.9395000000000003E-3</v>
      </c>
      <c r="FIL3">
        <v>4.9395000000000003E-3</v>
      </c>
      <c r="FIM3">
        <v>4.9395000000000003E-3</v>
      </c>
      <c r="FIN3">
        <v>4.9395000000000003E-3</v>
      </c>
      <c r="FIO3">
        <v>4.9395000000000003E-3</v>
      </c>
      <c r="FIP3">
        <v>4.9395000000000003E-3</v>
      </c>
      <c r="FIQ3">
        <v>4.9395000000000003E-3</v>
      </c>
      <c r="FIR3">
        <v>4.9395999999999997E-3</v>
      </c>
      <c r="FIS3">
        <v>4.9395999999999997E-3</v>
      </c>
      <c r="FIT3">
        <v>4.9395999999999997E-3</v>
      </c>
      <c r="FIU3">
        <v>4.9397E-3</v>
      </c>
      <c r="FIV3">
        <v>4.9397E-3</v>
      </c>
      <c r="FIW3">
        <v>4.9397E-3</v>
      </c>
      <c r="FIX3">
        <v>4.9397E-3</v>
      </c>
      <c r="FIY3">
        <v>4.9398000000000003E-3</v>
      </c>
      <c r="FIZ3">
        <v>4.9398000000000003E-3</v>
      </c>
      <c r="FJA3">
        <v>4.9398000000000003E-3</v>
      </c>
      <c r="FJB3">
        <v>4.9398000000000003E-3</v>
      </c>
      <c r="FJC3">
        <v>4.9398000000000003E-3</v>
      </c>
      <c r="FJD3">
        <v>4.9398999999999997E-3</v>
      </c>
      <c r="FJE3">
        <v>4.9398999999999997E-3</v>
      </c>
      <c r="FJF3">
        <v>4.9398999999999997E-3</v>
      </c>
      <c r="FJG3">
        <v>4.9399999999999999E-3</v>
      </c>
      <c r="FJH3">
        <v>4.9399999999999999E-3</v>
      </c>
      <c r="FJI3">
        <v>4.9399999999999999E-3</v>
      </c>
      <c r="FJJ3">
        <v>4.9399999999999999E-3</v>
      </c>
      <c r="FJK3">
        <v>4.9399999999999999E-3</v>
      </c>
      <c r="FJL3">
        <v>4.9399999999999999E-3</v>
      </c>
      <c r="FJM3">
        <v>4.9401000000000002E-3</v>
      </c>
      <c r="FJN3">
        <v>4.9401000000000002E-3</v>
      </c>
      <c r="FJO3">
        <v>4.9401000000000002E-3</v>
      </c>
      <c r="FJP3">
        <v>4.9401999999999996E-3</v>
      </c>
      <c r="FJQ3">
        <v>4.9401999999999996E-3</v>
      </c>
      <c r="FJR3">
        <v>4.9401999999999996E-3</v>
      </c>
      <c r="FJS3">
        <v>4.9401999999999996E-3</v>
      </c>
      <c r="FJT3">
        <v>4.9401999999999996E-3</v>
      </c>
      <c r="FJU3">
        <v>4.9402999999999999E-3</v>
      </c>
      <c r="FJV3">
        <v>4.9402999999999999E-3</v>
      </c>
      <c r="FJW3">
        <v>4.9402999999999999E-3</v>
      </c>
      <c r="FJX3">
        <v>4.9402999999999999E-3</v>
      </c>
      <c r="FJY3">
        <v>4.9404000000000002E-3</v>
      </c>
      <c r="FJZ3">
        <v>4.9404000000000002E-3</v>
      </c>
      <c r="FKA3">
        <v>4.9404000000000002E-3</v>
      </c>
      <c r="FKB3">
        <v>4.9404000000000002E-3</v>
      </c>
      <c r="FKC3">
        <v>4.9404999999999996E-3</v>
      </c>
      <c r="FKD3">
        <v>4.9404999999999996E-3</v>
      </c>
      <c r="FKE3">
        <v>4.9404999999999996E-3</v>
      </c>
      <c r="FKF3">
        <v>4.9404999999999996E-3</v>
      </c>
      <c r="FKG3">
        <v>4.9405999999999999E-3</v>
      </c>
      <c r="FKH3">
        <v>4.9405999999999999E-3</v>
      </c>
      <c r="FKI3">
        <v>4.9405999999999999E-3</v>
      </c>
      <c r="FKJ3">
        <v>4.9405999999999999E-3</v>
      </c>
      <c r="FKK3">
        <v>4.9405999999999999E-3</v>
      </c>
      <c r="FKL3">
        <v>4.9405999999999999E-3</v>
      </c>
      <c r="FKM3">
        <v>4.9407000000000001E-3</v>
      </c>
      <c r="FKN3">
        <v>4.9407000000000001E-3</v>
      </c>
      <c r="FKO3">
        <v>4.9407000000000001E-3</v>
      </c>
      <c r="FKP3">
        <v>4.9408000000000004E-3</v>
      </c>
      <c r="FKQ3">
        <v>4.9408000000000004E-3</v>
      </c>
      <c r="FKR3">
        <v>4.9408000000000004E-3</v>
      </c>
      <c r="FKS3">
        <v>4.9408999999999998E-3</v>
      </c>
      <c r="FKT3">
        <v>4.9408999999999998E-3</v>
      </c>
      <c r="FKU3">
        <v>4.9408999999999998E-3</v>
      </c>
      <c r="FKV3">
        <v>4.9408999999999998E-3</v>
      </c>
      <c r="FKW3">
        <v>4.9408999999999998E-3</v>
      </c>
      <c r="FKX3">
        <v>4.9410000000000001E-3</v>
      </c>
      <c r="FKY3">
        <v>4.9410000000000001E-3</v>
      </c>
      <c r="FKZ3">
        <v>4.9410000000000001E-3</v>
      </c>
      <c r="FLA3">
        <v>4.9410000000000001E-3</v>
      </c>
      <c r="FLB3">
        <v>4.9410000000000001E-3</v>
      </c>
      <c r="FLC3">
        <v>4.9411000000000004E-3</v>
      </c>
      <c r="FLD3">
        <v>4.9411000000000004E-3</v>
      </c>
      <c r="FLE3">
        <v>4.9411000000000004E-3</v>
      </c>
      <c r="FLF3">
        <v>4.9411000000000004E-3</v>
      </c>
      <c r="FLG3">
        <v>4.9411000000000004E-3</v>
      </c>
      <c r="FLH3">
        <v>4.9411000000000004E-3</v>
      </c>
      <c r="FLI3">
        <v>4.9411999999999998E-3</v>
      </c>
      <c r="FLJ3">
        <v>4.9411999999999998E-3</v>
      </c>
      <c r="FLK3">
        <v>4.9411999999999998E-3</v>
      </c>
      <c r="FLL3">
        <v>4.9411999999999998E-3</v>
      </c>
      <c r="FLM3">
        <v>4.9411999999999998E-3</v>
      </c>
      <c r="FLN3">
        <v>4.9413E-3</v>
      </c>
      <c r="FLO3">
        <v>4.9413E-3</v>
      </c>
      <c r="FLP3">
        <v>4.9413E-3</v>
      </c>
      <c r="FLQ3">
        <v>4.9413E-3</v>
      </c>
      <c r="FLR3">
        <v>4.9414000000000003E-3</v>
      </c>
      <c r="FLS3">
        <v>4.9414000000000003E-3</v>
      </c>
      <c r="FLT3">
        <v>4.9414999999999997E-3</v>
      </c>
      <c r="FLU3">
        <v>4.9416E-3</v>
      </c>
      <c r="FLV3">
        <v>4.9416E-3</v>
      </c>
      <c r="FLW3">
        <v>4.9416E-3</v>
      </c>
      <c r="FLX3">
        <v>4.9417000000000003E-3</v>
      </c>
      <c r="FLY3">
        <v>4.9417000000000003E-3</v>
      </c>
      <c r="FLZ3">
        <v>4.9417000000000003E-3</v>
      </c>
      <c r="FMA3">
        <v>4.9417000000000003E-3</v>
      </c>
      <c r="FMB3">
        <v>4.9417000000000003E-3</v>
      </c>
      <c r="FMC3">
        <v>4.9417000000000003E-3</v>
      </c>
      <c r="FMD3">
        <v>4.9417999999999997E-3</v>
      </c>
      <c r="FME3">
        <v>4.9417999999999997E-3</v>
      </c>
      <c r="FMF3">
        <v>4.9417999999999997E-3</v>
      </c>
      <c r="FMG3">
        <v>4.9417999999999997E-3</v>
      </c>
      <c r="FMH3">
        <v>4.9417999999999997E-3</v>
      </c>
      <c r="FMI3">
        <v>4.9417999999999997E-3</v>
      </c>
      <c r="FMJ3">
        <v>4.9417999999999997E-3</v>
      </c>
      <c r="FMK3">
        <v>4.9418999999999999E-3</v>
      </c>
      <c r="FML3">
        <v>4.9418999999999999E-3</v>
      </c>
      <c r="FMM3">
        <v>4.9418999999999999E-3</v>
      </c>
      <c r="FMN3">
        <v>4.9418999999999999E-3</v>
      </c>
      <c r="FMO3">
        <v>4.9418999999999999E-3</v>
      </c>
      <c r="FMP3">
        <v>4.9420000000000002E-3</v>
      </c>
      <c r="FMQ3">
        <v>4.9420000000000002E-3</v>
      </c>
      <c r="FMR3">
        <v>4.9420000000000002E-3</v>
      </c>
      <c r="FMS3">
        <v>4.9420999999999996E-3</v>
      </c>
      <c r="FMT3">
        <v>4.9421999999999999E-3</v>
      </c>
      <c r="FMU3">
        <v>4.9421999999999999E-3</v>
      </c>
      <c r="FMV3">
        <v>4.9421999999999999E-3</v>
      </c>
      <c r="FMW3">
        <v>4.9421999999999999E-3</v>
      </c>
      <c r="FMX3">
        <v>4.9421999999999999E-3</v>
      </c>
      <c r="FMY3">
        <v>4.9421999999999999E-3</v>
      </c>
      <c r="FMZ3">
        <v>4.9423000000000002E-3</v>
      </c>
      <c r="FNA3">
        <v>4.9423000000000002E-3</v>
      </c>
      <c r="FNB3">
        <v>4.9423000000000002E-3</v>
      </c>
      <c r="FNC3">
        <v>4.9423999999999996E-3</v>
      </c>
      <c r="FND3">
        <v>4.9423999999999996E-3</v>
      </c>
      <c r="FNE3">
        <v>4.9423999999999996E-3</v>
      </c>
      <c r="FNF3">
        <v>4.9423999999999996E-3</v>
      </c>
      <c r="FNG3">
        <v>4.9424999999999998E-3</v>
      </c>
      <c r="FNH3">
        <v>4.9424999999999998E-3</v>
      </c>
      <c r="FNI3">
        <v>4.9424999999999998E-3</v>
      </c>
      <c r="FNJ3">
        <v>4.9424999999999998E-3</v>
      </c>
      <c r="FNK3">
        <v>4.9426000000000001E-3</v>
      </c>
      <c r="FNL3">
        <v>4.9426000000000001E-3</v>
      </c>
      <c r="FNM3">
        <v>4.9426000000000001E-3</v>
      </c>
      <c r="FNN3">
        <v>4.9426000000000001E-3</v>
      </c>
      <c r="FNO3">
        <v>4.9426000000000001E-3</v>
      </c>
      <c r="FNP3">
        <v>4.9426000000000001E-3</v>
      </c>
      <c r="FNQ3">
        <v>4.9426000000000001E-3</v>
      </c>
      <c r="FNR3">
        <v>4.9427000000000004E-3</v>
      </c>
      <c r="FNS3">
        <v>4.9427000000000004E-3</v>
      </c>
      <c r="FNT3">
        <v>4.9427999999999998E-3</v>
      </c>
      <c r="FNU3">
        <v>4.9427999999999998E-3</v>
      </c>
      <c r="FNV3">
        <v>4.9427999999999998E-3</v>
      </c>
      <c r="FNW3">
        <v>4.9427999999999998E-3</v>
      </c>
      <c r="FNX3">
        <v>4.9429000000000001E-3</v>
      </c>
      <c r="FNY3">
        <v>4.9429000000000001E-3</v>
      </c>
      <c r="FNZ3">
        <v>4.9429000000000001E-3</v>
      </c>
      <c r="FOA3">
        <v>4.9430000000000003E-3</v>
      </c>
      <c r="FOB3">
        <v>4.9430000000000003E-3</v>
      </c>
      <c r="FOC3">
        <v>4.9430000000000003E-3</v>
      </c>
      <c r="FOD3">
        <v>4.9430999999999998E-3</v>
      </c>
      <c r="FOE3">
        <v>4.9430999999999998E-3</v>
      </c>
      <c r="FOF3">
        <v>4.9430999999999998E-3</v>
      </c>
      <c r="FOG3">
        <v>4.9430999999999998E-3</v>
      </c>
      <c r="FOH3">
        <v>4.9430999999999998E-3</v>
      </c>
      <c r="FOI3">
        <v>4.9432E-3</v>
      </c>
      <c r="FOJ3">
        <v>4.9432E-3</v>
      </c>
      <c r="FOK3">
        <v>4.9432E-3</v>
      </c>
      <c r="FOL3">
        <v>4.9432E-3</v>
      </c>
      <c r="FOM3">
        <v>4.9432E-3</v>
      </c>
      <c r="FON3">
        <v>4.9432E-3</v>
      </c>
      <c r="FOO3">
        <v>4.9433000000000003E-3</v>
      </c>
      <c r="FOP3">
        <v>4.9433000000000003E-3</v>
      </c>
      <c r="FOQ3">
        <v>4.9433000000000003E-3</v>
      </c>
      <c r="FOR3">
        <v>4.9433000000000003E-3</v>
      </c>
      <c r="FOS3">
        <v>4.9433999999999997E-3</v>
      </c>
      <c r="FOT3">
        <v>4.9433999999999997E-3</v>
      </c>
      <c r="FOU3">
        <v>4.9435E-3</v>
      </c>
      <c r="FOV3">
        <v>4.9435E-3</v>
      </c>
      <c r="FOW3">
        <v>4.9435E-3</v>
      </c>
      <c r="FOX3">
        <v>4.9435E-3</v>
      </c>
      <c r="FOY3">
        <v>4.9435E-3</v>
      </c>
      <c r="FOZ3">
        <v>4.9435E-3</v>
      </c>
      <c r="FPA3">
        <v>4.9435E-3</v>
      </c>
      <c r="FPB3">
        <v>4.9435E-3</v>
      </c>
      <c r="FPC3">
        <v>4.9435E-3</v>
      </c>
      <c r="FPD3">
        <v>4.9436000000000003E-3</v>
      </c>
      <c r="FPE3">
        <v>4.9436999999999997E-3</v>
      </c>
      <c r="FPF3">
        <v>4.9436999999999997E-3</v>
      </c>
      <c r="FPG3">
        <v>4.9436999999999997E-3</v>
      </c>
      <c r="FPH3">
        <v>4.9436999999999997E-3</v>
      </c>
      <c r="FPI3">
        <v>4.9437999999999999E-3</v>
      </c>
      <c r="FPJ3">
        <v>4.9437999999999999E-3</v>
      </c>
      <c r="FPK3">
        <v>4.9437999999999999E-3</v>
      </c>
      <c r="FPL3">
        <v>4.9437999999999999E-3</v>
      </c>
      <c r="FPM3">
        <v>4.9437999999999999E-3</v>
      </c>
      <c r="FPN3">
        <v>4.9439000000000002E-3</v>
      </c>
      <c r="FPO3">
        <v>4.9439000000000002E-3</v>
      </c>
      <c r="FPP3">
        <v>4.9439999999999996E-3</v>
      </c>
      <c r="FPQ3">
        <v>4.9439999999999996E-3</v>
      </c>
      <c r="FPR3">
        <v>4.9439999999999996E-3</v>
      </c>
      <c r="FPS3">
        <v>4.9439999999999996E-3</v>
      </c>
      <c r="FPT3">
        <v>4.9439999999999996E-3</v>
      </c>
      <c r="FPU3">
        <v>4.9440999999999999E-3</v>
      </c>
      <c r="FPV3">
        <v>4.9440999999999999E-3</v>
      </c>
      <c r="FPW3">
        <v>4.9440999999999999E-3</v>
      </c>
      <c r="FPX3">
        <v>4.9440999999999999E-3</v>
      </c>
      <c r="FPY3">
        <v>4.9440999999999999E-3</v>
      </c>
      <c r="FPZ3">
        <v>4.9442000000000002E-3</v>
      </c>
      <c r="FQA3">
        <v>4.9442000000000002E-3</v>
      </c>
      <c r="FQB3">
        <v>4.9442000000000002E-3</v>
      </c>
      <c r="FQC3">
        <v>4.9442000000000002E-3</v>
      </c>
      <c r="FQD3">
        <v>4.9443000000000004E-3</v>
      </c>
      <c r="FQE3">
        <v>4.9443000000000004E-3</v>
      </c>
      <c r="FQF3">
        <v>4.9443000000000004E-3</v>
      </c>
      <c r="FQG3">
        <v>4.9443999999999998E-3</v>
      </c>
      <c r="FQH3">
        <v>4.9443999999999998E-3</v>
      </c>
      <c r="FQI3">
        <v>4.9443999999999998E-3</v>
      </c>
      <c r="FQJ3">
        <v>4.9443999999999998E-3</v>
      </c>
      <c r="FQK3">
        <v>4.9443999999999998E-3</v>
      </c>
      <c r="FQL3">
        <v>4.9443999999999998E-3</v>
      </c>
      <c r="FQM3">
        <v>4.9443999999999998E-3</v>
      </c>
      <c r="FQN3">
        <v>4.9443999999999998E-3</v>
      </c>
      <c r="FQO3">
        <v>4.9445000000000001E-3</v>
      </c>
      <c r="FQP3">
        <v>4.9445000000000001E-3</v>
      </c>
      <c r="FQQ3">
        <v>4.9446000000000004E-3</v>
      </c>
      <c r="FQR3">
        <v>4.9446000000000004E-3</v>
      </c>
      <c r="FQS3">
        <v>4.9446000000000004E-3</v>
      </c>
      <c r="FQT3">
        <v>4.9446000000000004E-3</v>
      </c>
      <c r="FQU3">
        <v>4.9446000000000004E-3</v>
      </c>
      <c r="FQV3">
        <v>4.9446000000000004E-3</v>
      </c>
      <c r="FQW3">
        <v>4.9446999999999998E-3</v>
      </c>
      <c r="FQX3">
        <v>4.9446999999999998E-3</v>
      </c>
      <c r="FQY3">
        <v>4.9446999999999998E-3</v>
      </c>
      <c r="FQZ3">
        <v>4.9446999999999998E-3</v>
      </c>
      <c r="FRA3">
        <v>4.9448000000000001E-3</v>
      </c>
      <c r="FRB3">
        <v>4.9449000000000003E-3</v>
      </c>
      <c r="FRC3">
        <v>4.9449000000000003E-3</v>
      </c>
      <c r="FRD3">
        <v>4.9449000000000003E-3</v>
      </c>
      <c r="FRE3">
        <v>4.9449999999999997E-3</v>
      </c>
      <c r="FRF3">
        <v>4.9449999999999997E-3</v>
      </c>
      <c r="FRG3">
        <v>4.9451E-3</v>
      </c>
      <c r="FRH3">
        <v>4.9451E-3</v>
      </c>
      <c r="FRI3">
        <v>4.9452000000000003E-3</v>
      </c>
      <c r="FRJ3">
        <v>4.9452999999999997E-3</v>
      </c>
      <c r="FRK3">
        <v>4.9452999999999997E-3</v>
      </c>
      <c r="FRL3">
        <v>4.9454E-3</v>
      </c>
      <c r="FRM3">
        <v>4.9454E-3</v>
      </c>
      <c r="FRN3">
        <v>4.9454E-3</v>
      </c>
      <c r="FRO3">
        <v>4.9455000000000002E-3</v>
      </c>
      <c r="FRP3">
        <v>4.9455000000000002E-3</v>
      </c>
      <c r="FRQ3">
        <v>4.9455000000000002E-3</v>
      </c>
      <c r="FRR3">
        <v>4.9455000000000002E-3</v>
      </c>
      <c r="FRS3">
        <v>4.9455000000000002E-3</v>
      </c>
      <c r="FRT3">
        <v>4.9455999999999996E-3</v>
      </c>
      <c r="FRU3">
        <v>4.9455999999999996E-3</v>
      </c>
      <c r="FRV3">
        <v>4.9455999999999996E-3</v>
      </c>
      <c r="FRW3">
        <v>4.9456999999999999E-3</v>
      </c>
      <c r="FRX3">
        <v>4.9456999999999999E-3</v>
      </c>
      <c r="FRY3">
        <v>4.9456999999999999E-3</v>
      </c>
      <c r="FRZ3">
        <v>4.9456999999999999E-3</v>
      </c>
      <c r="FSA3">
        <v>4.9456999999999999E-3</v>
      </c>
      <c r="FSB3">
        <v>4.9458000000000002E-3</v>
      </c>
      <c r="FSC3">
        <v>4.9458000000000002E-3</v>
      </c>
      <c r="FSD3">
        <v>4.9458000000000002E-3</v>
      </c>
      <c r="FSE3">
        <v>4.9458000000000002E-3</v>
      </c>
      <c r="FSF3">
        <v>4.9458000000000002E-3</v>
      </c>
      <c r="FSG3">
        <v>4.9458000000000002E-3</v>
      </c>
      <c r="FSH3">
        <v>4.9458999999999996E-3</v>
      </c>
      <c r="FSI3">
        <v>4.9458999999999996E-3</v>
      </c>
      <c r="FSJ3">
        <v>4.9458999999999996E-3</v>
      </c>
      <c r="FSK3">
        <v>4.9458999999999996E-3</v>
      </c>
      <c r="FSL3">
        <v>4.9459999999999999E-3</v>
      </c>
      <c r="FSM3">
        <v>4.9459999999999999E-3</v>
      </c>
      <c r="FSN3">
        <v>4.9459999999999999E-3</v>
      </c>
      <c r="FSO3">
        <v>4.9459999999999999E-3</v>
      </c>
      <c r="FSP3">
        <v>4.9459999999999999E-3</v>
      </c>
      <c r="FSQ3">
        <v>4.9461000000000001E-3</v>
      </c>
      <c r="FSR3">
        <v>4.9461000000000001E-3</v>
      </c>
      <c r="FSS3">
        <v>4.9461000000000001E-3</v>
      </c>
      <c r="FST3">
        <v>4.9461000000000001E-3</v>
      </c>
      <c r="FSU3">
        <v>4.9461000000000001E-3</v>
      </c>
      <c r="FSV3">
        <v>4.9461000000000001E-3</v>
      </c>
      <c r="FSW3">
        <v>4.9462000000000004E-3</v>
      </c>
      <c r="FSX3">
        <v>4.9462000000000004E-3</v>
      </c>
      <c r="FSY3">
        <v>4.9462000000000004E-3</v>
      </c>
      <c r="FSZ3">
        <v>4.9462999999999998E-3</v>
      </c>
      <c r="FTA3">
        <v>4.9462999999999998E-3</v>
      </c>
      <c r="FTB3">
        <v>4.9462999999999998E-3</v>
      </c>
      <c r="FTC3">
        <v>4.9462999999999998E-3</v>
      </c>
      <c r="FTD3">
        <v>4.9462999999999998E-3</v>
      </c>
      <c r="FTE3">
        <v>4.9462999999999998E-3</v>
      </c>
      <c r="FTF3">
        <v>4.9464000000000001E-3</v>
      </c>
      <c r="FTG3">
        <v>4.9464000000000001E-3</v>
      </c>
      <c r="FTH3">
        <v>4.9464000000000001E-3</v>
      </c>
      <c r="FTI3">
        <v>4.9464000000000001E-3</v>
      </c>
      <c r="FTJ3">
        <v>4.9465000000000004E-3</v>
      </c>
      <c r="FTK3">
        <v>4.9465000000000004E-3</v>
      </c>
      <c r="FTL3">
        <v>4.9465999999999998E-3</v>
      </c>
      <c r="FTM3">
        <v>4.9467000000000001E-3</v>
      </c>
      <c r="FTN3">
        <v>4.9467000000000001E-3</v>
      </c>
      <c r="FTO3">
        <v>4.9468000000000003E-3</v>
      </c>
      <c r="FTP3">
        <v>4.9468000000000003E-3</v>
      </c>
      <c r="FTQ3">
        <v>4.9468000000000003E-3</v>
      </c>
      <c r="FTR3">
        <v>4.9468000000000003E-3</v>
      </c>
      <c r="FTS3">
        <v>4.9468999999999997E-3</v>
      </c>
      <c r="FTT3">
        <v>4.9468999999999997E-3</v>
      </c>
      <c r="FTU3">
        <v>4.9468999999999997E-3</v>
      </c>
      <c r="FTV3">
        <v>4.947E-3</v>
      </c>
      <c r="FTW3">
        <v>4.947E-3</v>
      </c>
      <c r="FTX3">
        <v>4.9471000000000003E-3</v>
      </c>
      <c r="FTY3">
        <v>4.9471000000000003E-3</v>
      </c>
      <c r="FTZ3">
        <v>4.9471000000000003E-3</v>
      </c>
      <c r="FUA3">
        <v>4.9471000000000003E-3</v>
      </c>
      <c r="FUB3">
        <v>4.9471000000000003E-3</v>
      </c>
      <c r="FUC3">
        <v>4.9471000000000003E-3</v>
      </c>
      <c r="FUD3">
        <v>4.9471000000000003E-3</v>
      </c>
      <c r="FUE3">
        <v>4.9471999999999997E-3</v>
      </c>
      <c r="FUF3">
        <v>4.9471999999999997E-3</v>
      </c>
      <c r="FUG3">
        <v>4.9471999999999997E-3</v>
      </c>
      <c r="FUH3">
        <v>4.9471999999999997E-3</v>
      </c>
      <c r="FUI3">
        <v>4.9471999999999997E-3</v>
      </c>
      <c r="FUJ3">
        <v>4.9471999999999997E-3</v>
      </c>
      <c r="FUK3">
        <v>4.9473E-3</v>
      </c>
      <c r="FUL3">
        <v>4.9473E-3</v>
      </c>
      <c r="FUM3">
        <v>4.9473E-3</v>
      </c>
      <c r="FUN3">
        <v>4.9473E-3</v>
      </c>
      <c r="FUO3">
        <v>4.9474000000000002E-3</v>
      </c>
      <c r="FUP3">
        <v>4.9474999999999996E-3</v>
      </c>
      <c r="FUQ3">
        <v>4.9474999999999996E-3</v>
      </c>
      <c r="FUR3">
        <v>4.9474999999999996E-3</v>
      </c>
      <c r="FUS3">
        <v>4.9474999999999996E-3</v>
      </c>
      <c r="FUT3">
        <v>4.9474999999999996E-3</v>
      </c>
      <c r="FUU3">
        <v>4.9474999999999996E-3</v>
      </c>
      <c r="FUV3">
        <v>4.9474999999999996E-3</v>
      </c>
      <c r="FUW3">
        <v>4.9474999999999996E-3</v>
      </c>
      <c r="FUX3">
        <v>4.9475999999999999E-3</v>
      </c>
      <c r="FUY3">
        <v>4.9475999999999999E-3</v>
      </c>
      <c r="FUZ3">
        <v>4.9475999999999999E-3</v>
      </c>
      <c r="FVA3">
        <v>4.9475999999999999E-3</v>
      </c>
      <c r="FVB3">
        <v>4.9477000000000002E-3</v>
      </c>
      <c r="FVC3">
        <v>4.9477000000000002E-3</v>
      </c>
      <c r="FVD3">
        <v>4.9477000000000002E-3</v>
      </c>
      <c r="FVE3">
        <v>4.9477999999999996E-3</v>
      </c>
      <c r="FVF3">
        <v>4.9477999999999996E-3</v>
      </c>
      <c r="FVG3">
        <v>4.9477999999999996E-3</v>
      </c>
      <c r="FVH3">
        <v>4.9478999999999999E-3</v>
      </c>
      <c r="FVI3">
        <v>4.9478999999999999E-3</v>
      </c>
      <c r="FVJ3">
        <v>4.9478999999999999E-3</v>
      </c>
      <c r="FVK3">
        <v>4.9478999999999999E-3</v>
      </c>
      <c r="FVL3">
        <v>4.9478999999999999E-3</v>
      </c>
      <c r="FVM3">
        <v>4.9478999999999999E-3</v>
      </c>
      <c r="FVN3">
        <v>4.9478999999999999E-3</v>
      </c>
      <c r="FVO3">
        <v>4.9480000000000001E-3</v>
      </c>
      <c r="FVP3">
        <v>4.9480000000000001E-3</v>
      </c>
      <c r="FVQ3">
        <v>4.9480000000000001E-3</v>
      </c>
      <c r="FVR3">
        <v>4.9481000000000004E-3</v>
      </c>
      <c r="FVS3">
        <v>4.9481000000000004E-3</v>
      </c>
      <c r="FVT3">
        <v>4.9481000000000004E-3</v>
      </c>
      <c r="FVU3">
        <v>4.9481000000000004E-3</v>
      </c>
      <c r="FVV3">
        <v>4.9481000000000004E-3</v>
      </c>
      <c r="FVW3">
        <v>4.9481000000000004E-3</v>
      </c>
      <c r="FVX3">
        <v>4.9481000000000004E-3</v>
      </c>
      <c r="FVY3">
        <v>4.9481000000000004E-3</v>
      </c>
      <c r="FVZ3">
        <v>4.9481000000000004E-3</v>
      </c>
      <c r="FWA3">
        <v>4.9481999999999998E-3</v>
      </c>
      <c r="FWB3">
        <v>4.9481999999999998E-3</v>
      </c>
      <c r="FWC3">
        <v>4.9481999999999998E-3</v>
      </c>
      <c r="FWD3">
        <v>4.9483000000000001E-3</v>
      </c>
      <c r="FWE3">
        <v>4.9484000000000004E-3</v>
      </c>
      <c r="FWF3">
        <v>4.9484000000000004E-3</v>
      </c>
      <c r="FWG3">
        <v>4.9484000000000004E-3</v>
      </c>
      <c r="FWH3">
        <v>4.9484000000000004E-3</v>
      </c>
      <c r="FWI3">
        <v>4.9484000000000004E-3</v>
      </c>
      <c r="FWJ3">
        <v>4.9484000000000004E-3</v>
      </c>
      <c r="FWK3">
        <v>4.9484999999999998E-3</v>
      </c>
      <c r="FWL3">
        <v>4.9484999999999998E-3</v>
      </c>
      <c r="FWM3">
        <v>4.9484999999999998E-3</v>
      </c>
      <c r="FWN3">
        <v>4.9486E-3</v>
      </c>
      <c r="FWO3">
        <v>4.9486E-3</v>
      </c>
      <c r="FWP3">
        <v>4.9486E-3</v>
      </c>
      <c r="FWQ3">
        <v>4.9486E-3</v>
      </c>
      <c r="FWR3">
        <v>4.9486E-3</v>
      </c>
      <c r="FWS3">
        <v>4.9487000000000003E-3</v>
      </c>
      <c r="FWT3">
        <v>4.9487000000000003E-3</v>
      </c>
      <c r="FWU3">
        <v>4.9487999999999997E-3</v>
      </c>
      <c r="FWV3">
        <v>4.9487999999999997E-3</v>
      </c>
      <c r="FWW3">
        <v>4.9489E-3</v>
      </c>
      <c r="FWX3">
        <v>4.9489E-3</v>
      </c>
      <c r="FWY3">
        <v>4.9490000000000003E-3</v>
      </c>
      <c r="FWZ3">
        <v>4.9490000000000003E-3</v>
      </c>
      <c r="FXA3">
        <v>4.9490999999999997E-3</v>
      </c>
      <c r="FXB3">
        <v>4.9490999999999997E-3</v>
      </c>
      <c r="FXC3">
        <v>4.9490999999999997E-3</v>
      </c>
      <c r="FXD3">
        <v>4.9490999999999997E-3</v>
      </c>
      <c r="FXE3">
        <v>4.9490999999999997E-3</v>
      </c>
      <c r="FXF3">
        <v>4.9490999999999997E-3</v>
      </c>
      <c r="FXG3">
        <v>4.9490999999999997E-3</v>
      </c>
      <c r="FXH3">
        <v>4.9492E-3</v>
      </c>
      <c r="FXI3">
        <v>4.9492E-3</v>
      </c>
      <c r="FXJ3">
        <v>4.9493000000000002E-3</v>
      </c>
      <c r="FXK3">
        <v>4.9493999999999996E-3</v>
      </c>
      <c r="FXL3">
        <v>4.9493999999999996E-3</v>
      </c>
      <c r="FXM3">
        <v>4.9493999999999996E-3</v>
      </c>
      <c r="FXN3">
        <v>4.9494999999999999E-3</v>
      </c>
      <c r="FXO3">
        <v>4.9494999999999999E-3</v>
      </c>
      <c r="FXP3">
        <v>4.9496000000000002E-3</v>
      </c>
      <c r="FXQ3">
        <v>4.9496000000000002E-3</v>
      </c>
      <c r="FXR3">
        <v>4.9496000000000002E-3</v>
      </c>
      <c r="FXS3">
        <v>4.9496000000000002E-3</v>
      </c>
      <c r="FXT3">
        <v>4.9496000000000002E-3</v>
      </c>
      <c r="FXU3">
        <v>4.9496999999999996E-3</v>
      </c>
      <c r="FXV3">
        <v>4.9496999999999996E-3</v>
      </c>
      <c r="FXW3">
        <v>4.9496999999999996E-3</v>
      </c>
      <c r="FXX3">
        <v>4.9496999999999996E-3</v>
      </c>
      <c r="FXY3">
        <v>4.9497999999999999E-3</v>
      </c>
      <c r="FXZ3">
        <v>4.9497999999999999E-3</v>
      </c>
      <c r="FYA3">
        <v>4.9497999999999999E-3</v>
      </c>
      <c r="FYB3">
        <v>4.9497999999999999E-3</v>
      </c>
      <c r="FYC3">
        <v>4.9497999999999999E-3</v>
      </c>
      <c r="FYD3">
        <v>4.9499000000000001E-3</v>
      </c>
      <c r="FYE3">
        <v>4.9499000000000001E-3</v>
      </c>
      <c r="FYF3">
        <v>4.9499000000000001E-3</v>
      </c>
      <c r="FYG3">
        <v>4.9499000000000001E-3</v>
      </c>
      <c r="FYH3">
        <v>4.9499000000000001E-3</v>
      </c>
      <c r="FYI3">
        <v>4.9500000000000004E-3</v>
      </c>
      <c r="FYJ3">
        <v>4.9500000000000004E-3</v>
      </c>
      <c r="FYK3">
        <v>4.9500000000000004E-3</v>
      </c>
      <c r="FYL3">
        <v>4.9500000000000004E-3</v>
      </c>
      <c r="FYM3">
        <v>4.9500999999999998E-3</v>
      </c>
      <c r="FYN3">
        <v>4.9500999999999998E-3</v>
      </c>
      <c r="FYO3">
        <v>4.9500999999999998E-3</v>
      </c>
      <c r="FYP3">
        <v>4.9500999999999998E-3</v>
      </c>
      <c r="FYQ3">
        <v>4.9502000000000001E-3</v>
      </c>
      <c r="FYR3">
        <v>4.9502000000000001E-3</v>
      </c>
      <c r="FYS3">
        <v>4.9502000000000001E-3</v>
      </c>
      <c r="FYT3">
        <v>4.9502000000000001E-3</v>
      </c>
      <c r="FYU3">
        <v>4.9503000000000004E-3</v>
      </c>
      <c r="FYV3">
        <v>4.9503000000000004E-3</v>
      </c>
      <c r="FYW3">
        <v>4.9503000000000004E-3</v>
      </c>
      <c r="FYX3">
        <v>4.9503000000000004E-3</v>
      </c>
      <c r="FYY3">
        <v>4.9503999999999998E-3</v>
      </c>
      <c r="FYZ3">
        <v>4.9503999999999998E-3</v>
      </c>
      <c r="FZA3">
        <v>4.9503999999999998E-3</v>
      </c>
      <c r="FZB3">
        <v>4.9503999999999998E-3</v>
      </c>
      <c r="FZC3">
        <v>4.9503999999999998E-3</v>
      </c>
      <c r="FZD3">
        <v>4.9505E-3</v>
      </c>
      <c r="FZE3">
        <v>4.9505E-3</v>
      </c>
      <c r="FZF3">
        <v>4.9505E-3</v>
      </c>
      <c r="FZG3">
        <v>4.9505E-3</v>
      </c>
      <c r="FZH3">
        <v>4.9505E-3</v>
      </c>
      <c r="FZI3">
        <v>4.9505E-3</v>
      </c>
      <c r="FZJ3">
        <v>4.9505E-3</v>
      </c>
      <c r="FZK3">
        <v>4.9506000000000003E-3</v>
      </c>
      <c r="FZL3">
        <v>4.9506000000000003E-3</v>
      </c>
      <c r="FZM3">
        <v>4.9506000000000003E-3</v>
      </c>
      <c r="FZN3">
        <v>4.9506000000000003E-3</v>
      </c>
      <c r="FZO3">
        <v>4.9506000000000003E-3</v>
      </c>
      <c r="FZP3">
        <v>4.9506000000000003E-3</v>
      </c>
      <c r="FZQ3">
        <v>4.9506999999999997E-3</v>
      </c>
      <c r="FZR3">
        <v>4.9506999999999997E-3</v>
      </c>
      <c r="FZS3">
        <v>4.9506999999999997E-3</v>
      </c>
      <c r="FZT3">
        <v>4.9506999999999997E-3</v>
      </c>
      <c r="FZU3">
        <v>4.9506999999999997E-3</v>
      </c>
      <c r="FZV3">
        <v>4.9506999999999997E-3</v>
      </c>
      <c r="FZW3">
        <v>4.9508E-3</v>
      </c>
      <c r="FZX3">
        <v>4.9508E-3</v>
      </c>
      <c r="FZY3">
        <v>4.9509000000000003E-3</v>
      </c>
      <c r="FZZ3">
        <v>4.9509000000000003E-3</v>
      </c>
      <c r="GAA3">
        <v>4.9509999999999997E-3</v>
      </c>
      <c r="GAB3">
        <v>4.9509999999999997E-3</v>
      </c>
      <c r="GAC3">
        <v>4.9510999999999999E-3</v>
      </c>
      <c r="GAD3">
        <v>4.9510999999999999E-3</v>
      </c>
      <c r="GAE3">
        <v>4.9510999999999999E-3</v>
      </c>
      <c r="GAF3">
        <v>4.9510999999999999E-3</v>
      </c>
      <c r="GAG3">
        <v>4.9510999999999999E-3</v>
      </c>
      <c r="GAH3">
        <v>4.9510999999999999E-3</v>
      </c>
      <c r="GAI3">
        <v>4.9512000000000002E-3</v>
      </c>
      <c r="GAJ3">
        <v>4.9512000000000002E-3</v>
      </c>
      <c r="GAK3">
        <v>4.9512000000000002E-3</v>
      </c>
      <c r="GAL3">
        <v>4.9512999999999996E-3</v>
      </c>
      <c r="GAM3">
        <v>4.9512999999999996E-3</v>
      </c>
      <c r="GAN3">
        <v>4.9512999999999996E-3</v>
      </c>
      <c r="GAO3">
        <v>4.9512999999999996E-3</v>
      </c>
      <c r="GAP3">
        <v>4.9512999999999996E-3</v>
      </c>
      <c r="GAQ3">
        <v>4.9512999999999996E-3</v>
      </c>
      <c r="GAR3">
        <v>4.9513999999999999E-3</v>
      </c>
      <c r="GAS3">
        <v>4.9513999999999999E-3</v>
      </c>
      <c r="GAT3">
        <v>4.9513999999999999E-3</v>
      </c>
      <c r="GAU3">
        <v>4.9513999999999999E-3</v>
      </c>
      <c r="GAV3">
        <v>4.9515000000000002E-3</v>
      </c>
      <c r="GAW3">
        <v>4.9515000000000002E-3</v>
      </c>
      <c r="GAX3">
        <v>4.9515000000000002E-3</v>
      </c>
      <c r="GAY3">
        <v>4.9515000000000002E-3</v>
      </c>
      <c r="GAZ3">
        <v>4.9515999999999996E-3</v>
      </c>
      <c r="GBA3">
        <v>4.9515999999999996E-3</v>
      </c>
      <c r="GBB3">
        <v>4.9516999999999999E-3</v>
      </c>
      <c r="GBC3">
        <v>4.9516999999999999E-3</v>
      </c>
      <c r="GBD3">
        <v>4.9518000000000001E-3</v>
      </c>
      <c r="GBE3">
        <v>4.9519000000000004E-3</v>
      </c>
      <c r="GBF3">
        <v>4.9519000000000004E-3</v>
      </c>
      <c r="GBG3">
        <v>4.9519000000000004E-3</v>
      </c>
      <c r="GBH3">
        <v>4.9519000000000004E-3</v>
      </c>
      <c r="GBI3">
        <v>4.9519000000000004E-3</v>
      </c>
      <c r="GBJ3">
        <v>4.9519000000000004E-3</v>
      </c>
      <c r="GBK3">
        <v>4.9519999999999998E-3</v>
      </c>
      <c r="GBL3">
        <v>4.9519999999999998E-3</v>
      </c>
      <c r="GBM3">
        <v>4.9519999999999998E-3</v>
      </c>
      <c r="GBN3">
        <v>4.9519999999999998E-3</v>
      </c>
      <c r="GBO3">
        <v>4.9519999999999998E-3</v>
      </c>
      <c r="GBP3">
        <v>4.9519999999999998E-3</v>
      </c>
      <c r="GBQ3">
        <v>4.9521000000000001E-3</v>
      </c>
      <c r="GBR3">
        <v>4.9521000000000001E-3</v>
      </c>
      <c r="GBS3">
        <v>4.9521000000000001E-3</v>
      </c>
      <c r="GBT3">
        <v>4.9521000000000001E-3</v>
      </c>
      <c r="GBU3">
        <v>4.9521000000000001E-3</v>
      </c>
      <c r="GBV3">
        <v>4.9522000000000004E-3</v>
      </c>
      <c r="GBW3">
        <v>4.9522000000000004E-3</v>
      </c>
      <c r="GBX3">
        <v>4.9522999999999998E-3</v>
      </c>
      <c r="GBY3">
        <v>4.9522999999999998E-3</v>
      </c>
      <c r="GBZ3">
        <v>4.9522999999999998E-3</v>
      </c>
      <c r="GCA3">
        <v>4.9524E-3</v>
      </c>
      <c r="GCB3">
        <v>4.9524E-3</v>
      </c>
      <c r="GCC3">
        <v>4.9524E-3</v>
      </c>
      <c r="GCD3">
        <v>4.9524E-3</v>
      </c>
      <c r="GCE3">
        <v>4.9525000000000003E-3</v>
      </c>
      <c r="GCF3">
        <v>4.9525999999999997E-3</v>
      </c>
      <c r="GCG3">
        <v>4.9525999999999997E-3</v>
      </c>
      <c r="GCH3">
        <v>4.9525999999999997E-3</v>
      </c>
      <c r="GCI3">
        <v>4.9527E-3</v>
      </c>
      <c r="GCJ3">
        <v>4.9527E-3</v>
      </c>
      <c r="GCK3">
        <v>4.9528000000000003E-3</v>
      </c>
      <c r="GCL3">
        <v>4.9528000000000003E-3</v>
      </c>
      <c r="GCM3">
        <v>4.9528000000000003E-3</v>
      </c>
      <c r="GCN3">
        <v>4.9528000000000003E-3</v>
      </c>
      <c r="GCO3">
        <v>4.9528000000000003E-3</v>
      </c>
      <c r="GCP3">
        <v>4.9528000000000003E-3</v>
      </c>
      <c r="GCQ3">
        <v>4.9528999999999997E-3</v>
      </c>
      <c r="GCR3">
        <v>4.9528999999999997E-3</v>
      </c>
      <c r="GCS3">
        <v>4.9528999999999997E-3</v>
      </c>
      <c r="GCT3">
        <v>4.9528999999999997E-3</v>
      </c>
      <c r="GCU3">
        <v>4.9528999999999997E-3</v>
      </c>
      <c r="GCV3">
        <v>4.9529999999999999E-3</v>
      </c>
      <c r="GCW3">
        <v>4.9529999999999999E-3</v>
      </c>
      <c r="GCX3">
        <v>4.9529999999999999E-3</v>
      </c>
      <c r="GCY3">
        <v>4.9529999999999999E-3</v>
      </c>
      <c r="GCZ3">
        <v>4.9531000000000002E-3</v>
      </c>
      <c r="GDA3">
        <v>4.9531000000000002E-3</v>
      </c>
      <c r="GDB3">
        <v>4.9531999999999996E-3</v>
      </c>
      <c r="GDC3">
        <v>4.9531999999999996E-3</v>
      </c>
      <c r="GDD3">
        <v>4.9531999999999996E-3</v>
      </c>
      <c r="GDE3">
        <v>4.9531999999999996E-3</v>
      </c>
      <c r="GDF3">
        <v>4.9531999999999996E-3</v>
      </c>
      <c r="GDG3">
        <v>4.9531999999999996E-3</v>
      </c>
      <c r="GDH3">
        <v>4.9531999999999996E-3</v>
      </c>
      <c r="GDI3">
        <v>4.9531999999999996E-3</v>
      </c>
      <c r="GDJ3">
        <v>4.9531999999999996E-3</v>
      </c>
      <c r="GDK3">
        <v>4.9532999999999999E-3</v>
      </c>
      <c r="GDL3">
        <v>4.9532999999999999E-3</v>
      </c>
      <c r="GDM3">
        <v>4.9534000000000002E-3</v>
      </c>
      <c r="GDN3">
        <v>4.9534000000000002E-3</v>
      </c>
      <c r="GDO3">
        <v>4.9534000000000002E-3</v>
      </c>
      <c r="GDP3">
        <v>4.9534999999999996E-3</v>
      </c>
      <c r="GDQ3">
        <v>4.9534999999999996E-3</v>
      </c>
      <c r="GDR3">
        <v>4.9534999999999996E-3</v>
      </c>
      <c r="GDS3">
        <v>4.9534999999999996E-3</v>
      </c>
      <c r="GDT3">
        <v>4.9535999999999998E-3</v>
      </c>
      <c r="GDU3">
        <v>4.9535999999999998E-3</v>
      </c>
      <c r="GDV3">
        <v>4.9537000000000001E-3</v>
      </c>
      <c r="GDW3">
        <v>4.9538000000000004E-3</v>
      </c>
      <c r="GDX3">
        <v>4.9538000000000004E-3</v>
      </c>
      <c r="GDY3">
        <v>4.9538999999999998E-3</v>
      </c>
      <c r="GDZ3">
        <v>4.9538999999999998E-3</v>
      </c>
      <c r="GEA3">
        <v>4.9538999999999998E-3</v>
      </c>
      <c r="GEB3">
        <v>4.9538999999999998E-3</v>
      </c>
      <c r="GEC3">
        <v>4.9538999999999998E-3</v>
      </c>
      <c r="GED3">
        <v>4.9538999999999998E-3</v>
      </c>
      <c r="GEE3">
        <v>4.9538999999999998E-3</v>
      </c>
      <c r="GEF3">
        <v>4.9540000000000001E-3</v>
      </c>
      <c r="GEG3">
        <v>4.9540000000000001E-3</v>
      </c>
      <c r="GEH3">
        <v>4.9540000000000001E-3</v>
      </c>
      <c r="GEI3">
        <v>4.9540000000000001E-3</v>
      </c>
      <c r="GEJ3">
        <v>4.9540000000000001E-3</v>
      </c>
      <c r="GEK3">
        <v>4.9541000000000003E-3</v>
      </c>
      <c r="GEL3">
        <v>4.9541999999999997E-3</v>
      </c>
      <c r="GEM3">
        <v>4.9541999999999997E-3</v>
      </c>
      <c r="GEN3">
        <v>4.9541999999999997E-3</v>
      </c>
      <c r="GEO3">
        <v>4.9541999999999997E-3</v>
      </c>
      <c r="GEP3">
        <v>4.9541999999999997E-3</v>
      </c>
      <c r="GEQ3">
        <v>4.9541999999999997E-3</v>
      </c>
      <c r="GER3">
        <v>4.9543E-3</v>
      </c>
      <c r="GES3">
        <v>4.9543E-3</v>
      </c>
      <c r="GET3">
        <v>4.9544000000000003E-3</v>
      </c>
      <c r="GEU3">
        <v>4.9544999999999997E-3</v>
      </c>
      <c r="GEV3">
        <v>4.9544999999999997E-3</v>
      </c>
      <c r="GEW3">
        <v>4.9544999999999997E-3</v>
      </c>
      <c r="GEX3">
        <v>4.9544999999999997E-3</v>
      </c>
      <c r="GEY3">
        <v>4.9544999999999997E-3</v>
      </c>
      <c r="GEZ3">
        <v>4.9544999999999997E-3</v>
      </c>
      <c r="GFA3">
        <v>4.9546E-3</v>
      </c>
      <c r="GFB3">
        <v>4.9546E-3</v>
      </c>
      <c r="GFC3">
        <v>4.9546E-3</v>
      </c>
      <c r="GFD3">
        <v>4.9547000000000002E-3</v>
      </c>
      <c r="GFE3">
        <v>4.9547000000000002E-3</v>
      </c>
      <c r="GFF3">
        <v>4.9547000000000002E-3</v>
      </c>
      <c r="GFG3">
        <v>4.9547000000000002E-3</v>
      </c>
      <c r="GFH3">
        <v>4.9547000000000002E-3</v>
      </c>
      <c r="GFI3">
        <v>4.9547999999999997E-3</v>
      </c>
      <c r="GFJ3">
        <v>4.9547999999999997E-3</v>
      </c>
      <c r="GFK3">
        <v>4.9547999999999997E-3</v>
      </c>
      <c r="GFL3">
        <v>4.9547999999999997E-3</v>
      </c>
      <c r="GFM3">
        <v>4.9548999999999999E-3</v>
      </c>
      <c r="GFN3">
        <v>4.9548999999999999E-3</v>
      </c>
      <c r="GFO3">
        <v>4.9548999999999999E-3</v>
      </c>
      <c r="GFP3">
        <v>4.9550000000000002E-3</v>
      </c>
      <c r="GFQ3">
        <v>4.9550000000000002E-3</v>
      </c>
      <c r="GFR3">
        <v>4.9550999999999996E-3</v>
      </c>
      <c r="GFS3">
        <v>4.9550999999999996E-3</v>
      </c>
      <c r="GFT3">
        <v>4.9550999999999996E-3</v>
      </c>
      <c r="GFU3">
        <v>4.9550999999999996E-3</v>
      </c>
      <c r="GFV3">
        <v>4.9550999999999996E-3</v>
      </c>
      <c r="GFW3">
        <v>4.9550999999999996E-3</v>
      </c>
      <c r="GFX3">
        <v>4.9551999999999999E-3</v>
      </c>
      <c r="GFY3">
        <v>4.9551999999999999E-3</v>
      </c>
      <c r="GFZ3">
        <v>4.9553000000000002E-3</v>
      </c>
      <c r="GGA3">
        <v>4.9553000000000002E-3</v>
      </c>
      <c r="GGB3">
        <v>4.9554000000000004E-3</v>
      </c>
      <c r="GGC3">
        <v>4.9554000000000004E-3</v>
      </c>
      <c r="GGD3">
        <v>4.9554000000000004E-3</v>
      </c>
      <c r="GGE3">
        <v>4.9554000000000004E-3</v>
      </c>
      <c r="GGF3">
        <v>4.9554000000000004E-3</v>
      </c>
      <c r="GGG3">
        <v>4.9556000000000001E-3</v>
      </c>
      <c r="GGH3">
        <v>4.9557000000000004E-3</v>
      </c>
      <c r="GGI3">
        <v>4.9557000000000004E-3</v>
      </c>
      <c r="GGJ3">
        <v>4.9557000000000004E-3</v>
      </c>
      <c r="GGK3">
        <v>4.9557000000000004E-3</v>
      </c>
      <c r="GGL3">
        <v>4.9557000000000004E-3</v>
      </c>
      <c r="GGM3">
        <v>4.9557999999999998E-3</v>
      </c>
      <c r="GGN3">
        <v>4.9557999999999998E-3</v>
      </c>
      <c r="GGO3">
        <v>4.9557999999999998E-3</v>
      </c>
      <c r="GGP3">
        <v>4.9559000000000001E-3</v>
      </c>
      <c r="GGQ3">
        <v>4.9559000000000001E-3</v>
      </c>
      <c r="GGR3">
        <v>4.9559000000000001E-3</v>
      </c>
      <c r="GGS3">
        <v>4.9560000000000003E-3</v>
      </c>
      <c r="GGT3">
        <v>4.9560000000000003E-3</v>
      </c>
      <c r="GGU3">
        <v>4.9560000000000003E-3</v>
      </c>
      <c r="GGV3">
        <v>4.9560999999999997E-3</v>
      </c>
      <c r="GGW3">
        <v>4.9560999999999997E-3</v>
      </c>
      <c r="GGX3">
        <v>4.9562E-3</v>
      </c>
      <c r="GGY3">
        <v>4.9562E-3</v>
      </c>
      <c r="GGZ3">
        <v>4.9562E-3</v>
      </c>
      <c r="GHA3">
        <v>4.9563000000000003E-3</v>
      </c>
      <c r="GHB3">
        <v>4.9563000000000003E-3</v>
      </c>
      <c r="GHC3">
        <v>4.9563000000000003E-3</v>
      </c>
      <c r="GHD3">
        <v>4.9563000000000003E-3</v>
      </c>
      <c r="GHE3">
        <v>4.9563000000000003E-3</v>
      </c>
      <c r="GHF3">
        <v>4.9563000000000003E-3</v>
      </c>
      <c r="GHG3">
        <v>4.9563000000000003E-3</v>
      </c>
      <c r="GHH3">
        <v>4.9563999999999997E-3</v>
      </c>
      <c r="GHI3">
        <v>4.9563999999999997E-3</v>
      </c>
      <c r="GHJ3">
        <v>4.9565E-3</v>
      </c>
      <c r="GHK3">
        <v>4.9565E-3</v>
      </c>
      <c r="GHL3">
        <v>4.9565E-3</v>
      </c>
      <c r="GHM3">
        <v>4.9566000000000002E-3</v>
      </c>
      <c r="GHN3">
        <v>4.9566000000000002E-3</v>
      </c>
      <c r="GHO3">
        <v>4.9566000000000002E-3</v>
      </c>
      <c r="GHP3">
        <v>4.9566999999999996E-3</v>
      </c>
      <c r="GHQ3">
        <v>4.9567999999999999E-3</v>
      </c>
      <c r="GHR3">
        <v>4.9569000000000002E-3</v>
      </c>
      <c r="GHS3">
        <v>4.9569000000000002E-3</v>
      </c>
      <c r="GHT3">
        <v>4.9569000000000002E-3</v>
      </c>
      <c r="GHU3">
        <v>4.9569000000000002E-3</v>
      </c>
      <c r="GHV3">
        <v>4.9569999999999996E-3</v>
      </c>
      <c r="GHW3">
        <v>4.9569999999999996E-3</v>
      </c>
      <c r="GHX3">
        <v>4.9569999999999996E-3</v>
      </c>
      <c r="GHY3">
        <v>4.9570999999999999E-3</v>
      </c>
      <c r="GHZ3">
        <v>4.9572000000000001E-3</v>
      </c>
      <c r="GIA3">
        <v>4.9572000000000001E-3</v>
      </c>
      <c r="GIB3">
        <v>4.9572000000000001E-3</v>
      </c>
      <c r="GIC3">
        <v>4.9572000000000001E-3</v>
      </c>
      <c r="GID3">
        <v>4.9573000000000004E-3</v>
      </c>
      <c r="GIE3">
        <v>4.9573000000000004E-3</v>
      </c>
      <c r="GIF3">
        <v>4.9573000000000004E-3</v>
      </c>
      <c r="GIG3">
        <v>4.9573999999999998E-3</v>
      </c>
      <c r="GIH3">
        <v>4.9573999999999998E-3</v>
      </c>
      <c r="GII3">
        <v>4.9573999999999998E-3</v>
      </c>
      <c r="GIJ3">
        <v>4.9573999999999998E-3</v>
      </c>
      <c r="GIK3">
        <v>4.9573999999999998E-3</v>
      </c>
      <c r="GIL3">
        <v>4.9575000000000001E-3</v>
      </c>
      <c r="GIM3">
        <v>4.9575000000000001E-3</v>
      </c>
      <c r="GIN3">
        <v>4.9575000000000001E-3</v>
      </c>
      <c r="GIO3">
        <v>4.9575000000000001E-3</v>
      </c>
      <c r="GIP3">
        <v>4.9575000000000001E-3</v>
      </c>
      <c r="GIQ3">
        <v>4.9575000000000001E-3</v>
      </c>
      <c r="GIR3">
        <v>4.9575000000000001E-3</v>
      </c>
      <c r="GIS3">
        <v>4.9575000000000001E-3</v>
      </c>
      <c r="GIT3">
        <v>4.9576000000000004E-3</v>
      </c>
      <c r="GIU3">
        <v>4.9576000000000004E-3</v>
      </c>
      <c r="GIV3">
        <v>4.9576000000000004E-3</v>
      </c>
      <c r="GIW3">
        <v>4.9576000000000004E-3</v>
      </c>
      <c r="GIX3">
        <v>4.9576999999999998E-3</v>
      </c>
      <c r="GIY3">
        <v>4.9576999999999998E-3</v>
      </c>
      <c r="GIZ3">
        <v>4.9576999999999998E-3</v>
      </c>
      <c r="GJA3">
        <v>4.9576999999999998E-3</v>
      </c>
      <c r="GJB3">
        <v>4.9576999999999998E-3</v>
      </c>
      <c r="GJC3">
        <v>4.9578000000000001E-3</v>
      </c>
      <c r="GJD3">
        <v>4.9578000000000001E-3</v>
      </c>
      <c r="GJE3">
        <v>4.9578000000000001E-3</v>
      </c>
      <c r="GJF3">
        <v>4.9578000000000001E-3</v>
      </c>
      <c r="GJG3">
        <v>4.9578000000000001E-3</v>
      </c>
      <c r="GJH3">
        <v>4.9578000000000001E-3</v>
      </c>
      <c r="GJI3">
        <v>4.9579000000000003E-3</v>
      </c>
      <c r="GJJ3">
        <v>4.9579000000000003E-3</v>
      </c>
      <c r="GJK3">
        <v>4.9579000000000003E-3</v>
      </c>
      <c r="GJL3">
        <v>4.9579000000000003E-3</v>
      </c>
      <c r="GJM3">
        <v>4.9579000000000003E-3</v>
      </c>
      <c r="GJN3">
        <v>4.9579999999999997E-3</v>
      </c>
      <c r="GJO3">
        <v>4.9579999999999997E-3</v>
      </c>
      <c r="GJP3">
        <v>4.9579999999999997E-3</v>
      </c>
      <c r="GJQ3">
        <v>4.9579999999999997E-3</v>
      </c>
      <c r="GJR3">
        <v>4.9581E-3</v>
      </c>
      <c r="GJS3">
        <v>4.9581E-3</v>
      </c>
      <c r="GJT3">
        <v>4.9581E-3</v>
      </c>
      <c r="GJU3">
        <v>4.9581E-3</v>
      </c>
      <c r="GJV3">
        <v>4.9581E-3</v>
      </c>
      <c r="GJW3">
        <v>4.9582000000000003E-3</v>
      </c>
      <c r="GJX3">
        <v>4.9582999999999997E-3</v>
      </c>
      <c r="GJY3">
        <v>4.9582999999999997E-3</v>
      </c>
      <c r="GJZ3">
        <v>4.9582999999999997E-3</v>
      </c>
      <c r="GKA3">
        <v>4.9582999999999997E-3</v>
      </c>
      <c r="GKB3">
        <v>4.9584E-3</v>
      </c>
      <c r="GKC3">
        <v>4.9584E-3</v>
      </c>
      <c r="GKD3">
        <v>4.9584E-3</v>
      </c>
      <c r="GKE3">
        <v>4.9584E-3</v>
      </c>
      <c r="GKF3">
        <v>4.9585000000000002E-3</v>
      </c>
      <c r="GKG3">
        <v>4.9585000000000002E-3</v>
      </c>
      <c r="GKH3">
        <v>4.9585999999999996E-3</v>
      </c>
      <c r="GKI3">
        <v>4.9585999999999996E-3</v>
      </c>
      <c r="GKJ3">
        <v>4.9585999999999996E-3</v>
      </c>
      <c r="GKK3">
        <v>4.9586999999999999E-3</v>
      </c>
      <c r="GKL3">
        <v>4.9586999999999999E-3</v>
      </c>
      <c r="GKM3">
        <v>4.9586999999999999E-3</v>
      </c>
      <c r="GKN3">
        <v>4.9586999999999999E-3</v>
      </c>
      <c r="GKO3">
        <v>4.9588000000000002E-3</v>
      </c>
      <c r="GKP3">
        <v>4.9588999999999996E-3</v>
      </c>
      <c r="GKQ3">
        <v>4.9588999999999996E-3</v>
      </c>
      <c r="GKR3">
        <v>4.9589999999999999E-3</v>
      </c>
      <c r="GKS3">
        <v>4.9589999999999999E-3</v>
      </c>
      <c r="GKT3">
        <v>4.9589999999999999E-3</v>
      </c>
      <c r="GKU3">
        <v>4.9589999999999999E-3</v>
      </c>
      <c r="GKV3">
        <v>4.9589999999999999E-3</v>
      </c>
      <c r="GKW3">
        <v>4.9589999999999999E-3</v>
      </c>
      <c r="GKX3">
        <v>4.9589999999999999E-3</v>
      </c>
      <c r="GKY3">
        <v>4.9589999999999999E-3</v>
      </c>
      <c r="GKZ3">
        <v>4.9591000000000001E-3</v>
      </c>
      <c r="GLA3">
        <v>4.9591000000000001E-3</v>
      </c>
      <c r="GLB3">
        <v>4.9591000000000001E-3</v>
      </c>
      <c r="GLC3">
        <v>4.9591000000000001E-3</v>
      </c>
      <c r="GLD3">
        <v>4.9592000000000004E-3</v>
      </c>
      <c r="GLE3">
        <v>4.9592000000000004E-3</v>
      </c>
      <c r="GLF3">
        <v>4.9592999999999998E-3</v>
      </c>
      <c r="GLG3">
        <v>4.9592999999999998E-3</v>
      </c>
      <c r="GLH3">
        <v>4.9592999999999998E-3</v>
      </c>
      <c r="GLI3">
        <v>4.9592999999999998E-3</v>
      </c>
      <c r="GLJ3">
        <v>4.9592999999999998E-3</v>
      </c>
      <c r="GLK3">
        <v>4.9592999999999998E-3</v>
      </c>
      <c r="GLL3">
        <v>4.9594000000000001E-3</v>
      </c>
      <c r="GLM3">
        <v>4.9595000000000004E-3</v>
      </c>
      <c r="GLN3">
        <v>4.9595000000000004E-3</v>
      </c>
      <c r="GLO3">
        <v>4.9595000000000004E-3</v>
      </c>
      <c r="GLP3">
        <v>4.9595000000000004E-3</v>
      </c>
      <c r="GLQ3">
        <v>4.9595999999999998E-3</v>
      </c>
      <c r="GLR3">
        <v>4.9595999999999998E-3</v>
      </c>
      <c r="GLS3">
        <v>4.9595999999999998E-3</v>
      </c>
      <c r="GLT3">
        <v>4.9595999999999998E-3</v>
      </c>
      <c r="GLU3">
        <v>4.9597E-3</v>
      </c>
      <c r="GLV3">
        <v>4.9597E-3</v>
      </c>
      <c r="GLW3">
        <v>4.9597E-3</v>
      </c>
      <c r="GLX3">
        <v>4.9597E-3</v>
      </c>
      <c r="GLY3">
        <v>4.9597E-3</v>
      </c>
      <c r="GLZ3">
        <v>4.9597E-3</v>
      </c>
      <c r="GMA3">
        <v>4.9598000000000003E-3</v>
      </c>
      <c r="GMB3">
        <v>4.9598000000000003E-3</v>
      </c>
      <c r="GMC3">
        <v>4.9598000000000003E-3</v>
      </c>
      <c r="GMD3">
        <v>4.9598000000000003E-3</v>
      </c>
      <c r="GME3">
        <v>4.9598999999999997E-3</v>
      </c>
      <c r="GMF3">
        <v>4.9598999999999997E-3</v>
      </c>
      <c r="GMG3">
        <v>4.9598999999999997E-3</v>
      </c>
      <c r="GMH3">
        <v>4.96E-3</v>
      </c>
      <c r="GMI3">
        <v>4.96E-3</v>
      </c>
      <c r="GMJ3">
        <v>4.9601000000000003E-3</v>
      </c>
      <c r="GMK3">
        <v>4.9601000000000003E-3</v>
      </c>
      <c r="GML3">
        <v>4.9601000000000003E-3</v>
      </c>
      <c r="GMM3">
        <v>4.9601000000000003E-3</v>
      </c>
      <c r="GMN3">
        <v>4.9601000000000003E-3</v>
      </c>
      <c r="GMO3">
        <v>4.9601999999999997E-3</v>
      </c>
      <c r="GMP3">
        <v>4.9601999999999997E-3</v>
      </c>
      <c r="GMQ3">
        <v>4.9601999999999997E-3</v>
      </c>
      <c r="GMR3">
        <v>4.9603E-3</v>
      </c>
      <c r="GMS3">
        <v>4.9603E-3</v>
      </c>
      <c r="GMT3">
        <v>4.9603E-3</v>
      </c>
      <c r="GMU3">
        <v>4.9604000000000002E-3</v>
      </c>
      <c r="GMV3">
        <v>4.9604999999999996E-3</v>
      </c>
      <c r="GMW3">
        <v>4.9604999999999996E-3</v>
      </c>
      <c r="GMX3">
        <v>4.9604999999999996E-3</v>
      </c>
      <c r="GMY3">
        <v>4.9604999999999996E-3</v>
      </c>
      <c r="GMZ3">
        <v>4.9604999999999996E-3</v>
      </c>
      <c r="GNA3">
        <v>4.9605999999999999E-3</v>
      </c>
      <c r="GNB3">
        <v>4.9605999999999999E-3</v>
      </c>
      <c r="GNC3">
        <v>4.9607000000000002E-3</v>
      </c>
      <c r="GND3">
        <v>4.9607000000000002E-3</v>
      </c>
      <c r="GNE3">
        <v>4.9607000000000002E-3</v>
      </c>
      <c r="GNF3">
        <v>4.9607000000000002E-3</v>
      </c>
      <c r="GNG3">
        <v>4.9607999999999996E-3</v>
      </c>
      <c r="GNH3">
        <v>4.9607999999999996E-3</v>
      </c>
      <c r="GNI3">
        <v>4.9608999999999999E-3</v>
      </c>
      <c r="GNJ3">
        <v>4.9608999999999999E-3</v>
      </c>
      <c r="GNK3">
        <v>4.9608999999999999E-3</v>
      </c>
      <c r="GNL3">
        <v>4.9611000000000004E-3</v>
      </c>
      <c r="GNM3">
        <v>4.9611000000000004E-3</v>
      </c>
      <c r="GNN3">
        <v>4.9611999999999998E-3</v>
      </c>
      <c r="GNO3">
        <v>4.9611999999999998E-3</v>
      </c>
      <c r="GNP3">
        <v>4.9611999999999998E-3</v>
      </c>
      <c r="GNQ3">
        <v>4.9611999999999998E-3</v>
      </c>
      <c r="GNR3">
        <v>4.9613000000000001E-3</v>
      </c>
      <c r="GNS3">
        <v>4.9613000000000001E-3</v>
      </c>
      <c r="GNT3">
        <v>4.9613000000000001E-3</v>
      </c>
      <c r="GNU3">
        <v>4.9613000000000001E-3</v>
      </c>
      <c r="GNV3">
        <v>4.9613000000000001E-3</v>
      </c>
      <c r="GNW3">
        <v>4.9614000000000004E-3</v>
      </c>
      <c r="GNX3">
        <v>4.9614000000000004E-3</v>
      </c>
      <c r="GNY3">
        <v>4.9614999999999998E-3</v>
      </c>
      <c r="GNZ3">
        <v>4.9614999999999998E-3</v>
      </c>
      <c r="GOA3">
        <v>4.9614999999999998E-3</v>
      </c>
      <c r="GOB3">
        <v>4.9616E-3</v>
      </c>
      <c r="GOC3">
        <v>4.9616E-3</v>
      </c>
      <c r="GOD3">
        <v>4.9617000000000003E-3</v>
      </c>
      <c r="GOE3">
        <v>4.9617000000000003E-3</v>
      </c>
      <c r="GOF3">
        <v>4.9617000000000003E-3</v>
      </c>
      <c r="GOG3">
        <v>4.9617000000000003E-3</v>
      </c>
      <c r="GOH3">
        <v>4.9617000000000003E-3</v>
      </c>
      <c r="GOI3">
        <v>4.9617000000000003E-3</v>
      </c>
      <c r="GOJ3">
        <v>4.9617999999999997E-3</v>
      </c>
      <c r="GOK3">
        <v>4.9619E-3</v>
      </c>
      <c r="GOL3">
        <v>4.9620000000000003E-3</v>
      </c>
      <c r="GOM3">
        <v>4.9620000000000003E-3</v>
      </c>
      <c r="GON3">
        <v>4.9620000000000003E-3</v>
      </c>
      <c r="GOO3">
        <v>4.9620999999999997E-3</v>
      </c>
      <c r="GOP3">
        <v>4.9620999999999997E-3</v>
      </c>
      <c r="GOQ3">
        <v>4.9620999999999997E-3</v>
      </c>
      <c r="GOR3">
        <v>4.9620999999999997E-3</v>
      </c>
      <c r="GOS3">
        <v>4.9621999999999999E-3</v>
      </c>
      <c r="GOT3">
        <v>4.9621999999999999E-3</v>
      </c>
      <c r="GOU3">
        <v>4.9621999999999999E-3</v>
      </c>
      <c r="GOV3">
        <v>4.9621999999999999E-3</v>
      </c>
      <c r="GOW3">
        <v>4.9623000000000002E-3</v>
      </c>
      <c r="GOX3">
        <v>4.9623000000000002E-3</v>
      </c>
      <c r="GOY3">
        <v>4.9623000000000002E-3</v>
      </c>
      <c r="GOZ3">
        <v>4.9623000000000002E-3</v>
      </c>
      <c r="GPA3">
        <v>4.9623999999999996E-3</v>
      </c>
      <c r="GPB3">
        <v>4.9623999999999996E-3</v>
      </c>
      <c r="GPC3">
        <v>4.9623999999999996E-3</v>
      </c>
      <c r="GPD3">
        <v>4.9623999999999996E-3</v>
      </c>
      <c r="GPE3">
        <v>4.9623999999999996E-3</v>
      </c>
      <c r="GPF3">
        <v>4.9623999999999996E-3</v>
      </c>
      <c r="GPG3">
        <v>4.9623999999999996E-3</v>
      </c>
      <c r="GPH3">
        <v>4.9624999999999999E-3</v>
      </c>
      <c r="GPI3">
        <v>4.9624999999999999E-3</v>
      </c>
      <c r="GPJ3">
        <v>4.9626000000000002E-3</v>
      </c>
      <c r="GPK3">
        <v>4.9626000000000002E-3</v>
      </c>
      <c r="GPL3">
        <v>4.9627999999999999E-3</v>
      </c>
      <c r="GPM3">
        <v>4.9627999999999999E-3</v>
      </c>
      <c r="GPN3">
        <v>4.9627999999999999E-3</v>
      </c>
      <c r="GPO3">
        <v>4.9627999999999999E-3</v>
      </c>
      <c r="GPP3">
        <v>4.9629000000000001E-3</v>
      </c>
      <c r="GPQ3">
        <v>4.9629000000000001E-3</v>
      </c>
      <c r="GPR3">
        <v>4.9630000000000004E-3</v>
      </c>
      <c r="GPS3">
        <v>4.9630000000000004E-3</v>
      </c>
      <c r="GPT3">
        <v>4.9630000000000004E-3</v>
      </c>
      <c r="GPU3">
        <v>4.9630000000000004E-3</v>
      </c>
      <c r="GPV3">
        <v>4.9630999999999998E-3</v>
      </c>
      <c r="GPW3">
        <v>4.9630999999999998E-3</v>
      </c>
      <c r="GPX3">
        <v>4.9630999999999998E-3</v>
      </c>
      <c r="GPY3">
        <v>4.9630999999999998E-3</v>
      </c>
      <c r="GPZ3">
        <v>4.9630999999999998E-3</v>
      </c>
      <c r="GQA3">
        <v>4.9630999999999998E-3</v>
      </c>
      <c r="GQB3">
        <v>4.9632000000000001E-3</v>
      </c>
      <c r="GQC3">
        <v>4.9632000000000001E-3</v>
      </c>
      <c r="GQD3">
        <v>4.9632000000000001E-3</v>
      </c>
      <c r="GQE3">
        <v>4.9632000000000001E-3</v>
      </c>
      <c r="GQF3">
        <v>4.9632000000000001E-3</v>
      </c>
      <c r="GQG3">
        <v>4.9633000000000004E-3</v>
      </c>
      <c r="GQH3">
        <v>4.9633999999999998E-3</v>
      </c>
      <c r="GQI3">
        <v>4.9633999999999998E-3</v>
      </c>
      <c r="GQJ3">
        <v>4.9633999999999998E-3</v>
      </c>
      <c r="GQK3">
        <v>4.9635E-3</v>
      </c>
      <c r="GQL3">
        <v>4.9635E-3</v>
      </c>
      <c r="GQM3">
        <v>4.9635E-3</v>
      </c>
      <c r="GQN3">
        <v>4.9636000000000003E-3</v>
      </c>
      <c r="GQO3">
        <v>4.9636000000000003E-3</v>
      </c>
      <c r="GQP3">
        <v>4.9636999999999997E-3</v>
      </c>
      <c r="GQQ3">
        <v>4.9638E-3</v>
      </c>
      <c r="GQR3">
        <v>4.9638E-3</v>
      </c>
      <c r="GQS3">
        <v>4.9638E-3</v>
      </c>
      <c r="GQT3">
        <v>4.9638E-3</v>
      </c>
      <c r="GQU3">
        <v>4.9639000000000003E-3</v>
      </c>
      <c r="GQV3">
        <v>4.9639000000000003E-3</v>
      </c>
      <c r="GQW3">
        <v>4.9639000000000003E-3</v>
      </c>
      <c r="GQX3">
        <v>4.9639999999999997E-3</v>
      </c>
      <c r="GQY3">
        <v>4.9639999999999997E-3</v>
      </c>
      <c r="GQZ3">
        <v>4.9640999999999999E-3</v>
      </c>
      <c r="GRA3">
        <v>4.9640999999999999E-3</v>
      </c>
      <c r="GRB3">
        <v>4.9640999999999999E-3</v>
      </c>
      <c r="GRC3">
        <v>4.9640999999999999E-3</v>
      </c>
      <c r="GRD3">
        <v>4.9642000000000002E-3</v>
      </c>
      <c r="GRE3">
        <v>4.9642000000000002E-3</v>
      </c>
      <c r="GRF3">
        <v>4.9642000000000002E-3</v>
      </c>
      <c r="GRG3">
        <v>4.9642000000000002E-3</v>
      </c>
      <c r="GRH3">
        <v>4.9642000000000002E-3</v>
      </c>
      <c r="GRI3">
        <v>4.9642999999999996E-3</v>
      </c>
      <c r="GRJ3">
        <v>4.9642999999999996E-3</v>
      </c>
      <c r="GRK3">
        <v>4.9642999999999996E-3</v>
      </c>
      <c r="GRL3">
        <v>4.9643999999999999E-3</v>
      </c>
      <c r="GRM3">
        <v>4.9645000000000002E-3</v>
      </c>
      <c r="GRN3">
        <v>4.9645000000000002E-3</v>
      </c>
      <c r="GRO3">
        <v>4.9645000000000002E-3</v>
      </c>
      <c r="GRP3">
        <v>4.9645999999999996E-3</v>
      </c>
      <c r="GRQ3">
        <v>4.9645999999999996E-3</v>
      </c>
      <c r="GRR3">
        <v>4.9645999999999996E-3</v>
      </c>
      <c r="GRS3">
        <v>4.9646999999999998E-3</v>
      </c>
      <c r="GRT3">
        <v>4.9646999999999998E-3</v>
      </c>
      <c r="GRU3">
        <v>4.9646999999999998E-3</v>
      </c>
      <c r="GRV3">
        <v>4.9646999999999998E-3</v>
      </c>
      <c r="GRW3">
        <v>4.9646999999999998E-3</v>
      </c>
      <c r="GRX3">
        <v>4.9648000000000001E-3</v>
      </c>
      <c r="GRY3">
        <v>4.9649000000000004E-3</v>
      </c>
      <c r="GRZ3">
        <v>4.9649000000000004E-3</v>
      </c>
      <c r="GSA3">
        <v>4.9649000000000004E-3</v>
      </c>
      <c r="GSB3">
        <v>4.9649999999999998E-3</v>
      </c>
      <c r="GSC3">
        <v>4.9649999999999998E-3</v>
      </c>
      <c r="GSD3">
        <v>4.9649999999999998E-3</v>
      </c>
      <c r="GSE3">
        <v>4.9649999999999998E-3</v>
      </c>
      <c r="GSF3">
        <v>4.9649999999999998E-3</v>
      </c>
      <c r="GSG3">
        <v>4.9649999999999998E-3</v>
      </c>
      <c r="GSH3">
        <v>4.9651000000000001E-3</v>
      </c>
      <c r="GSI3">
        <v>4.9652000000000003E-3</v>
      </c>
      <c r="GSJ3">
        <v>4.9652000000000003E-3</v>
      </c>
      <c r="GSK3">
        <v>4.9652000000000003E-3</v>
      </c>
      <c r="GSL3">
        <v>4.9652000000000003E-3</v>
      </c>
      <c r="GSM3">
        <v>4.9652000000000003E-3</v>
      </c>
      <c r="GSN3">
        <v>4.9652999999999997E-3</v>
      </c>
      <c r="GSO3">
        <v>4.9652999999999997E-3</v>
      </c>
      <c r="GSP3">
        <v>4.9652999999999997E-3</v>
      </c>
      <c r="GSQ3">
        <v>4.9652999999999997E-3</v>
      </c>
      <c r="GSR3">
        <v>4.9652999999999997E-3</v>
      </c>
      <c r="GSS3">
        <v>4.9652999999999997E-3</v>
      </c>
      <c r="GST3">
        <v>4.9654E-3</v>
      </c>
      <c r="GSU3">
        <v>4.9654E-3</v>
      </c>
      <c r="GSV3">
        <v>4.9654E-3</v>
      </c>
      <c r="GSW3">
        <v>4.9655000000000003E-3</v>
      </c>
      <c r="GSX3">
        <v>4.9655000000000003E-3</v>
      </c>
      <c r="GSY3">
        <v>4.9655000000000003E-3</v>
      </c>
      <c r="GSZ3">
        <v>4.9655000000000003E-3</v>
      </c>
      <c r="GTA3">
        <v>4.9655000000000003E-3</v>
      </c>
      <c r="GTB3">
        <v>4.9655000000000003E-3</v>
      </c>
      <c r="GTC3">
        <v>4.9655999999999997E-3</v>
      </c>
      <c r="GTD3">
        <v>4.9657E-3</v>
      </c>
      <c r="GTE3">
        <v>4.9657E-3</v>
      </c>
      <c r="GTF3">
        <v>4.9657E-3</v>
      </c>
      <c r="GTG3">
        <v>4.9658000000000002E-3</v>
      </c>
      <c r="GTH3">
        <v>4.9658000000000002E-3</v>
      </c>
      <c r="GTI3">
        <v>4.9658000000000002E-3</v>
      </c>
      <c r="GTJ3">
        <v>4.9658000000000002E-3</v>
      </c>
      <c r="GTK3">
        <v>4.9658999999999997E-3</v>
      </c>
      <c r="GTL3">
        <v>4.9658999999999997E-3</v>
      </c>
      <c r="GTM3">
        <v>4.9658999999999997E-3</v>
      </c>
      <c r="GTN3">
        <v>4.9658999999999997E-3</v>
      </c>
      <c r="GTO3">
        <v>4.9658999999999997E-3</v>
      </c>
      <c r="GTP3">
        <v>4.9658999999999997E-3</v>
      </c>
      <c r="GTQ3">
        <v>4.9658999999999997E-3</v>
      </c>
      <c r="GTR3">
        <v>4.9659999999999999E-3</v>
      </c>
      <c r="GTS3">
        <v>4.9659999999999999E-3</v>
      </c>
      <c r="GTT3">
        <v>4.9659999999999999E-3</v>
      </c>
      <c r="GTU3">
        <v>4.9661000000000002E-3</v>
      </c>
      <c r="GTV3">
        <v>4.9661999999999996E-3</v>
      </c>
      <c r="GTW3">
        <v>4.9661999999999996E-3</v>
      </c>
      <c r="GTX3">
        <v>4.9662999999999999E-3</v>
      </c>
      <c r="GTY3">
        <v>4.9662999999999999E-3</v>
      </c>
      <c r="GTZ3">
        <v>4.9662999999999999E-3</v>
      </c>
      <c r="GUA3">
        <v>4.9664000000000002E-3</v>
      </c>
      <c r="GUB3">
        <v>4.9664000000000002E-3</v>
      </c>
      <c r="GUC3">
        <v>4.9665000000000004E-3</v>
      </c>
      <c r="GUD3">
        <v>4.9665000000000004E-3</v>
      </c>
      <c r="GUE3">
        <v>4.9665999999999998E-3</v>
      </c>
      <c r="GUF3">
        <v>4.9665999999999998E-3</v>
      </c>
      <c r="GUG3">
        <v>4.9665999999999998E-3</v>
      </c>
      <c r="GUH3">
        <v>4.9665999999999998E-3</v>
      </c>
      <c r="GUI3">
        <v>4.9665999999999998E-3</v>
      </c>
      <c r="GUJ3">
        <v>4.9665999999999998E-3</v>
      </c>
      <c r="GUK3">
        <v>4.9667000000000001E-3</v>
      </c>
      <c r="GUL3">
        <v>4.9667000000000001E-3</v>
      </c>
      <c r="GUM3">
        <v>4.9667000000000001E-3</v>
      </c>
      <c r="GUN3">
        <v>4.9667000000000001E-3</v>
      </c>
      <c r="GUO3">
        <v>4.9667000000000001E-3</v>
      </c>
      <c r="GUP3">
        <v>4.9668000000000004E-3</v>
      </c>
      <c r="GUQ3">
        <v>4.9668000000000004E-3</v>
      </c>
      <c r="GUR3">
        <v>4.9670000000000001E-3</v>
      </c>
      <c r="GUS3">
        <v>4.9670000000000001E-3</v>
      </c>
      <c r="GUT3">
        <v>4.9670000000000001E-3</v>
      </c>
      <c r="GUU3">
        <v>4.9671000000000003E-3</v>
      </c>
      <c r="GUV3">
        <v>4.9671000000000003E-3</v>
      </c>
      <c r="GUW3">
        <v>4.9671000000000003E-3</v>
      </c>
      <c r="GUX3">
        <v>4.9671999999999997E-3</v>
      </c>
      <c r="GUY3">
        <v>4.9673E-3</v>
      </c>
      <c r="GUZ3">
        <v>4.9673E-3</v>
      </c>
      <c r="GVA3">
        <v>4.9673E-3</v>
      </c>
      <c r="GVB3">
        <v>4.9674000000000003E-3</v>
      </c>
      <c r="GVC3">
        <v>4.9674000000000003E-3</v>
      </c>
      <c r="GVD3">
        <v>4.9674000000000003E-3</v>
      </c>
      <c r="GVE3">
        <v>4.9674999999999997E-3</v>
      </c>
      <c r="GVF3">
        <v>4.9674999999999997E-3</v>
      </c>
      <c r="GVG3">
        <v>4.9676E-3</v>
      </c>
      <c r="GVH3">
        <v>4.9676E-3</v>
      </c>
      <c r="GVI3">
        <v>4.9677000000000002E-3</v>
      </c>
      <c r="GVJ3">
        <v>4.9677000000000002E-3</v>
      </c>
      <c r="GVK3">
        <v>4.9677000000000002E-3</v>
      </c>
      <c r="GVL3">
        <v>4.9677000000000002E-3</v>
      </c>
      <c r="GVM3">
        <v>4.9677000000000002E-3</v>
      </c>
      <c r="GVN3">
        <v>4.9677000000000002E-3</v>
      </c>
      <c r="GVO3">
        <v>4.9677000000000002E-3</v>
      </c>
      <c r="GVP3">
        <v>4.9677999999999996E-3</v>
      </c>
      <c r="GVQ3">
        <v>4.9677999999999996E-3</v>
      </c>
      <c r="GVR3">
        <v>4.9678999999999999E-3</v>
      </c>
      <c r="GVS3">
        <v>4.9678999999999999E-3</v>
      </c>
      <c r="GVT3">
        <v>4.9678999999999999E-3</v>
      </c>
      <c r="GVU3">
        <v>4.9680000000000002E-3</v>
      </c>
      <c r="GVV3">
        <v>4.9680000000000002E-3</v>
      </c>
      <c r="GVW3">
        <v>4.9680000000000002E-3</v>
      </c>
      <c r="GVX3">
        <v>4.9680000000000002E-3</v>
      </c>
      <c r="GVY3">
        <v>4.9680999999999996E-3</v>
      </c>
      <c r="GVZ3">
        <v>4.9681999999999999E-3</v>
      </c>
      <c r="GWA3">
        <v>4.9681999999999999E-3</v>
      </c>
      <c r="GWB3">
        <v>4.9681999999999999E-3</v>
      </c>
      <c r="GWC3">
        <v>4.9681999999999999E-3</v>
      </c>
      <c r="GWD3">
        <v>4.9681999999999999E-3</v>
      </c>
      <c r="GWE3">
        <v>4.9683000000000001E-3</v>
      </c>
      <c r="GWF3">
        <v>4.9683000000000001E-3</v>
      </c>
      <c r="GWG3">
        <v>4.9683000000000001E-3</v>
      </c>
      <c r="GWH3">
        <v>4.9684000000000004E-3</v>
      </c>
      <c r="GWI3">
        <v>4.9684000000000004E-3</v>
      </c>
      <c r="GWJ3">
        <v>4.9684000000000004E-3</v>
      </c>
      <c r="GWK3">
        <v>4.9684000000000004E-3</v>
      </c>
      <c r="GWL3">
        <v>4.9684000000000004E-3</v>
      </c>
      <c r="GWM3">
        <v>4.9684000000000004E-3</v>
      </c>
      <c r="GWN3">
        <v>4.9684999999999998E-3</v>
      </c>
      <c r="GWO3">
        <v>4.9684999999999998E-3</v>
      </c>
      <c r="GWP3">
        <v>4.9684999999999998E-3</v>
      </c>
      <c r="GWQ3">
        <v>4.9684999999999998E-3</v>
      </c>
      <c r="GWR3">
        <v>4.9686000000000001E-3</v>
      </c>
      <c r="GWS3">
        <v>4.9686000000000001E-3</v>
      </c>
      <c r="GWT3">
        <v>4.9686000000000001E-3</v>
      </c>
      <c r="GWU3">
        <v>4.9687000000000004E-3</v>
      </c>
      <c r="GWV3">
        <v>4.9687000000000004E-3</v>
      </c>
      <c r="GWW3">
        <v>4.9687000000000004E-3</v>
      </c>
      <c r="GWX3">
        <v>4.9687000000000004E-3</v>
      </c>
      <c r="GWY3">
        <v>4.9687000000000004E-3</v>
      </c>
      <c r="GWZ3">
        <v>4.9687000000000004E-3</v>
      </c>
      <c r="GXA3">
        <v>4.9687999999999998E-3</v>
      </c>
      <c r="GXB3">
        <v>4.9687999999999998E-3</v>
      </c>
      <c r="GXC3">
        <v>4.9687999999999998E-3</v>
      </c>
      <c r="GXD3">
        <v>4.9687999999999998E-3</v>
      </c>
      <c r="GXE3">
        <v>4.9690000000000003E-3</v>
      </c>
      <c r="GXF3">
        <v>4.9690000000000003E-3</v>
      </c>
      <c r="GXG3">
        <v>4.9690000000000003E-3</v>
      </c>
      <c r="GXH3">
        <v>4.9690000000000003E-3</v>
      </c>
      <c r="GXI3">
        <v>4.9690000000000003E-3</v>
      </c>
      <c r="GXJ3">
        <v>4.9690999999999997E-3</v>
      </c>
      <c r="GXK3">
        <v>4.9690999999999997E-3</v>
      </c>
      <c r="GXL3">
        <v>4.9690999999999997E-3</v>
      </c>
      <c r="GXM3">
        <v>4.9690999999999997E-3</v>
      </c>
      <c r="GXN3">
        <v>4.9692E-3</v>
      </c>
      <c r="GXO3">
        <v>4.9692E-3</v>
      </c>
      <c r="GXP3">
        <v>4.9692E-3</v>
      </c>
      <c r="GXQ3">
        <v>4.9693000000000003E-3</v>
      </c>
      <c r="GXR3">
        <v>4.9693000000000003E-3</v>
      </c>
      <c r="GXS3">
        <v>4.9693000000000003E-3</v>
      </c>
      <c r="GXT3">
        <v>4.9693000000000003E-3</v>
      </c>
      <c r="GXU3">
        <v>4.9693000000000003E-3</v>
      </c>
      <c r="GXV3">
        <v>4.9693000000000003E-3</v>
      </c>
      <c r="GXW3">
        <v>4.9693999999999997E-3</v>
      </c>
      <c r="GXX3">
        <v>4.9693999999999997E-3</v>
      </c>
      <c r="GXY3">
        <v>4.9693999999999997E-3</v>
      </c>
      <c r="GXZ3">
        <v>4.9695E-3</v>
      </c>
      <c r="GYA3">
        <v>4.9695E-3</v>
      </c>
      <c r="GYB3">
        <v>4.9696000000000002E-3</v>
      </c>
      <c r="GYC3">
        <v>4.9696000000000002E-3</v>
      </c>
      <c r="GYD3">
        <v>4.9696999999999996E-3</v>
      </c>
      <c r="GYE3">
        <v>4.9696999999999996E-3</v>
      </c>
      <c r="GYF3">
        <v>4.9696999999999996E-3</v>
      </c>
      <c r="GYG3">
        <v>4.9697999999999999E-3</v>
      </c>
      <c r="GYH3">
        <v>4.9697999999999999E-3</v>
      </c>
      <c r="GYI3">
        <v>4.9699000000000002E-3</v>
      </c>
      <c r="GYJ3">
        <v>4.9699000000000002E-3</v>
      </c>
      <c r="GYK3">
        <v>4.9699000000000002E-3</v>
      </c>
      <c r="GYL3">
        <v>4.9699999999999996E-3</v>
      </c>
      <c r="GYM3">
        <v>4.9699999999999996E-3</v>
      </c>
      <c r="GYN3">
        <v>4.9700999999999999E-3</v>
      </c>
      <c r="GYO3">
        <v>4.9702000000000001E-3</v>
      </c>
      <c r="GYP3">
        <v>4.9702000000000001E-3</v>
      </c>
      <c r="GYQ3">
        <v>4.9702000000000001E-3</v>
      </c>
      <c r="GYR3">
        <v>4.9703000000000004E-3</v>
      </c>
      <c r="GYS3">
        <v>4.9703000000000004E-3</v>
      </c>
      <c r="GYT3">
        <v>4.9703999999999998E-3</v>
      </c>
      <c r="GYU3">
        <v>4.9703999999999998E-3</v>
      </c>
      <c r="GYV3">
        <v>4.9705000000000001E-3</v>
      </c>
      <c r="GYW3">
        <v>4.9705000000000001E-3</v>
      </c>
      <c r="GYX3">
        <v>4.9705000000000001E-3</v>
      </c>
      <c r="GYY3">
        <v>4.9705000000000001E-3</v>
      </c>
      <c r="GYZ3">
        <v>4.9706000000000004E-3</v>
      </c>
      <c r="GZA3">
        <v>4.9706000000000004E-3</v>
      </c>
      <c r="GZB3">
        <v>4.9706000000000004E-3</v>
      </c>
      <c r="GZC3">
        <v>4.9706999999999998E-3</v>
      </c>
      <c r="GZD3">
        <v>4.9706999999999998E-3</v>
      </c>
      <c r="GZE3">
        <v>4.9708E-3</v>
      </c>
      <c r="GZF3">
        <v>4.9708E-3</v>
      </c>
      <c r="GZG3">
        <v>4.9708E-3</v>
      </c>
      <c r="GZH3">
        <v>4.9708E-3</v>
      </c>
      <c r="GZI3">
        <v>4.9709999999999997E-3</v>
      </c>
      <c r="GZJ3">
        <v>4.9709999999999997E-3</v>
      </c>
      <c r="GZK3">
        <v>4.9709999999999997E-3</v>
      </c>
      <c r="GZL3">
        <v>4.9709999999999997E-3</v>
      </c>
      <c r="GZM3">
        <v>4.9709999999999997E-3</v>
      </c>
      <c r="GZN3">
        <v>4.9711E-3</v>
      </c>
      <c r="GZO3">
        <v>4.9711E-3</v>
      </c>
      <c r="GZP3">
        <v>4.9711E-3</v>
      </c>
      <c r="GZQ3">
        <v>4.9711E-3</v>
      </c>
      <c r="GZR3">
        <v>4.9712000000000003E-3</v>
      </c>
      <c r="GZS3">
        <v>4.9712000000000003E-3</v>
      </c>
      <c r="GZT3">
        <v>4.9712000000000003E-3</v>
      </c>
      <c r="GZU3">
        <v>4.9712000000000003E-3</v>
      </c>
      <c r="GZV3">
        <v>4.9712000000000003E-3</v>
      </c>
      <c r="GZW3">
        <v>4.9712000000000003E-3</v>
      </c>
      <c r="GZX3">
        <v>4.9712999999999997E-3</v>
      </c>
      <c r="GZY3">
        <v>4.9715000000000002E-3</v>
      </c>
      <c r="GZZ3">
        <v>4.9715000000000002E-3</v>
      </c>
      <c r="HAA3">
        <v>4.9715000000000002E-3</v>
      </c>
      <c r="HAB3">
        <v>4.9715999999999996E-3</v>
      </c>
      <c r="HAC3">
        <v>4.9715999999999996E-3</v>
      </c>
      <c r="HAD3">
        <v>4.9715999999999996E-3</v>
      </c>
      <c r="HAE3">
        <v>4.9716999999999999E-3</v>
      </c>
      <c r="HAF3">
        <v>4.9716999999999999E-3</v>
      </c>
      <c r="HAG3">
        <v>4.9716999999999999E-3</v>
      </c>
      <c r="HAH3">
        <v>4.9718000000000002E-3</v>
      </c>
      <c r="HAI3">
        <v>4.9718000000000002E-3</v>
      </c>
      <c r="HAJ3">
        <v>4.9718000000000002E-3</v>
      </c>
      <c r="HAK3">
        <v>4.9718000000000002E-3</v>
      </c>
      <c r="HAL3">
        <v>4.9718999999999996E-3</v>
      </c>
      <c r="HAM3">
        <v>4.9718999999999996E-3</v>
      </c>
      <c r="HAN3">
        <v>4.9718999999999996E-3</v>
      </c>
      <c r="HAO3">
        <v>4.9719999999999999E-3</v>
      </c>
      <c r="HAP3">
        <v>4.9719999999999999E-3</v>
      </c>
      <c r="HAQ3">
        <v>4.9719999999999999E-3</v>
      </c>
      <c r="HAR3">
        <v>4.9719999999999999E-3</v>
      </c>
      <c r="HAS3">
        <v>4.9721000000000001E-3</v>
      </c>
      <c r="HAT3">
        <v>4.9721000000000001E-3</v>
      </c>
      <c r="HAU3">
        <v>4.9721000000000001E-3</v>
      </c>
      <c r="HAV3">
        <v>4.9721000000000001E-3</v>
      </c>
      <c r="HAW3">
        <v>4.9721000000000001E-3</v>
      </c>
      <c r="HAX3">
        <v>4.9721000000000001E-3</v>
      </c>
      <c r="HAY3">
        <v>4.9722000000000004E-3</v>
      </c>
      <c r="HAZ3">
        <v>4.9722999999999998E-3</v>
      </c>
      <c r="HBA3">
        <v>4.9722999999999998E-3</v>
      </c>
      <c r="HBB3">
        <v>4.9722999999999998E-3</v>
      </c>
      <c r="HBC3">
        <v>4.9722999999999998E-3</v>
      </c>
      <c r="HBD3">
        <v>4.9722999999999998E-3</v>
      </c>
      <c r="HBE3">
        <v>4.9724000000000001E-3</v>
      </c>
      <c r="HBF3">
        <v>4.9724000000000001E-3</v>
      </c>
      <c r="HBG3">
        <v>4.9724000000000001E-3</v>
      </c>
      <c r="HBH3">
        <v>4.9724000000000001E-3</v>
      </c>
      <c r="HBI3">
        <v>4.9725000000000004E-3</v>
      </c>
      <c r="HBJ3">
        <v>4.9725000000000004E-3</v>
      </c>
      <c r="HBK3">
        <v>4.9725999999999998E-3</v>
      </c>
      <c r="HBL3">
        <v>4.9725999999999998E-3</v>
      </c>
      <c r="HBM3">
        <v>4.9725999999999998E-3</v>
      </c>
      <c r="HBN3">
        <v>4.9725999999999998E-3</v>
      </c>
      <c r="HBO3">
        <v>4.9727E-3</v>
      </c>
      <c r="HBP3">
        <v>4.9727E-3</v>
      </c>
      <c r="HBQ3">
        <v>4.9728000000000003E-3</v>
      </c>
      <c r="HBR3">
        <v>4.9728000000000003E-3</v>
      </c>
      <c r="HBS3">
        <v>4.9728000000000003E-3</v>
      </c>
      <c r="HBT3">
        <v>4.9728000000000003E-3</v>
      </c>
      <c r="HBU3">
        <v>4.9728999999999997E-3</v>
      </c>
      <c r="HBV3">
        <v>4.9728999999999997E-3</v>
      </c>
      <c r="HBW3">
        <v>4.973E-3</v>
      </c>
      <c r="HBX3">
        <v>4.973E-3</v>
      </c>
      <c r="HBY3">
        <v>4.973E-3</v>
      </c>
      <c r="HBZ3">
        <v>4.973E-3</v>
      </c>
      <c r="HCA3">
        <v>4.9731000000000003E-3</v>
      </c>
      <c r="HCB3">
        <v>4.9731000000000003E-3</v>
      </c>
      <c r="HCC3">
        <v>4.9731000000000003E-3</v>
      </c>
      <c r="HCD3">
        <v>4.9731999999999997E-3</v>
      </c>
      <c r="HCE3">
        <v>4.9731999999999997E-3</v>
      </c>
      <c r="HCF3">
        <v>4.9731999999999997E-3</v>
      </c>
      <c r="HCG3">
        <v>4.9732999999999999E-3</v>
      </c>
      <c r="HCH3">
        <v>4.9732999999999999E-3</v>
      </c>
      <c r="HCI3">
        <v>4.9732999999999999E-3</v>
      </c>
      <c r="HCJ3">
        <v>4.9734000000000002E-3</v>
      </c>
      <c r="HCK3">
        <v>4.9734000000000002E-3</v>
      </c>
      <c r="HCL3">
        <v>4.9734000000000002E-3</v>
      </c>
      <c r="HCM3">
        <v>4.9734000000000002E-3</v>
      </c>
      <c r="HCN3">
        <v>4.9734000000000002E-3</v>
      </c>
      <c r="HCO3">
        <v>4.9734999999999996E-3</v>
      </c>
      <c r="HCP3">
        <v>4.9734999999999996E-3</v>
      </c>
      <c r="HCQ3">
        <v>4.9734999999999996E-3</v>
      </c>
      <c r="HCR3">
        <v>4.9735999999999999E-3</v>
      </c>
      <c r="HCS3">
        <v>4.9735999999999999E-3</v>
      </c>
      <c r="HCT3">
        <v>4.9737000000000002E-3</v>
      </c>
      <c r="HCU3">
        <v>4.9738999999999998E-3</v>
      </c>
      <c r="HCV3">
        <v>4.9738999999999998E-3</v>
      </c>
      <c r="HCW3">
        <v>4.9738999999999998E-3</v>
      </c>
      <c r="HCX3">
        <v>4.9738999999999998E-3</v>
      </c>
      <c r="HCY3">
        <v>4.9740000000000001E-3</v>
      </c>
      <c r="HCZ3">
        <v>4.9740000000000001E-3</v>
      </c>
      <c r="HDA3">
        <v>4.9740000000000001E-3</v>
      </c>
      <c r="HDB3">
        <v>4.9740000000000001E-3</v>
      </c>
      <c r="HDC3">
        <v>4.9740000000000001E-3</v>
      </c>
      <c r="HDD3">
        <v>4.9741000000000004E-3</v>
      </c>
      <c r="HDE3">
        <v>4.9741000000000004E-3</v>
      </c>
      <c r="HDF3">
        <v>4.9741000000000004E-3</v>
      </c>
      <c r="HDG3">
        <v>4.9741000000000004E-3</v>
      </c>
      <c r="HDH3">
        <v>4.9741000000000004E-3</v>
      </c>
      <c r="HDI3">
        <v>4.9741999999999998E-3</v>
      </c>
      <c r="HDJ3">
        <v>4.9743000000000001E-3</v>
      </c>
      <c r="HDK3">
        <v>4.9743000000000001E-3</v>
      </c>
      <c r="HDL3">
        <v>4.9744000000000003E-3</v>
      </c>
      <c r="HDM3">
        <v>4.9744000000000003E-3</v>
      </c>
      <c r="HDN3">
        <v>4.9744000000000003E-3</v>
      </c>
      <c r="HDO3">
        <v>4.9744000000000003E-3</v>
      </c>
      <c r="HDP3">
        <v>4.9744000000000003E-3</v>
      </c>
      <c r="HDQ3">
        <v>4.9744000000000003E-3</v>
      </c>
      <c r="HDR3">
        <v>4.9744000000000003E-3</v>
      </c>
      <c r="HDS3">
        <v>4.9744999999999998E-3</v>
      </c>
      <c r="HDT3">
        <v>4.9746E-3</v>
      </c>
      <c r="HDU3">
        <v>4.9747000000000003E-3</v>
      </c>
      <c r="HDV3">
        <v>4.9747000000000003E-3</v>
      </c>
      <c r="HDW3">
        <v>4.9747999999999997E-3</v>
      </c>
      <c r="HDX3">
        <v>4.9747999999999997E-3</v>
      </c>
      <c r="HDY3">
        <v>4.9747999999999997E-3</v>
      </c>
      <c r="HDZ3">
        <v>4.9747999999999997E-3</v>
      </c>
      <c r="HEA3">
        <v>4.9749E-3</v>
      </c>
      <c r="HEB3">
        <v>4.9749E-3</v>
      </c>
      <c r="HEC3">
        <v>4.9749E-3</v>
      </c>
      <c r="HED3">
        <v>4.9750000000000003E-3</v>
      </c>
      <c r="HEE3">
        <v>4.9750000000000003E-3</v>
      </c>
      <c r="HEF3">
        <v>4.9750000000000003E-3</v>
      </c>
      <c r="HEG3">
        <v>4.9751999999999999E-3</v>
      </c>
      <c r="HEH3">
        <v>4.9753000000000002E-3</v>
      </c>
      <c r="HEI3">
        <v>4.9753000000000002E-3</v>
      </c>
      <c r="HEJ3">
        <v>4.9753000000000002E-3</v>
      </c>
      <c r="HEK3">
        <v>4.9753999999999996E-3</v>
      </c>
      <c r="HEL3">
        <v>4.9753999999999996E-3</v>
      </c>
      <c r="HEM3">
        <v>4.9754999999999999E-3</v>
      </c>
      <c r="HEN3">
        <v>4.9754999999999999E-3</v>
      </c>
      <c r="HEO3">
        <v>4.9756000000000002E-3</v>
      </c>
      <c r="HEP3">
        <v>4.9756000000000002E-3</v>
      </c>
      <c r="HEQ3">
        <v>4.9756000000000002E-3</v>
      </c>
      <c r="HER3">
        <v>4.9756999999999996E-3</v>
      </c>
      <c r="HES3">
        <v>4.9756999999999996E-3</v>
      </c>
      <c r="HET3">
        <v>4.9757999999999998E-3</v>
      </c>
      <c r="HEU3">
        <v>4.9757999999999998E-3</v>
      </c>
      <c r="HEV3">
        <v>4.9757999999999998E-3</v>
      </c>
      <c r="HEW3">
        <v>4.9759000000000001E-3</v>
      </c>
      <c r="HEX3">
        <v>4.9759000000000001E-3</v>
      </c>
      <c r="HEY3">
        <v>4.9760000000000004E-3</v>
      </c>
      <c r="HEZ3">
        <v>4.9760000000000004E-3</v>
      </c>
      <c r="HFA3">
        <v>4.9760000000000004E-3</v>
      </c>
      <c r="HFB3">
        <v>4.9760000000000004E-3</v>
      </c>
      <c r="HFC3">
        <v>4.9760000000000004E-3</v>
      </c>
      <c r="HFD3">
        <v>4.9760000000000004E-3</v>
      </c>
      <c r="HFE3">
        <v>4.9760999999999998E-3</v>
      </c>
      <c r="HFF3">
        <v>4.9760999999999998E-3</v>
      </c>
      <c r="HFG3">
        <v>4.9760999999999998E-3</v>
      </c>
      <c r="HFH3">
        <v>4.9760999999999998E-3</v>
      </c>
      <c r="HFI3">
        <v>4.9762000000000001E-3</v>
      </c>
      <c r="HFJ3">
        <v>4.9762000000000001E-3</v>
      </c>
      <c r="HFK3">
        <v>4.9762000000000001E-3</v>
      </c>
      <c r="HFL3">
        <v>4.9762000000000001E-3</v>
      </c>
      <c r="HFM3">
        <v>4.9762000000000001E-3</v>
      </c>
      <c r="HFN3">
        <v>4.9763000000000003E-3</v>
      </c>
      <c r="HFO3">
        <v>4.9763999999999997E-3</v>
      </c>
      <c r="HFP3">
        <v>4.9763999999999997E-3</v>
      </c>
      <c r="HFQ3">
        <v>4.9763999999999997E-3</v>
      </c>
      <c r="HFR3">
        <v>4.9763999999999997E-3</v>
      </c>
      <c r="HFS3">
        <v>4.9763999999999997E-3</v>
      </c>
      <c r="HFT3">
        <v>4.9763999999999997E-3</v>
      </c>
      <c r="HFU3">
        <v>4.9763999999999997E-3</v>
      </c>
      <c r="HFV3">
        <v>4.9765E-3</v>
      </c>
      <c r="HFW3">
        <v>4.9765E-3</v>
      </c>
      <c r="HFX3">
        <v>4.9765E-3</v>
      </c>
      <c r="HFY3">
        <v>4.9766000000000003E-3</v>
      </c>
      <c r="HFZ3">
        <v>4.9766000000000003E-3</v>
      </c>
      <c r="HGA3">
        <v>4.9766000000000003E-3</v>
      </c>
      <c r="HGB3">
        <v>4.9766999999999997E-3</v>
      </c>
      <c r="HGC3">
        <v>4.9768E-3</v>
      </c>
      <c r="HGD3">
        <v>4.9769000000000002E-3</v>
      </c>
      <c r="HGE3">
        <v>4.9769000000000002E-3</v>
      </c>
      <c r="HGF3">
        <v>4.9770999999999999E-3</v>
      </c>
      <c r="HGG3">
        <v>4.9770999999999999E-3</v>
      </c>
      <c r="HGH3">
        <v>4.9770999999999999E-3</v>
      </c>
      <c r="HGI3">
        <v>4.9772000000000002E-3</v>
      </c>
      <c r="HGJ3">
        <v>4.9772000000000002E-3</v>
      </c>
      <c r="HGK3">
        <v>4.9772000000000002E-3</v>
      </c>
      <c r="HGL3">
        <v>4.9772999999999996E-3</v>
      </c>
      <c r="HGM3">
        <v>4.9772999999999996E-3</v>
      </c>
      <c r="HGN3">
        <v>4.9772999999999996E-3</v>
      </c>
      <c r="HGO3">
        <v>4.9773999999999999E-3</v>
      </c>
      <c r="HGP3">
        <v>4.9775000000000002E-3</v>
      </c>
      <c r="HGQ3">
        <v>4.9775000000000002E-3</v>
      </c>
      <c r="HGR3">
        <v>4.9776000000000004E-3</v>
      </c>
      <c r="HGS3">
        <v>4.9776999999999998E-3</v>
      </c>
      <c r="HGT3">
        <v>4.9776999999999998E-3</v>
      </c>
      <c r="HGU3">
        <v>4.9778000000000001E-3</v>
      </c>
      <c r="HGV3">
        <v>4.9778000000000001E-3</v>
      </c>
      <c r="HGW3">
        <v>4.9778000000000001E-3</v>
      </c>
      <c r="HGX3">
        <v>4.9779000000000004E-3</v>
      </c>
      <c r="HGY3">
        <v>4.9779000000000004E-3</v>
      </c>
      <c r="HGZ3">
        <v>4.9779000000000004E-3</v>
      </c>
      <c r="HHA3">
        <v>4.9779000000000004E-3</v>
      </c>
      <c r="HHB3">
        <v>4.9779000000000004E-3</v>
      </c>
      <c r="HHC3">
        <v>4.9779000000000004E-3</v>
      </c>
      <c r="HHD3">
        <v>4.9779999999999998E-3</v>
      </c>
      <c r="HHE3">
        <v>4.9779999999999998E-3</v>
      </c>
      <c r="HHF3">
        <v>4.9779999999999998E-3</v>
      </c>
      <c r="HHG3">
        <v>4.9779999999999998E-3</v>
      </c>
      <c r="HHH3">
        <v>4.9779999999999998E-3</v>
      </c>
      <c r="HHI3">
        <v>4.9779999999999998E-3</v>
      </c>
      <c r="HHJ3">
        <v>4.9781000000000001E-3</v>
      </c>
      <c r="HHK3">
        <v>4.9781000000000001E-3</v>
      </c>
      <c r="HHL3">
        <v>4.9781000000000001E-3</v>
      </c>
      <c r="HHM3">
        <v>4.9781000000000001E-3</v>
      </c>
      <c r="HHN3">
        <v>4.9781000000000001E-3</v>
      </c>
      <c r="HHO3">
        <v>4.9782000000000003E-3</v>
      </c>
      <c r="HHP3">
        <v>4.9782000000000003E-3</v>
      </c>
      <c r="HHQ3">
        <v>4.9782000000000003E-3</v>
      </c>
      <c r="HHR3">
        <v>4.9782000000000003E-3</v>
      </c>
      <c r="HHS3">
        <v>4.9782000000000003E-3</v>
      </c>
      <c r="HHT3">
        <v>4.9784E-3</v>
      </c>
      <c r="HHU3">
        <v>4.9784E-3</v>
      </c>
      <c r="HHV3">
        <v>4.9784E-3</v>
      </c>
      <c r="HHW3">
        <v>4.9784E-3</v>
      </c>
      <c r="HHX3">
        <v>4.9784E-3</v>
      </c>
      <c r="HHY3">
        <v>4.9785000000000003E-3</v>
      </c>
      <c r="HHZ3">
        <v>4.9785000000000003E-3</v>
      </c>
      <c r="HIA3">
        <v>4.9785999999999997E-3</v>
      </c>
      <c r="HIB3">
        <v>4.9785999999999997E-3</v>
      </c>
      <c r="HIC3">
        <v>4.9785999999999997E-3</v>
      </c>
      <c r="HID3">
        <v>4.9785999999999997E-3</v>
      </c>
      <c r="HIE3">
        <v>4.9787E-3</v>
      </c>
      <c r="HIF3">
        <v>4.9788000000000002E-3</v>
      </c>
      <c r="HIG3">
        <v>4.9788000000000002E-3</v>
      </c>
      <c r="HIH3">
        <v>4.9788000000000002E-3</v>
      </c>
      <c r="HII3">
        <v>4.9788000000000002E-3</v>
      </c>
      <c r="HIJ3">
        <v>4.9788999999999996E-3</v>
      </c>
      <c r="HIK3">
        <v>4.9788999999999996E-3</v>
      </c>
      <c r="HIL3">
        <v>4.9788999999999996E-3</v>
      </c>
      <c r="HIM3">
        <v>4.9788999999999996E-3</v>
      </c>
      <c r="HIN3">
        <v>4.9789999999999999E-3</v>
      </c>
      <c r="HIO3">
        <v>4.9789999999999999E-3</v>
      </c>
      <c r="HIP3">
        <v>4.9789999999999999E-3</v>
      </c>
      <c r="HIQ3">
        <v>4.9791000000000002E-3</v>
      </c>
      <c r="HIR3">
        <v>4.9791000000000002E-3</v>
      </c>
      <c r="HIS3">
        <v>4.9791000000000002E-3</v>
      </c>
      <c r="HIT3">
        <v>4.9791000000000002E-3</v>
      </c>
      <c r="HIU3">
        <v>4.9791000000000002E-3</v>
      </c>
      <c r="HIV3">
        <v>4.9792999999999999E-3</v>
      </c>
      <c r="HIW3">
        <v>4.9792999999999999E-3</v>
      </c>
      <c r="HIX3">
        <v>4.9792999999999999E-3</v>
      </c>
      <c r="HIY3">
        <v>4.9794000000000001E-3</v>
      </c>
      <c r="HIZ3">
        <v>4.9794000000000001E-3</v>
      </c>
      <c r="HJA3">
        <v>4.9794000000000001E-3</v>
      </c>
      <c r="HJB3">
        <v>4.9795000000000004E-3</v>
      </c>
      <c r="HJC3">
        <v>4.9795000000000004E-3</v>
      </c>
      <c r="HJD3">
        <v>4.9795000000000004E-3</v>
      </c>
      <c r="HJE3">
        <v>4.9795000000000004E-3</v>
      </c>
      <c r="HJF3">
        <v>4.9795000000000004E-3</v>
      </c>
      <c r="HJG3">
        <v>4.9795000000000004E-3</v>
      </c>
      <c r="HJH3">
        <v>4.9795000000000004E-3</v>
      </c>
      <c r="HJI3">
        <v>4.9795999999999998E-3</v>
      </c>
      <c r="HJJ3">
        <v>4.9795999999999998E-3</v>
      </c>
      <c r="HJK3">
        <v>4.9797000000000001E-3</v>
      </c>
      <c r="HJL3">
        <v>4.9797000000000001E-3</v>
      </c>
      <c r="HJM3">
        <v>4.9797000000000001E-3</v>
      </c>
      <c r="HJN3">
        <v>4.9797000000000001E-3</v>
      </c>
      <c r="HJO3">
        <v>4.9797000000000001E-3</v>
      </c>
      <c r="HJP3">
        <v>4.9798000000000004E-3</v>
      </c>
      <c r="HJQ3">
        <v>4.9798000000000004E-3</v>
      </c>
      <c r="HJR3">
        <v>4.9798999999999998E-3</v>
      </c>
      <c r="HJS3">
        <v>4.9798999999999998E-3</v>
      </c>
      <c r="HJT3">
        <v>4.9800000000000001E-3</v>
      </c>
      <c r="HJU3">
        <v>4.9800000000000001E-3</v>
      </c>
      <c r="HJV3">
        <v>4.9800000000000001E-3</v>
      </c>
      <c r="HJW3">
        <v>4.9800000000000001E-3</v>
      </c>
      <c r="HJX3">
        <v>4.9801000000000003E-3</v>
      </c>
      <c r="HJY3">
        <v>4.9801000000000003E-3</v>
      </c>
      <c r="HJZ3">
        <v>4.9801000000000003E-3</v>
      </c>
      <c r="HKA3">
        <v>4.9801000000000003E-3</v>
      </c>
      <c r="HKB3">
        <v>4.9801000000000003E-3</v>
      </c>
      <c r="HKC3">
        <v>4.9801999999999997E-3</v>
      </c>
      <c r="HKD3">
        <v>4.9801999999999997E-3</v>
      </c>
      <c r="HKE3">
        <v>4.9801999999999997E-3</v>
      </c>
      <c r="HKF3">
        <v>4.9803E-3</v>
      </c>
      <c r="HKG3">
        <v>4.9804000000000003E-3</v>
      </c>
      <c r="HKH3">
        <v>4.9804000000000003E-3</v>
      </c>
      <c r="HKI3">
        <v>4.9804999999999997E-3</v>
      </c>
      <c r="HKJ3">
        <v>4.9804999999999997E-3</v>
      </c>
      <c r="HKK3">
        <v>4.9804999999999997E-3</v>
      </c>
      <c r="HKL3">
        <v>4.9804999999999997E-3</v>
      </c>
      <c r="HKM3">
        <v>4.9804999999999997E-3</v>
      </c>
      <c r="HKN3">
        <v>4.9806E-3</v>
      </c>
      <c r="HKO3">
        <v>4.9806E-3</v>
      </c>
      <c r="HKP3">
        <v>4.9806E-3</v>
      </c>
      <c r="HKQ3">
        <v>4.9807000000000002E-3</v>
      </c>
      <c r="HKR3">
        <v>4.9807000000000002E-3</v>
      </c>
      <c r="HKS3">
        <v>4.9807999999999996E-3</v>
      </c>
      <c r="HKT3">
        <v>4.9807999999999996E-3</v>
      </c>
      <c r="HKU3">
        <v>4.9807999999999996E-3</v>
      </c>
      <c r="HKV3">
        <v>4.9807999999999996E-3</v>
      </c>
      <c r="HKW3">
        <v>4.9807999999999996E-3</v>
      </c>
      <c r="HKX3">
        <v>4.9807999999999996E-3</v>
      </c>
      <c r="HKY3">
        <v>4.9808999999999999E-3</v>
      </c>
      <c r="HKZ3">
        <v>4.9808999999999999E-3</v>
      </c>
      <c r="HLA3">
        <v>4.9808999999999999E-3</v>
      </c>
      <c r="HLB3">
        <v>4.9808999999999999E-3</v>
      </c>
      <c r="HLC3">
        <v>4.9808999999999999E-3</v>
      </c>
      <c r="HLD3">
        <v>4.9808999999999999E-3</v>
      </c>
      <c r="HLE3">
        <v>4.9808999999999999E-3</v>
      </c>
      <c r="HLF3">
        <v>4.9810000000000002E-3</v>
      </c>
      <c r="HLG3">
        <v>4.9810000000000002E-3</v>
      </c>
      <c r="HLH3">
        <v>4.9810000000000002E-3</v>
      </c>
      <c r="HLI3">
        <v>4.9810000000000002E-3</v>
      </c>
      <c r="HLJ3">
        <v>4.9810000000000002E-3</v>
      </c>
      <c r="HLK3">
        <v>4.9810999999999996E-3</v>
      </c>
      <c r="HLL3">
        <v>4.9811999999999999E-3</v>
      </c>
      <c r="HLM3">
        <v>4.9811999999999999E-3</v>
      </c>
      <c r="HLN3">
        <v>4.9811999999999999E-3</v>
      </c>
      <c r="HLO3">
        <v>4.9811999999999999E-3</v>
      </c>
      <c r="HLP3">
        <v>4.9813000000000001E-3</v>
      </c>
      <c r="HLQ3">
        <v>4.9813000000000001E-3</v>
      </c>
      <c r="HLR3">
        <v>4.9814000000000004E-3</v>
      </c>
      <c r="HLS3">
        <v>4.9814000000000004E-3</v>
      </c>
      <c r="HLT3">
        <v>4.9814000000000004E-3</v>
      </c>
      <c r="HLU3">
        <v>4.9814000000000004E-3</v>
      </c>
      <c r="HLV3">
        <v>4.9814999999999998E-3</v>
      </c>
      <c r="HLW3">
        <v>4.9814999999999998E-3</v>
      </c>
      <c r="HLX3">
        <v>4.9814999999999998E-3</v>
      </c>
      <c r="HLY3">
        <v>4.9817000000000004E-3</v>
      </c>
      <c r="HLZ3">
        <v>4.9817000000000004E-3</v>
      </c>
      <c r="HMA3">
        <v>4.9817000000000004E-3</v>
      </c>
      <c r="HMB3">
        <v>4.9817999999999998E-3</v>
      </c>
      <c r="HMC3">
        <v>4.9817999999999998E-3</v>
      </c>
      <c r="HMD3">
        <v>4.9817999999999998E-3</v>
      </c>
      <c r="HME3">
        <v>4.9819E-3</v>
      </c>
      <c r="HMF3">
        <v>4.9819E-3</v>
      </c>
      <c r="HMG3">
        <v>4.9819E-3</v>
      </c>
      <c r="HMH3">
        <v>4.9820000000000003E-3</v>
      </c>
      <c r="HMI3">
        <v>4.9820999999999997E-3</v>
      </c>
      <c r="HMJ3">
        <v>4.9820999999999997E-3</v>
      </c>
      <c r="HMK3">
        <v>4.9820999999999997E-3</v>
      </c>
      <c r="HML3">
        <v>4.9820999999999997E-3</v>
      </c>
      <c r="HMM3">
        <v>4.9820999999999997E-3</v>
      </c>
      <c r="HMN3">
        <v>4.9822E-3</v>
      </c>
      <c r="HMO3">
        <v>4.9822E-3</v>
      </c>
      <c r="HMP3">
        <v>4.9822E-3</v>
      </c>
      <c r="HMQ3">
        <v>4.9823000000000003E-3</v>
      </c>
      <c r="HMR3">
        <v>4.9823000000000003E-3</v>
      </c>
      <c r="HMS3">
        <v>4.9823000000000003E-3</v>
      </c>
      <c r="HMT3">
        <v>4.9823999999999997E-3</v>
      </c>
      <c r="HMU3">
        <v>4.9823999999999997E-3</v>
      </c>
      <c r="HMV3">
        <v>4.9823999999999997E-3</v>
      </c>
      <c r="HMW3">
        <v>4.9824999999999999E-3</v>
      </c>
      <c r="HMX3">
        <v>4.9826000000000002E-3</v>
      </c>
      <c r="HMY3">
        <v>4.9826000000000002E-3</v>
      </c>
      <c r="HMZ3">
        <v>4.9826000000000002E-3</v>
      </c>
      <c r="HNA3">
        <v>4.9826000000000002E-3</v>
      </c>
      <c r="HNB3">
        <v>4.9826000000000002E-3</v>
      </c>
      <c r="HNC3">
        <v>4.9826000000000002E-3</v>
      </c>
      <c r="HND3">
        <v>4.9826000000000002E-3</v>
      </c>
      <c r="HNE3">
        <v>4.9826000000000002E-3</v>
      </c>
      <c r="HNF3">
        <v>4.9826999999999996E-3</v>
      </c>
      <c r="HNG3">
        <v>4.9827999999999999E-3</v>
      </c>
      <c r="HNH3">
        <v>4.9827999999999999E-3</v>
      </c>
      <c r="HNI3">
        <v>4.9827999999999999E-3</v>
      </c>
      <c r="HNJ3">
        <v>4.9829000000000002E-3</v>
      </c>
      <c r="HNK3">
        <v>4.9829000000000002E-3</v>
      </c>
      <c r="HNL3">
        <v>4.9829999999999996E-3</v>
      </c>
      <c r="HNM3">
        <v>4.9829999999999996E-3</v>
      </c>
      <c r="HNN3">
        <v>4.9830999999999999E-3</v>
      </c>
      <c r="HNO3">
        <v>4.9830999999999999E-3</v>
      </c>
      <c r="HNP3">
        <v>4.9830999999999999E-3</v>
      </c>
      <c r="HNQ3">
        <v>4.9832000000000001E-3</v>
      </c>
      <c r="HNR3">
        <v>4.9832000000000001E-3</v>
      </c>
      <c r="HNS3">
        <v>4.9832000000000001E-3</v>
      </c>
      <c r="HNT3">
        <v>4.9833000000000004E-3</v>
      </c>
      <c r="HNU3">
        <v>4.9833000000000004E-3</v>
      </c>
      <c r="HNV3">
        <v>4.9833000000000004E-3</v>
      </c>
      <c r="HNW3">
        <v>4.9833000000000004E-3</v>
      </c>
      <c r="HNX3">
        <v>4.9833000000000004E-3</v>
      </c>
      <c r="HNY3">
        <v>4.9833999999999998E-3</v>
      </c>
      <c r="HNZ3">
        <v>4.9833999999999998E-3</v>
      </c>
      <c r="HOA3">
        <v>4.9835000000000001E-3</v>
      </c>
      <c r="HOB3">
        <v>4.9836000000000004E-3</v>
      </c>
      <c r="HOC3">
        <v>4.9836000000000004E-3</v>
      </c>
      <c r="HOD3">
        <v>4.9836000000000004E-3</v>
      </c>
      <c r="HOE3">
        <v>4.9836999999999998E-3</v>
      </c>
      <c r="HOF3">
        <v>4.9836999999999998E-3</v>
      </c>
      <c r="HOG3">
        <v>4.9838E-3</v>
      </c>
      <c r="HOH3">
        <v>4.9839000000000003E-3</v>
      </c>
      <c r="HOI3">
        <v>4.9839000000000003E-3</v>
      </c>
      <c r="HOJ3">
        <v>4.9839000000000003E-3</v>
      </c>
      <c r="HOK3">
        <v>4.9839999999999997E-3</v>
      </c>
      <c r="HOL3">
        <v>4.9841E-3</v>
      </c>
      <c r="HOM3">
        <v>4.9842000000000003E-3</v>
      </c>
      <c r="HON3">
        <v>4.9842000000000003E-3</v>
      </c>
      <c r="HOO3">
        <v>4.9842000000000003E-3</v>
      </c>
      <c r="HOP3">
        <v>4.9842000000000003E-3</v>
      </c>
      <c r="HOQ3">
        <v>4.9842000000000003E-3</v>
      </c>
      <c r="HOR3">
        <v>4.9842000000000003E-3</v>
      </c>
      <c r="HOS3">
        <v>4.9842000000000003E-3</v>
      </c>
      <c r="HOT3">
        <v>4.9842999999999997E-3</v>
      </c>
      <c r="HOU3">
        <v>4.9842999999999997E-3</v>
      </c>
      <c r="HOV3">
        <v>4.9843999999999999E-3</v>
      </c>
      <c r="HOW3">
        <v>4.9843999999999999E-3</v>
      </c>
      <c r="HOX3">
        <v>4.9843999999999999E-3</v>
      </c>
      <c r="HOY3">
        <v>4.9843999999999999E-3</v>
      </c>
      <c r="HOZ3">
        <v>4.9845000000000002E-3</v>
      </c>
      <c r="HPA3">
        <v>4.9845000000000002E-3</v>
      </c>
      <c r="HPB3">
        <v>4.9845000000000002E-3</v>
      </c>
      <c r="HPC3">
        <v>4.9845000000000002E-3</v>
      </c>
      <c r="HPD3">
        <v>4.9845000000000002E-3</v>
      </c>
      <c r="HPE3">
        <v>4.9845999999999996E-3</v>
      </c>
      <c r="HPF3">
        <v>4.9845999999999996E-3</v>
      </c>
      <c r="HPG3">
        <v>4.9845999999999996E-3</v>
      </c>
      <c r="HPH3">
        <v>4.9845999999999996E-3</v>
      </c>
      <c r="HPI3">
        <v>4.9845999999999996E-3</v>
      </c>
      <c r="HPJ3">
        <v>4.9846999999999999E-3</v>
      </c>
      <c r="HPK3">
        <v>4.9846999999999999E-3</v>
      </c>
      <c r="HPL3">
        <v>4.9846999999999999E-3</v>
      </c>
      <c r="HPM3">
        <v>4.9848000000000002E-3</v>
      </c>
      <c r="HPN3">
        <v>4.9848000000000002E-3</v>
      </c>
      <c r="HPO3">
        <v>4.9848999999999996E-3</v>
      </c>
      <c r="HPP3">
        <v>4.9848999999999996E-3</v>
      </c>
      <c r="HPQ3">
        <v>4.9848999999999996E-3</v>
      </c>
      <c r="HPR3">
        <v>4.9848999999999996E-3</v>
      </c>
      <c r="HPS3">
        <v>4.9848999999999996E-3</v>
      </c>
      <c r="HPT3">
        <v>4.9848999999999996E-3</v>
      </c>
      <c r="HPU3">
        <v>4.9849999999999998E-3</v>
      </c>
      <c r="HPV3">
        <v>4.9849999999999998E-3</v>
      </c>
      <c r="HPW3">
        <v>4.9851000000000001E-3</v>
      </c>
      <c r="HPX3">
        <v>4.9851000000000001E-3</v>
      </c>
      <c r="HPY3">
        <v>4.9852000000000004E-3</v>
      </c>
      <c r="HPZ3">
        <v>4.9852000000000004E-3</v>
      </c>
      <c r="HQA3">
        <v>4.9852000000000004E-3</v>
      </c>
      <c r="HQB3">
        <v>4.9852999999999998E-3</v>
      </c>
      <c r="HQC3">
        <v>4.9855000000000003E-3</v>
      </c>
      <c r="HQD3">
        <v>4.9855000000000003E-3</v>
      </c>
      <c r="HQE3">
        <v>4.9855000000000003E-3</v>
      </c>
      <c r="HQF3">
        <v>4.9857E-3</v>
      </c>
      <c r="HQG3">
        <v>4.9857E-3</v>
      </c>
      <c r="HQH3">
        <v>4.9857E-3</v>
      </c>
      <c r="HQI3">
        <v>4.9857E-3</v>
      </c>
      <c r="HQJ3">
        <v>4.9857E-3</v>
      </c>
      <c r="HQK3">
        <v>4.9858000000000003E-3</v>
      </c>
      <c r="HQL3">
        <v>4.9858000000000003E-3</v>
      </c>
      <c r="HQM3">
        <v>4.9858000000000003E-3</v>
      </c>
      <c r="HQN3">
        <v>4.9858000000000003E-3</v>
      </c>
      <c r="HQO3">
        <v>4.9858000000000003E-3</v>
      </c>
      <c r="HQP3">
        <v>4.9858999999999997E-3</v>
      </c>
      <c r="HQQ3">
        <v>4.9858999999999997E-3</v>
      </c>
      <c r="HQR3">
        <v>4.986E-3</v>
      </c>
      <c r="HQS3">
        <v>4.986E-3</v>
      </c>
      <c r="HQT3">
        <v>4.986E-3</v>
      </c>
      <c r="HQU3">
        <v>4.9861000000000003E-3</v>
      </c>
      <c r="HQV3">
        <v>4.9861999999999997E-3</v>
      </c>
      <c r="HQW3">
        <v>4.9861999999999997E-3</v>
      </c>
      <c r="HQX3">
        <v>4.9862999999999999E-3</v>
      </c>
      <c r="HQY3">
        <v>4.9862999999999999E-3</v>
      </c>
      <c r="HQZ3">
        <v>4.9862999999999999E-3</v>
      </c>
      <c r="HRA3">
        <v>4.9864000000000002E-3</v>
      </c>
      <c r="HRB3">
        <v>4.9864000000000002E-3</v>
      </c>
      <c r="HRC3">
        <v>4.9864999999999996E-3</v>
      </c>
      <c r="HRD3">
        <v>4.9864999999999996E-3</v>
      </c>
      <c r="HRE3">
        <v>4.9865999999999999E-3</v>
      </c>
      <c r="HRF3">
        <v>4.9865999999999999E-3</v>
      </c>
      <c r="HRG3">
        <v>4.9865999999999999E-3</v>
      </c>
      <c r="HRH3">
        <v>4.9867000000000002E-3</v>
      </c>
      <c r="HRI3">
        <v>4.9867000000000002E-3</v>
      </c>
      <c r="HRJ3">
        <v>4.9867000000000002E-3</v>
      </c>
      <c r="HRK3">
        <v>4.9867999999999996E-3</v>
      </c>
      <c r="HRL3">
        <v>4.9867999999999996E-3</v>
      </c>
      <c r="HRM3">
        <v>4.9868999999999998E-3</v>
      </c>
      <c r="HRN3">
        <v>4.9868999999999998E-3</v>
      </c>
      <c r="HRO3">
        <v>4.9870000000000001E-3</v>
      </c>
      <c r="HRP3">
        <v>4.9871000000000004E-3</v>
      </c>
      <c r="HRQ3">
        <v>4.9871000000000004E-3</v>
      </c>
      <c r="HRR3">
        <v>4.9871999999999998E-3</v>
      </c>
      <c r="HRS3">
        <v>4.9871999999999998E-3</v>
      </c>
      <c r="HRT3">
        <v>4.9871999999999998E-3</v>
      </c>
      <c r="HRU3">
        <v>4.9871999999999998E-3</v>
      </c>
      <c r="HRV3">
        <v>4.9871999999999998E-3</v>
      </c>
      <c r="HRW3">
        <v>4.9871999999999998E-3</v>
      </c>
      <c r="HRX3">
        <v>4.9871999999999998E-3</v>
      </c>
      <c r="HRY3">
        <v>4.9871999999999998E-3</v>
      </c>
      <c r="HRZ3">
        <v>4.9873000000000001E-3</v>
      </c>
      <c r="HSA3">
        <v>4.9873000000000001E-3</v>
      </c>
      <c r="HSB3">
        <v>4.9873000000000001E-3</v>
      </c>
      <c r="HSC3">
        <v>4.9873000000000001E-3</v>
      </c>
      <c r="HSD3">
        <v>4.9873000000000001E-3</v>
      </c>
      <c r="HSE3">
        <v>4.9873000000000001E-3</v>
      </c>
      <c r="HSF3">
        <v>4.9874000000000003E-3</v>
      </c>
      <c r="HSG3">
        <v>4.9874000000000003E-3</v>
      </c>
      <c r="HSH3">
        <v>4.9874999999999997E-3</v>
      </c>
      <c r="HSI3">
        <v>4.9874999999999997E-3</v>
      </c>
      <c r="HSJ3">
        <v>4.9874999999999997E-3</v>
      </c>
      <c r="HSK3">
        <v>4.9874999999999997E-3</v>
      </c>
      <c r="HSL3">
        <v>4.9874999999999997E-3</v>
      </c>
      <c r="HSM3">
        <v>4.9874999999999997E-3</v>
      </c>
      <c r="HSN3">
        <v>4.9874999999999997E-3</v>
      </c>
      <c r="HSO3">
        <v>4.9874999999999997E-3</v>
      </c>
      <c r="HSP3">
        <v>4.9876E-3</v>
      </c>
      <c r="HSQ3">
        <v>4.9876E-3</v>
      </c>
      <c r="HSR3">
        <v>4.9876E-3</v>
      </c>
      <c r="HSS3">
        <v>4.9876E-3</v>
      </c>
      <c r="HST3">
        <v>4.9876E-3</v>
      </c>
      <c r="HSU3">
        <v>4.9877000000000003E-3</v>
      </c>
      <c r="HSV3">
        <v>4.9877000000000003E-3</v>
      </c>
      <c r="HSW3">
        <v>4.9877000000000003E-3</v>
      </c>
      <c r="HSX3">
        <v>4.9877000000000003E-3</v>
      </c>
      <c r="HSY3">
        <v>4.9877000000000003E-3</v>
      </c>
      <c r="HSZ3">
        <v>4.9877000000000003E-3</v>
      </c>
      <c r="HTA3">
        <v>4.9877000000000003E-3</v>
      </c>
      <c r="HTB3">
        <v>4.9877999999999997E-3</v>
      </c>
      <c r="HTC3">
        <v>4.9877999999999997E-3</v>
      </c>
      <c r="HTD3">
        <v>4.9877999999999997E-3</v>
      </c>
      <c r="HTE3">
        <v>4.9879E-3</v>
      </c>
      <c r="HTF3">
        <v>4.9879E-3</v>
      </c>
      <c r="HTG3">
        <v>4.9879E-3</v>
      </c>
      <c r="HTH3">
        <v>4.9880000000000002E-3</v>
      </c>
      <c r="HTI3">
        <v>4.9880999999999997E-3</v>
      </c>
      <c r="HTJ3">
        <v>4.9880999999999997E-3</v>
      </c>
      <c r="HTK3">
        <v>4.9880999999999997E-3</v>
      </c>
      <c r="HTL3">
        <v>4.9881999999999999E-3</v>
      </c>
      <c r="HTM3">
        <v>4.9881999999999999E-3</v>
      </c>
      <c r="HTN3">
        <v>4.9881999999999999E-3</v>
      </c>
      <c r="HTO3">
        <v>4.9881999999999999E-3</v>
      </c>
      <c r="HTP3">
        <v>4.9881999999999999E-3</v>
      </c>
      <c r="HTQ3">
        <v>4.9883000000000002E-3</v>
      </c>
      <c r="HTR3">
        <v>4.9883000000000002E-3</v>
      </c>
      <c r="HTS3">
        <v>4.9883000000000002E-3</v>
      </c>
      <c r="HTT3">
        <v>4.9883000000000002E-3</v>
      </c>
      <c r="HTU3">
        <v>4.9883999999999996E-3</v>
      </c>
      <c r="HTV3">
        <v>4.9883999999999996E-3</v>
      </c>
      <c r="HTW3">
        <v>4.9883999999999996E-3</v>
      </c>
      <c r="HTX3">
        <v>4.9883999999999996E-3</v>
      </c>
      <c r="HTY3">
        <v>4.9884999999999999E-3</v>
      </c>
      <c r="HTZ3">
        <v>4.9884999999999999E-3</v>
      </c>
      <c r="HUA3">
        <v>4.9884999999999999E-3</v>
      </c>
      <c r="HUB3">
        <v>4.9884999999999999E-3</v>
      </c>
      <c r="HUC3">
        <v>4.9886000000000002E-3</v>
      </c>
      <c r="HUD3">
        <v>4.9887000000000004E-3</v>
      </c>
      <c r="HUE3">
        <v>4.9887999999999998E-3</v>
      </c>
      <c r="HUF3">
        <v>4.9887999999999998E-3</v>
      </c>
      <c r="HUG3">
        <v>4.9887999999999998E-3</v>
      </c>
      <c r="HUH3">
        <v>4.9889000000000001E-3</v>
      </c>
      <c r="HUI3">
        <v>4.9889000000000001E-3</v>
      </c>
      <c r="HUJ3">
        <v>4.9889000000000001E-3</v>
      </c>
      <c r="HUK3">
        <v>4.9890000000000004E-3</v>
      </c>
      <c r="HUL3">
        <v>4.9890000000000004E-3</v>
      </c>
      <c r="HUM3">
        <v>4.9890000000000004E-3</v>
      </c>
      <c r="HUN3">
        <v>4.9890999999999998E-3</v>
      </c>
      <c r="HUO3">
        <v>4.9890999999999998E-3</v>
      </c>
      <c r="HUP3">
        <v>4.9890999999999998E-3</v>
      </c>
      <c r="HUQ3">
        <v>4.9890999999999998E-3</v>
      </c>
      <c r="HUR3">
        <v>4.9890999999999998E-3</v>
      </c>
      <c r="HUS3">
        <v>4.9892000000000001E-3</v>
      </c>
      <c r="HUT3">
        <v>4.9892000000000001E-3</v>
      </c>
      <c r="HUU3">
        <v>4.9892000000000001E-3</v>
      </c>
      <c r="HUV3">
        <v>4.9892000000000001E-3</v>
      </c>
      <c r="HUW3">
        <v>4.9893000000000003E-3</v>
      </c>
      <c r="HUX3">
        <v>4.9893999999999997E-3</v>
      </c>
      <c r="HUY3">
        <v>4.9893999999999997E-3</v>
      </c>
      <c r="HUZ3">
        <v>4.9893999999999997E-3</v>
      </c>
      <c r="HVA3">
        <v>4.9895E-3</v>
      </c>
      <c r="HVB3">
        <v>4.9895E-3</v>
      </c>
      <c r="HVC3">
        <v>4.9896000000000003E-3</v>
      </c>
      <c r="HVD3">
        <v>4.9896000000000003E-3</v>
      </c>
      <c r="HVE3">
        <v>4.9896000000000003E-3</v>
      </c>
      <c r="HVF3">
        <v>4.9896999999999997E-3</v>
      </c>
      <c r="HVG3">
        <v>4.9896999999999997E-3</v>
      </c>
      <c r="HVH3">
        <v>4.9896999999999997E-3</v>
      </c>
      <c r="HVI3">
        <v>4.9896999999999997E-3</v>
      </c>
      <c r="HVJ3">
        <v>4.9896999999999997E-3</v>
      </c>
      <c r="HVK3">
        <v>4.9898E-3</v>
      </c>
      <c r="HVL3">
        <v>4.9898E-3</v>
      </c>
      <c r="HVM3">
        <v>4.9898E-3</v>
      </c>
      <c r="HVN3">
        <v>4.9899000000000002E-3</v>
      </c>
      <c r="HVO3">
        <v>4.9899000000000002E-3</v>
      </c>
      <c r="HVP3">
        <v>4.9899000000000002E-3</v>
      </c>
      <c r="HVQ3">
        <v>4.9899999999999996E-3</v>
      </c>
      <c r="HVR3">
        <v>4.9899999999999996E-3</v>
      </c>
      <c r="HVS3">
        <v>4.9899999999999996E-3</v>
      </c>
      <c r="HVT3">
        <v>4.9900999999999999E-3</v>
      </c>
      <c r="HVU3">
        <v>4.9902000000000002E-3</v>
      </c>
      <c r="HVV3">
        <v>4.9902999999999996E-3</v>
      </c>
      <c r="HVW3">
        <v>4.9902999999999996E-3</v>
      </c>
      <c r="HVX3">
        <v>4.9902999999999996E-3</v>
      </c>
      <c r="HVY3">
        <v>4.9903999999999999E-3</v>
      </c>
      <c r="HVZ3">
        <v>4.9905000000000001E-3</v>
      </c>
      <c r="HWA3">
        <v>4.9905000000000001E-3</v>
      </c>
      <c r="HWB3">
        <v>4.9905000000000001E-3</v>
      </c>
      <c r="HWC3">
        <v>4.9906000000000004E-3</v>
      </c>
      <c r="HWD3">
        <v>4.9906000000000004E-3</v>
      </c>
      <c r="HWE3">
        <v>4.9906999999999998E-3</v>
      </c>
      <c r="HWF3">
        <v>4.9906999999999998E-3</v>
      </c>
      <c r="HWG3">
        <v>4.9908000000000001E-3</v>
      </c>
      <c r="HWH3">
        <v>4.9908000000000001E-3</v>
      </c>
      <c r="HWI3">
        <v>4.9908000000000001E-3</v>
      </c>
      <c r="HWJ3">
        <v>4.9908000000000001E-3</v>
      </c>
      <c r="HWK3">
        <v>4.9908000000000001E-3</v>
      </c>
      <c r="HWL3">
        <v>4.9908000000000001E-3</v>
      </c>
      <c r="HWM3">
        <v>4.9908000000000001E-3</v>
      </c>
      <c r="HWN3">
        <v>4.9908000000000001E-3</v>
      </c>
      <c r="HWO3">
        <v>4.9909000000000004E-3</v>
      </c>
      <c r="HWP3">
        <v>4.9909000000000004E-3</v>
      </c>
      <c r="HWQ3">
        <v>4.9909000000000004E-3</v>
      </c>
      <c r="HWR3">
        <v>4.9909000000000004E-3</v>
      </c>
      <c r="HWS3">
        <v>4.9909999999999998E-3</v>
      </c>
      <c r="HWT3">
        <v>4.9909999999999998E-3</v>
      </c>
      <c r="HWU3">
        <v>4.9909999999999998E-3</v>
      </c>
      <c r="HWV3">
        <v>4.9911000000000001E-3</v>
      </c>
      <c r="HWW3">
        <v>4.9911000000000001E-3</v>
      </c>
      <c r="HWX3">
        <v>4.9911000000000001E-3</v>
      </c>
      <c r="HWY3">
        <v>4.9912999999999997E-3</v>
      </c>
      <c r="HWZ3">
        <v>4.9912999999999997E-3</v>
      </c>
      <c r="HXA3">
        <v>4.9912999999999997E-3</v>
      </c>
      <c r="HXB3">
        <v>4.9912999999999997E-3</v>
      </c>
      <c r="HXC3">
        <v>4.9914E-3</v>
      </c>
      <c r="HXD3">
        <v>4.9915000000000003E-3</v>
      </c>
      <c r="HXE3">
        <v>4.9915000000000003E-3</v>
      </c>
      <c r="HXF3">
        <v>4.9915000000000003E-3</v>
      </c>
      <c r="HXG3">
        <v>4.9915000000000003E-3</v>
      </c>
      <c r="HXH3">
        <v>4.9915000000000003E-3</v>
      </c>
      <c r="HXI3">
        <v>4.9915000000000003E-3</v>
      </c>
      <c r="HXJ3">
        <v>4.9915999999999997E-3</v>
      </c>
      <c r="HXK3">
        <v>4.9915999999999997E-3</v>
      </c>
      <c r="HXL3">
        <v>4.9917E-3</v>
      </c>
      <c r="HXM3">
        <v>4.9917E-3</v>
      </c>
      <c r="HXN3">
        <v>4.9918000000000002E-3</v>
      </c>
      <c r="HXO3">
        <v>4.9918000000000002E-3</v>
      </c>
      <c r="HXP3">
        <v>4.9918000000000002E-3</v>
      </c>
      <c r="HXQ3">
        <v>4.9918999999999996E-3</v>
      </c>
      <c r="HXR3">
        <v>4.9918999999999996E-3</v>
      </c>
      <c r="HXS3">
        <v>4.9918999999999996E-3</v>
      </c>
      <c r="HXT3">
        <v>4.9918999999999996E-3</v>
      </c>
      <c r="HXU3">
        <v>4.9918999999999996E-3</v>
      </c>
      <c r="HXV3">
        <v>4.9919999999999999E-3</v>
      </c>
      <c r="HXW3">
        <v>4.9919999999999999E-3</v>
      </c>
      <c r="HXX3">
        <v>4.9919999999999999E-3</v>
      </c>
      <c r="HXY3">
        <v>4.9919999999999999E-3</v>
      </c>
      <c r="HXZ3">
        <v>4.9919999999999999E-3</v>
      </c>
      <c r="HYA3">
        <v>4.9921000000000002E-3</v>
      </c>
      <c r="HYB3">
        <v>4.9921000000000002E-3</v>
      </c>
      <c r="HYC3">
        <v>4.9921000000000002E-3</v>
      </c>
      <c r="HYD3">
        <v>4.9921999999999996E-3</v>
      </c>
      <c r="HYE3">
        <v>4.9921999999999996E-3</v>
      </c>
      <c r="HYF3">
        <v>4.9921999999999996E-3</v>
      </c>
      <c r="HYG3">
        <v>4.9921999999999996E-3</v>
      </c>
      <c r="HYH3">
        <v>4.9922999999999999E-3</v>
      </c>
      <c r="HYI3">
        <v>4.9924000000000001E-3</v>
      </c>
      <c r="HYJ3">
        <v>4.9924000000000001E-3</v>
      </c>
      <c r="HYK3">
        <v>4.9924000000000001E-3</v>
      </c>
      <c r="HYL3">
        <v>4.9925000000000004E-3</v>
      </c>
      <c r="HYM3">
        <v>4.9925000000000004E-3</v>
      </c>
      <c r="HYN3">
        <v>4.9925999999999998E-3</v>
      </c>
      <c r="HYO3">
        <v>4.9925999999999998E-3</v>
      </c>
      <c r="HYP3">
        <v>4.9925999999999998E-3</v>
      </c>
      <c r="HYQ3">
        <v>4.9925999999999998E-3</v>
      </c>
      <c r="HYR3">
        <v>4.9927000000000001E-3</v>
      </c>
      <c r="HYS3">
        <v>4.9928000000000004E-3</v>
      </c>
      <c r="HYT3">
        <v>4.9928000000000004E-3</v>
      </c>
      <c r="HYU3">
        <v>4.9928000000000004E-3</v>
      </c>
      <c r="HYV3">
        <v>4.9928999999999998E-3</v>
      </c>
      <c r="HYW3">
        <v>4.9928999999999998E-3</v>
      </c>
      <c r="HYX3">
        <v>4.993E-3</v>
      </c>
      <c r="HYY3">
        <v>4.993E-3</v>
      </c>
      <c r="HYZ3">
        <v>4.993E-3</v>
      </c>
      <c r="HZA3">
        <v>4.993E-3</v>
      </c>
      <c r="HZB3">
        <v>4.993E-3</v>
      </c>
      <c r="HZC3">
        <v>4.993E-3</v>
      </c>
      <c r="HZD3">
        <v>4.9931000000000003E-3</v>
      </c>
      <c r="HZE3">
        <v>4.9931000000000003E-3</v>
      </c>
      <c r="HZF3">
        <v>4.9931000000000003E-3</v>
      </c>
      <c r="HZG3">
        <v>4.9931000000000003E-3</v>
      </c>
      <c r="HZH3">
        <v>4.9931999999999997E-3</v>
      </c>
      <c r="HZI3">
        <v>4.9931999999999997E-3</v>
      </c>
      <c r="HZJ3">
        <v>4.9931999999999997E-3</v>
      </c>
      <c r="HZK3">
        <v>4.9931999999999997E-3</v>
      </c>
      <c r="HZL3">
        <v>4.9931999999999997E-3</v>
      </c>
      <c r="HZM3">
        <v>4.9931999999999997E-3</v>
      </c>
      <c r="HZN3">
        <v>4.9933E-3</v>
      </c>
      <c r="HZO3">
        <v>4.9933E-3</v>
      </c>
      <c r="HZP3">
        <v>4.9933E-3</v>
      </c>
      <c r="HZQ3">
        <v>4.9933E-3</v>
      </c>
      <c r="HZR3">
        <v>4.9934000000000003E-3</v>
      </c>
      <c r="HZS3">
        <v>4.9934999999999997E-3</v>
      </c>
      <c r="HZT3">
        <v>4.9934999999999997E-3</v>
      </c>
      <c r="HZU3">
        <v>4.9934999999999997E-3</v>
      </c>
      <c r="HZV3">
        <v>4.9934999999999997E-3</v>
      </c>
      <c r="HZW3">
        <v>4.9934999999999997E-3</v>
      </c>
      <c r="HZX3">
        <v>4.9935999999999999E-3</v>
      </c>
      <c r="HZY3">
        <v>4.9935999999999999E-3</v>
      </c>
      <c r="HZZ3">
        <v>4.9935999999999999E-3</v>
      </c>
      <c r="IAA3">
        <v>4.9937000000000002E-3</v>
      </c>
      <c r="IAB3">
        <v>4.9937000000000002E-3</v>
      </c>
      <c r="IAC3">
        <v>4.9937000000000002E-3</v>
      </c>
      <c r="IAD3">
        <v>4.9937999999999996E-3</v>
      </c>
      <c r="IAE3">
        <v>4.9937999999999996E-3</v>
      </c>
      <c r="IAF3">
        <v>4.9938999999999999E-3</v>
      </c>
      <c r="IAG3">
        <v>4.9940000000000002E-3</v>
      </c>
      <c r="IAH3">
        <v>4.9940999999999996E-3</v>
      </c>
      <c r="IAI3">
        <v>4.9940999999999996E-3</v>
      </c>
      <c r="IAJ3">
        <v>4.9940999999999996E-3</v>
      </c>
      <c r="IAK3">
        <v>4.9940999999999996E-3</v>
      </c>
      <c r="IAL3">
        <v>4.9940999999999996E-3</v>
      </c>
      <c r="IAM3">
        <v>4.9941999999999999E-3</v>
      </c>
      <c r="IAN3">
        <v>4.9941999999999999E-3</v>
      </c>
      <c r="IAO3">
        <v>4.9941999999999999E-3</v>
      </c>
      <c r="IAP3">
        <v>4.9941999999999999E-3</v>
      </c>
      <c r="IAQ3">
        <v>4.9943000000000001E-3</v>
      </c>
      <c r="IAR3">
        <v>4.9943000000000001E-3</v>
      </c>
      <c r="IAS3">
        <v>4.9943000000000001E-3</v>
      </c>
      <c r="IAT3">
        <v>4.9944000000000004E-3</v>
      </c>
      <c r="IAU3">
        <v>4.9944000000000004E-3</v>
      </c>
      <c r="IAV3">
        <v>4.9944000000000004E-3</v>
      </c>
      <c r="IAW3">
        <v>4.9944000000000004E-3</v>
      </c>
      <c r="IAX3">
        <v>4.9944000000000004E-3</v>
      </c>
      <c r="IAY3">
        <v>4.9944000000000004E-3</v>
      </c>
      <c r="IAZ3">
        <v>4.9944999999999998E-3</v>
      </c>
      <c r="IBA3">
        <v>4.9944999999999998E-3</v>
      </c>
      <c r="IBB3">
        <v>4.9944999999999998E-3</v>
      </c>
      <c r="IBC3">
        <v>4.9944999999999998E-3</v>
      </c>
      <c r="IBD3">
        <v>4.9946000000000001E-3</v>
      </c>
      <c r="IBE3">
        <v>4.9946000000000001E-3</v>
      </c>
      <c r="IBF3">
        <v>4.9946000000000001E-3</v>
      </c>
      <c r="IBG3">
        <v>4.9947000000000004E-3</v>
      </c>
      <c r="IBH3">
        <v>4.9947000000000004E-3</v>
      </c>
      <c r="IBI3">
        <v>4.9947000000000004E-3</v>
      </c>
      <c r="IBJ3">
        <v>4.9947000000000004E-3</v>
      </c>
      <c r="IBK3">
        <v>4.9947000000000004E-3</v>
      </c>
      <c r="IBL3">
        <v>4.9947999999999998E-3</v>
      </c>
      <c r="IBM3">
        <v>4.9947999999999998E-3</v>
      </c>
      <c r="IBN3">
        <v>4.9947999999999998E-3</v>
      </c>
      <c r="IBO3">
        <v>4.9947999999999998E-3</v>
      </c>
      <c r="IBP3">
        <v>4.9949E-3</v>
      </c>
      <c r="IBQ3">
        <v>4.9949E-3</v>
      </c>
      <c r="IBR3">
        <v>4.9949E-3</v>
      </c>
      <c r="IBS3">
        <v>4.9950000000000003E-3</v>
      </c>
      <c r="IBT3">
        <v>4.9950000000000003E-3</v>
      </c>
      <c r="IBU3">
        <v>4.9950000000000003E-3</v>
      </c>
      <c r="IBV3">
        <v>4.9950000000000003E-3</v>
      </c>
      <c r="IBW3">
        <v>4.9950000000000003E-3</v>
      </c>
      <c r="IBX3">
        <v>4.9950999999999997E-3</v>
      </c>
      <c r="IBY3">
        <v>4.9950999999999997E-3</v>
      </c>
      <c r="IBZ3">
        <v>4.9952E-3</v>
      </c>
      <c r="ICA3">
        <v>4.9952E-3</v>
      </c>
      <c r="ICB3">
        <v>4.9952E-3</v>
      </c>
      <c r="ICC3">
        <v>4.9953000000000003E-3</v>
      </c>
      <c r="ICD3">
        <v>4.9953000000000003E-3</v>
      </c>
      <c r="ICE3">
        <v>4.9953000000000003E-3</v>
      </c>
      <c r="ICF3">
        <v>4.9953999999999997E-3</v>
      </c>
      <c r="ICG3">
        <v>4.9953999999999997E-3</v>
      </c>
      <c r="ICH3">
        <v>4.9953999999999997E-3</v>
      </c>
      <c r="ICI3">
        <v>4.9954999999999999E-3</v>
      </c>
      <c r="ICJ3">
        <v>4.9954999999999999E-3</v>
      </c>
      <c r="ICK3">
        <v>4.9954999999999999E-3</v>
      </c>
      <c r="ICL3">
        <v>4.9956000000000002E-3</v>
      </c>
      <c r="ICM3">
        <v>4.9956000000000002E-3</v>
      </c>
      <c r="ICN3">
        <v>4.9956000000000002E-3</v>
      </c>
      <c r="ICO3">
        <v>4.9956000000000002E-3</v>
      </c>
      <c r="ICP3">
        <v>4.9956000000000002E-3</v>
      </c>
      <c r="ICQ3">
        <v>4.9956000000000002E-3</v>
      </c>
      <c r="ICR3">
        <v>4.9956000000000002E-3</v>
      </c>
      <c r="ICS3">
        <v>4.9956999999999996E-3</v>
      </c>
      <c r="ICT3">
        <v>4.9956999999999996E-3</v>
      </c>
      <c r="ICU3">
        <v>4.9956999999999996E-3</v>
      </c>
      <c r="ICV3">
        <v>4.9956999999999996E-3</v>
      </c>
      <c r="ICW3">
        <v>4.9957999999999999E-3</v>
      </c>
      <c r="ICX3">
        <v>4.9957999999999999E-3</v>
      </c>
      <c r="ICY3">
        <v>4.9959999999999996E-3</v>
      </c>
      <c r="ICZ3">
        <v>4.9959999999999996E-3</v>
      </c>
      <c r="IDA3">
        <v>4.9959999999999996E-3</v>
      </c>
      <c r="IDB3">
        <v>4.9960999999999998E-3</v>
      </c>
      <c r="IDC3">
        <v>4.9962000000000001E-3</v>
      </c>
      <c r="IDD3">
        <v>4.9962000000000001E-3</v>
      </c>
      <c r="IDE3">
        <v>4.9962000000000001E-3</v>
      </c>
      <c r="IDF3">
        <v>4.9963999999999998E-3</v>
      </c>
      <c r="IDG3">
        <v>4.9963999999999998E-3</v>
      </c>
      <c r="IDH3">
        <v>4.9963999999999998E-3</v>
      </c>
      <c r="IDI3">
        <v>4.9965000000000001E-3</v>
      </c>
      <c r="IDJ3">
        <v>4.9966000000000003E-3</v>
      </c>
      <c r="IDK3">
        <v>4.9966000000000003E-3</v>
      </c>
      <c r="IDL3">
        <v>4.9966999999999998E-3</v>
      </c>
      <c r="IDM3">
        <v>4.9966999999999998E-3</v>
      </c>
      <c r="IDN3">
        <v>4.9968E-3</v>
      </c>
      <c r="IDO3">
        <v>4.9969000000000003E-3</v>
      </c>
      <c r="IDP3">
        <v>4.9969000000000003E-3</v>
      </c>
      <c r="IDQ3">
        <v>4.9969000000000003E-3</v>
      </c>
      <c r="IDR3">
        <v>4.9969000000000003E-3</v>
      </c>
      <c r="IDS3">
        <v>4.9969999999999997E-3</v>
      </c>
      <c r="IDT3">
        <v>4.9969999999999997E-3</v>
      </c>
      <c r="IDU3">
        <v>4.9969999999999997E-3</v>
      </c>
      <c r="IDV3">
        <v>4.9971E-3</v>
      </c>
      <c r="IDW3">
        <v>4.9971E-3</v>
      </c>
      <c r="IDX3">
        <v>4.9971E-3</v>
      </c>
      <c r="IDY3">
        <v>4.9971E-3</v>
      </c>
      <c r="IDZ3">
        <v>4.9972000000000003E-3</v>
      </c>
      <c r="IEA3">
        <v>4.9972000000000003E-3</v>
      </c>
      <c r="IEB3">
        <v>4.9972000000000003E-3</v>
      </c>
      <c r="IEC3">
        <v>4.9972000000000003E-3</v>
      </c>
      <c r="IED3">
        <v>4.9972000000000003E-3</v>
      </c>
      <c r="IEE3">
        <v>4.9972000000000003E-3</v>
      </c>
      <c r="IEF3">
        <v>4.9972000000000003E-3</v>
      </c>
      <c r="IEG3">
        <v>4.9972999999999997E-3</v>
      </c>
      <c r="IEH3">
        <v>4.9972999999999997E-3</v>
      </c>
      <c r="IEI3">
        <v>4.9973999999999999E-3</v>
      </c>
      <c r="IEJ3">
        <v>4.9973999999999999E-3</v>
      </c>
      <c r="IEK3">
        <v>4.9973999999999999E-3</v>
      </c>
      <c r="IEL3">
        <v>4.9973999999999999E-3</v>
      </c>
      <c r="IEM3">
        <v>4.9975000000000002E-3</v>
      </c>
      <c r="IEN3">
        <v>4.9975000000000002E-3</v>
      </c>
      <c r="IEO3">
        <v>4.9975000000000002E-3</v>
      </c>
      <c r="IEP3">
        <v>4.9975999999999996E-3</v>
      </c>
      <c r="IEQ3">
        <v>4.9975999999999996E-3</v>
      </c>
      <c r="IER3">
        <v>4.9975999999999996E-3</v>
      </c>
      <c r="IES3">
        <v>4.9975999999999996E-3</v>
      </c>
      <c r="IET3">
        <v>4.9975999999999996E-3</v>
      </c>
      <c r="IEU3">
        <v>4.9976999999999999E-3</v>
      </c>
      <c r="IEV3">
        <v>4.9976999999999999E-3</v>
      </c>
      <c r="IEW3">
        <v>4.9976999999999999E-3</v>
      </c>
      <c r="IEX3">
        <v>4.9979000000000004E-3</v>
      </c>
      <c r="IEY3">
        <v>4.9979000000000004E-3</v>
      </c>
      <c r="IEZ3">
        <v>4.9979000000000004E-3</v>
      </c>
      <c r="IFA3">
        <v>4.9979000000000004E-3</v>
      </c>
      <c r="IFB3">
        <v>4.9979999999999998E-3</v>
      </c>
      <c r="IFC3">
        <v>4.9979999999999998E-3</v>
      </c>
      <c r="IFD3">
        <v>4.9981000000000001E-3</v>
      </c>
      <c r="IFE3">
        <v>4.9982000000000004E-3</v>
      </c>
      <c r="IFF3">
        <v>4.9982999999999998E-3</v>
      </c>
      <c r="IFG3">
        <v>4.9982999999999998E-3</v>
      </c>
      <c r="IFH3">
        <v>4.9982999999999998E-3</v>
      </c>
      <c r="IFI3">
        <v>4.9984000000000001E-3</v>
      </c>
      <c r="IFJ3">
        <v>4.9984000000000001E-3</v>
      </c>
      <c r="IFK3">
        <v>4.9984000000000001E-3</v>
      </c>
      <c r="IFL3">
        <v>4.9985000000000003E-3</v>
      </c>
      <c r="IFM3">
        <v>4.9985000000000003E-3</v>
      </c>
      <c r="IFN3">
        <v>4.9985999999999997E-3</v>
      </c>
      <c r="IFO3">
        <v>4.9985999999999997E-3</v>
      </c>
      <c r="IFP3">
        <v>4.9985999999999997E-3</v>
      </c>
      <c r="IFQ3">
        <v>4.9987E-3</v>
      </c>
      <c r="IFR3">
        <v>4.9987E-3</v>
      </c>
      <c r="IFS3">
        <v>4.9987E-3</v>
      </c>
      <c r="IFT3">
        <v>4.9987E-3</v>
      </c>
      <c r="IFU3">
        <v>4.9988000000000003E-3</v>
      </c>
      <c r="IFV3">
        <v>4.9988000000000003E-3</v>
      </c>
      <c r="IFW3">
        <v>4.9988000000000003E-3</v>
      </c>
      <c r="IFX3">
        <v>4.9988000000000003E-3</v>
      </c>
      <c r="IFY3">
        <v>4.9988000000000003E-3</v>
      </c>
      <c r="IFZ3">
        <v>4.9988999999999997E-3</v>
      </c>
      <c r="IGA3">
        <v>4.9988999999999997E-3</v>
      </c>
      <c r="IGB3">
        <v>4.999E-3</v>
      </c>
      <c r="IGC3">
        <v>4.999E-3</v>
      </c>
      <c r="IGD3">
        <v>4.999E-3</v>
      </c>
      <c r="IGE3">
        <v>4.9991000000000002E-3</v>
      </c>
      <c r="IGF3">
        <v>4.9991000000000002E-3</v>
      </c>
      <c r="IGG3">
        <v>4.9991000000000002E-3</v>
      </c>
      <c r="IGH3">
        <v>4.9991999999999997E-3</v>
      </c>
      <c r="IGI3">
        <v>4.9991999999999997E-3</v>
      </c>
      <c r="IGJ3">
        <v>4.9992999999999999E-3</v>
      </c>
      <c r="IGK3">
        <v>4.9994000000000002E-3</v>
      </c>
      <c r="IGL3">
        <v>4.9994000000000002E-3</v>
      </c>
      <c r="IGM3">
        <v>4.9994000000000002E-3</v>
      </c>
      <c r="IGN3">
        <v>4.9994999999999996E-3</v>
      </c>
      <c r="IGO3">
        <v>4.9994999999999996E-3</v>
      </c>
      <c r="IGP3">
        <v>4.9994999999999996E-3</v>
      </c>
      <c r="IGQ3">
        <v>4.9995999999999999E-3</v>
      </c>
      <c r="IGR3">
        <v>4.9995999999999999E-3</v>
      </c>
      <c r="IGS3">
        <v>4.9997000000000002E-3</v>
      </c>
      <c r="IGT3">
        <v>4.9997000000000002E-3</v>
      </c>
      <c r="IGU3">
        <v>4.9998000000000004E-3</v>
      </c>
      <c r="IGV3">
        <v>4.9998000000000004E-3</v>
      </c>
      <c r="IGW3">
        <v>4.9998000000000004E-3</v>
      </c>
      <c r="IGX3">
        <v>4.9998000000000004E-3</v>
      </c>
      <c r="IGY3">
        <v>4.9998000000000004E-3</v>
      </c>
      <c r="IGZ3">
        <v>4.9998999999999998E-3</v>
      </c>
      <c r="IHA3">
        <v>5.0001000000000004E-3</v>
      </c>
      <c r="IHB3">
        <v>5.0001000000000004E-3</v>
      </c>
      <c r="IHC3">
        <v>5.0001999999999998E-3</v>
      </c>
      <c r="IHD3">
        <v>5.0001999999999998E-3</v>
      </c>
      <c r="IHE3">
        <v>5.0001999999999998E-3</v>
      </c>
      <c r="IHF3">
        <v>5.0001999999999998E-3</v>
      </c>
      <c r="IHG3">
        <v>5.0001999999999998E-3</v>
      </c>
      <c r="IHH3">
        <v>5.0003000000000001E-3</v>
      </c>
      <c r="IHI3">
        <v>5.0003000000000001E-3</v>
      </c>
      <c r="IHJ3">
        <v>5.0003000000000001E-3</v>
      </c>
      <c r="IHK3">
        <v>5.0003000000000001E-3</v>
      </c>
      <c r="IHL3">
        <v>5.0003000000000001E-3</v>
      </c>
      <c r="IHM3">
        <v>5.0004000000000003E-3</v>
      </c>
      <c r="IHN3">
        <v>5.0004000000000003E-3</v>
      </c>
      <c r="IHO3">
        <v>5.0004999999999997E-3</v>
      </c>
      <c r="IHP3">
        <v>5.0004999999999997E-3</v>
      </c>
      <c r="IHQ3">
        <v>5.0004999999999997E-3</v>
      </c>
      <c r="IHR3">
        <v>5.0004999999999997E-3</v>
      </c>
      <c r="IHS3">
        <v>5.0006E-3</v>
      </c>
      <c r="IHT3">
        <v>5.0006E-3</v>
      </c>
      <c r="IHU3">
        <v>5.0007000000000003E-3</v>
      </c>
      <c r="IHV3">
        <v>5.0007000000000003E-3</v>
      </c>
      <c r="IHW3">
        <v>5.0007000000000003E-3</v>
      </c>
      <c r="IHX3">
        <v>5.0007999999999997E-3</v>
      </c>
      <c r="IHY3">
        <v>5.0007999999999997E-3</v>
      </c>
      <c r="IHZ3">
        <v>5.0009E-3</v>
      </c>
      <c r="IIA3">
        <v>5.0010000000000002E-3</v>
      </c>
      <c r="IIB3">
        <v>5.0010000000000002E-3</v>
      </c>
      <c r="IIC3">
        <v>5.0010000000000002E-3</v>
      </c>
      <c r="IID3">
        <v>5.0010000000000002E-3</v>
      </c>
      <c r="IIE3">
        <v>5.0010000000000002E-3</v>
      </c>
      <c r="IIF3">
        <v>5.0010999999999996E-3</v>
      </c>
      <c r="IIG3">
        <v>5.0010999999999996E-3</v>
      </c>
      <c r="IIH3">
        <v>5.0013000000000002E-3</v>
      </c>
      <c r="III3">
        <v>5.0013000000000002E-3</v>
      </c>
      <c r="IIJ3">
        <v>5.0013000000000002E-3</v>
      </c>
      <c r="IIK3">
        <v>5.0013000000000002E-3</v>
      </c>
      <c r="IIL3">
        <v>5.0013000000000002E-3</v>
      </c>
      <c r="IIM3">
        <v>5.0013000000000002E-3</v>
      </c>
      <c r="IIN3">
        <v>5.0013000000000002E-3</v>
      </c>
      <c r="IIO3">
        <v>5.0013999999999996E-3</v>
      </c>
      <c r="IIP3">
        <v>5.0013999999999996E-3</v>
      </c>
      <c r="IIQ3">
        <v>5.0014999999999999E-3</v>
      </c>
      <c r="IIR3">
        <v>5.0014999999999999E-3</v>
      </c>
      <c r="IIS3">
        <v>5.0017000000000004E-3</v>
      </c>
      <c r="IIT3">
        <v>5.0017000000000004E-3</v>
      </c>
      <c r="IIU3">
        <v>5.0017000000000004E-3</v>
      </c>
      <c r="IIV3">
        <v>5.0017000000000004E-3</v>
      </c>
      <c r="IIW3">
        <v>5.0017000000000004E-3</v>
      </c>
      <c r="IIX3">
        <v>5.0017000000000004E-3</v>
      </c>
      <c r="IIY3">
        <v>5.0017000000000004E-3</v>
      </c>
      <c r="IIZ3">
        <v>5.0017000000000004E-3</v>
      </c>
      <c r="IJA3">
        <v>5.0017999999999998E-3</v>
      </c>
      <c r="IJB3">
        <v>5.0019000000000001E-3</v>
      </c>
      <c r="IJC3">
        <v>5.0019000000000001E-3</v>
      </c>
      <c r="IJD3">
        <v>5.0019000000000001E-3</v>
      </c>
      <c r="IJE3">
        <v>5.0019000000000001E-3</v>
      </c>
      <c r="IJF3">
        <v>5.0019000000000001E-3</v>
      </c>
      <c r="IJG3">
        <v>5.0019000000000001E-3</v>
      </c>
      <c r="IJH3">
        <v>5.0020000000000004E-3</v>
      </c>
      <c r="IJI3">
        <v>5.0020000000000004E-3</v>
      </c>
      <c r="IJJ3">
        <v>5.0020999999999998E-3</v>
      </c>
      <c r="IJK3">
        <v>5.0020999999999998E-3</v>
      </c>
      <c r="IJL3">
        <v>5.0020999999999998E-3</v>
      </c>
      <c r="IJM3">
        <v>5.0020999999999998E-3</v>
      </c>
      <c r="IJN3">
        <v>5.0020999999999998E-3</v>
      </c>
      <c r="IJO3">
        <v>5.0022E-3</v>
      </c>
      <c r="IJP3">
        <v>5.0023000000000003E-3</v>
      </c>
      <c r="IJQ3">
        <v>5.0023000000000003E-3</v>
      </c>
      <c r="IJR3">
        <v>5.0023000000000003E-3</v>
      </c>
      <c r="IJS3">
        <v>5.0023999999999997E-3</v>
      </c>
      <c r="IJT3">
        <v>5.0025E-3</v>
      </c>
      <c r="IJU3">
        <v>5.0025E-3</v>
      </c>
      <c r="IJV3">
        <v>5.0025E-3</v>
      </c>
      <c r="IJW3">
        <v>5.0025E-3</v>
      </c>
      <c r="IJX3">
        <v>5.0025E-3</v>
      </c>
      <c r="IJY3">
        <v>5.0025E-3</v>
      </c>
      <c r="IJZ3">
        <v>5.0026000000000003E-3</v>
      </c>
      <c r="IKA3">
        <v>5.0026000000000003E-3</v>
      </c>
      <c r="IKB3">
        <v>5.0026000000000003E-3</v>
      </c>
      <c r="IKC3">
        <v>5.0026999999999997E-3</v>
      </c>
      <c r="IKD3">
        <v>5.0026999999999997E-3</v>
      </c>
      <c r="IKE3">
        <v>5.0029000000000002E-3</v>
      </c>
      <c r="IKF3">
        <v>5.0029000000000002E-3</v>
      </c>
      <c r="IKG3">
        <v>5.0029999999999996E-3</v>
      </c>
      <c r="IKH3">
        <v>5.0030999999999999E-3</v>
      </c>
      <c r="IKI3">
        <v>5.0030999999999999E-3</v>
      </c>
      <c r="IKJ3">
        <v>5.0030999999999999E-3</v>
      </c>
      <c r="IKK3">
        <v>5.0030999999999999E-3</v>
      </c>
      <c r="IKL3">
        <v>5.0032000000000002E-3</v>
      </c>
      <c r="IKM3">
        <v>5.0032000000000002E-3</v>
      </c>
      <c r="IKN3">
        <v>5.0032000000000002E-3</v>
      </c>
      <c r="IKO3">
        <v>5.0032000000000002E-3</v>
      </c>
      <c r="IKP3">
        <v>5.0032999999999996E-3</v>
      </c>
      <c r="IKQ3">
        <v>5.0032999999999996E-3</v>
      </c>
      <c r="IKR3">
        <v>5.0032999999999996E-3</v>
      </c>
      <c r="IKS3">
        <v>5.0033999999999999E-3</v>
      </c>
      <c r="IKT3">
        <v>5.0033999999999999E-3</v>
      </c>
      <c r="IKU3">
        <v>5.0033999999999999E-3</v>
      </c>
      <c r="IKV3">
        <v>5.0033999999999999E-3</v>
      </c>
      <c r="IKW3">
        <v>5.0033999999999999E-3</v>
      </c>
      <c r="IKX3">
        <v>5.0035000000000001E-3</v>
      </c>
      <c r="IKY3">
        <v>5.0036000000000004E-3</v>
      </c>
      <c r="IKZ3">
        <v>5.0036000000000004E-3</v>
      </c>
      <c r="ILA3">
        <v>5.0036000000000004E-3</v>
      </c>
      <c r="ILB3">
        <v>5.0036000000000004E-3</v>
      </c>
      <c r="ILC3">
        <v>5.0036000000000004E-3</v>
      </c>
      <c r="ILD3">
        <v>5.0036000000000004E-3</v>
      </c>
      <c r="ILE3">
        <v>5.0036999999999998E-3</v>
      </c>
      <c r="ILF3">
        <v>5.0036999999999998E-3</v>
      </c>
      <c r="ILG3">
        <v>5.0038000000000001E-3</v>
      </c>
      <c r="ILH3">
        <v>5.0038000000000001E-3</v>
      </c>
      <c r="ILI3">
        <v>5.0038000000000001E-3</v>
      </c>
      <c r="ILJ3">
        <v>5.0038000000000001E-3</v>
      </c>
      <c r="ILK3">
        <v>5.0039000000000004E-3</v>
      </c>
      <c r="ILL3">
        <v>5.0039999999999998E-3</v>
      </c>
      <c r="ILM3">
        <v>5.0041E-3</v>
      </c>
      <c r="ILN3">
        <v>5.0041E-3</v>
      </c>
      <c r="ILO3">
        <v>5.0041E-3</v>
      </c>
      <c r="ILP3">
        <v>5.0042000000000003E-3</v>
      </c>
      <c r="ILQ3">
        <v>5.0042000000000003E-3</v>
      </c>
      <c r="ILR3">
        <v>5.0042000000000003E-3</v>
      </c>
      <c r="ILS3">
        <v>5.0042000000000003E-3</v>
      </c>
      <c r="ILT3">
        <v>5.0042000000000003E-3</v>
      </c>
      <c r="ILU3">
        <v>5.0042000000000003E-3</v>
      </c>
      <c r="ILV3">
        <v>5.0042000000000003E-3</v>
      </c>
      <c r="ILW3">
        <v>5.0042999999999997E-3</v>
      </c>
      <c r="ILX3">
        <v>5.0042999999999997E-3</v>
      </c>
      <c r="ILY3">
        <v>5.0042999999999997E-3</v>
      </c>
      <c r="ILZ3">
        <v>5.0042999999999997E-3</v>
      </c>
      <c r="IMA3">
        <v>5.0044E-3</v>
      </c>
      <c r="IMB3">
        <v>5.0044E-3</v>
      </c>
      <c r="IMC3">
        <v>5.0045000000000003E-3</v>
      </c>
      <c r="IMD3">
        <v>5.0045000000000003E-3</v>
      </c>
      <c r="IME3">
        <v>5.0045999999999997E-3</v>
      </c>
      <c r="IMF3">
        <v>5.0045999999999997E-3</v>
      </c>
      <c r="IMG3">
        <v>5.0045999999999997E-3</v>
      </c>
      <c r="IMH3">
        <v>5.0045999999999997E-3</v>
      </c>
      <c r="IMI3">
        <v>5.0045999999999997E-3</v>
      </c>
      <c r="IMJ3">
        <v>5.0046999999999999E-3</v>
      </c>
      <c r="IMK3">
        <v>5.0046999999999999E-3</v>
      </c>
      <c r="IML3">
        <v>5.0046999999999999E-3</v>
      </c>
      <c r="IMM3">
        <v>5.0046999999999999E-3</v>
      </c>
      <c r="IMN3">
        <v>5.0046999999999999E-3</v>
      </c>
      <c r="IMO3">
        <v>5.0046999999999999E-3</v>
      </c>
      <c r="IMP3">
        <v>5.0048000000000002E-3</v>
      </c>
      <c r="IMQ3">
        <v>5.0048000000000002E-3</v>
      </c>
      <c r="IMR3">
        <v>5.0048000000000002E-3</v>
      </c>
      <c r="IMS3">
        <v>5.0048999999999996E-3</v>
      </c>
      <c r="IMT3">
        <v>5.0048999999999996E-3</v>
      </c>
      <c r="IMU3">
        <v>5.0048999999999996E-3</v>
      </c>
      <c r="IMV3">
        <v>5.0049999999999999E-3</v>
      </c>
      <c r="IMW3">
        <v>5.0049999999999999E-3</v>
      </c>
      <c r="IMX3">
        <v>5.0049999999999999E-3</v>
      </c>
      <c r="IMY3">
        <v>5.0049999999999999E-3</v>
      </c>
      <c r="IMZ3">
        <v>5.0051000000000002E-3</v>
      </c>
      <c r="INA3">
        <v>5.0051000000000002E-3</v>
      </c>
      <c r="INB3">
        <v>5.0051000000000002E-3</v>
      </c>
      <c r="INC3">
        <v>5.0051000000000002E-3</v>
      </c>
      <c r="IND3">
        <v>5.0051000000000002E-3</v>
      </c>
      <c r="INE3">
        <v>5.0051000000000002E-3</v>
      </c>
      <c r="INF3">
        <v>5.0051999999999996E-3</v>
      </c>
      <c r="ING3">
        <v>5.0051999999999996E-3</v>
      </c>
      <c r="INH3">
        <v>5.0051999999999996E-3</v>
      </c>
      <c r="INI3">
        <v>5.0051999999999996E-3</v>
      </c>
      <c r="INJ3">
        <v>5.0052999999999999E-3</v>
      </c>
      <c r="INK3">
        <v>5.0052999999999999E-3</v>
      </c>
      <c r="INL3">
        <v>5.0052999999999999E-3</v>
      </c>
      <c r="INM3">
        <v>5.0052999999999999E-3</v>
      </c>
      <c r="INN3">
        <v>5.0052999999999999E-3</v>
      </c>
      <c r="INO3">
        <v>5.0054000000000001E-3</v>
      </c>
      <c r="INP3">
        <v>5.0054000000000001E-3</v>
      </c>
      <c r="INQ3">
        <v>5.0054000000000001E-3</v>
      </c>
      <c r="INR3">
        <v>5.0054000000000001E-3</v>
      </c>
      <c r="INS3">
        <v>5.0054000000000001E-3</v>
      </c>
      <c r="INT3">
        <v>5.0055000000000004E-3</v>
      </c>
      <c r="INU3">
        <v>5.0055000000000004E-3</v>
      </c>
      <c r="INV3">
        <v>5.0055000000000004E-3</v>
      </c>
      <c r="INW3">
        <v>5.0055000000000004E-3</v>
      </c>
      <c r="INX3">
        <v>5.0055999999999998E-3</v>
      </c>
      <c r="INY3">
        <v>5.0057000000000001E-3</v>
      </c>
      <c r="INZ3">
        <v>5.0057000000000001E-3</v>
      </c>
      <c r="IOA3">
        <v>5.0057000000000001E-3</v>
      </c>
      <c r="IOB3">
        <v>5.0058000000000004E-3</v>
      </c>
      <c r="IOC3">
        <v>5.0058000000000004E-3</v>
      </c>
      <c r="IOD3">
        <v>5.0058999999999998E-3</v>
      </c>
      <c r="IOE3">
        <v>5.0058999999999998E-3</v>
      </c>
      <c r="IOF3">
        <v>5.0058999999999998E-3</v>
      </c>
      <c r="IOG3">
        <v>5.0058999999999998E-3</v>
      </c>
      <c r="IOH3">
        <v>5.0058999999999998E-3</v>
      </c>
      <c r="IOI3">
        <v>5.0058999999999998E-3</v>
      </c>
      <c r="IOJ3">
        <v>5.006E-3</v>
      </c>
      <c r="IOK3">
        <v>5.0061000000000003E-3</v>
      </c>
      <c r="IOL3">
        <v>5.0061000000000003E-3</v>
      </c>
      <c r="IOM3">
        <v>5.0061000000000003E-3</v>
      </c>
      <c r="ION3">
        <v>5.0061999999999997E-3</v>
      </c>
      <c r="IOO3">
        <v>5.0061999999999997E-3</v>
      </c>
      <c r="IOP3">
        <v>5.0061999999999997E-3</v>
      </c>
      <c r="IOQ3">
        <v>5.0063E-3</v>
      </c>
      <c r="IOR3">
        <v>5.0063E-3</v>
      </c>
      <c r="IOS3">
        <v>5.0064000000000003E-3</v>
      </c>
      <c r="IOT3">
        <v>5.0064000000000003E-3</v>
      </c>
      <c r="IOU3">
        <v>5.0064000000000003E-3</v>
      </c>
      <c r="IOV3">
        <v>5.0064999999999997E-3</v>
      </c>
      <c r="IOW3">
        <v>5.0064999999999997E-3</v>
      </c>
      <c r="IOX3">
        <v>5.0065999999999999E-3</v>
      </c>
      <c r="IOY3">
        <v>5.0067000000000002E-3</v>
      </c>
      <c r="IOZ3">
        <v>5.0067000000000002E-3</v>
      </c>
      <c r="IPA3">
        <v>5.0067000000000002E-3</v>
      </c>
      <c r="IPB3">
        <v>5.0067999999999996E-3</v>
      </c>
      <c r="IPC3">
        <v>5.0067999999999996E-3</v>
      </c>
      <c r="IPD3">
        <v>5.0068999999999999E-3</v>
      </c>
      <c r="IPE3">
        <v>5.0068999999999999E-3</v>
      </c>
      <c r="IPF3">
        <v>5.0070000000000002E-3</v>
      </c>
      <c r="IPG3">
        <v>5.0070000000000002E-3</v>
      </c>
      <c r="IPH3">
        <v>5.0070999999999996E-3</v>
      </c>
      <c r="IPI3">
        <v>5.0070999999999996E-3</v>
      </c>
      <c r="IPJ3">
        <v>5.0071999999999998E-3</v>
      </c>
      <c r="IPK3">
        <v>5.0071999999999998E-3</v>
      </c>
      <c r="IPL3">
        <v>5.0073000000000001E-3</v>
      </c>
      <c r="IPM3">
        <v>5.0073000000000001E-3</v>
      </c>
      <c r="IPN3">
        <v>5.0073000000000001E-3</v>
      </c>
      <c r="IPO3">
        <v>5.0073000000000001E-3</v>
      </c>
      <c r="IPP3">
        <v>5.0073000000000001E-3</v>
      </c>
      <c r="IPQ3">
        <v>5.0074000000000004E-3</v>
      </c>
      <c r="IPR3">
        <v>5.0074000000000004E-3</v>
      </c>
      <c r="IPS3">
        <v>5.0074000000000004E-3</v>
      </c>
      <c r="IPT3">
        <v>5.0074999999999998E-3</v>
      </c>
      <c r="IPU3">
        <v>5.0074999999999998E-3</v>
      </c>
      <c r="IPV3">
        <v>5.0074999999999998E-3</v>
      </c>
      <c r="IPW3">
        <v>5.0076000000000001E-3</v>
      </c>
      <c r="IPX3">
        <v>5.0076000000000001E-3</v>
      </c>
      <c r="IPY3">
        <v>5.0076000000000001E-3</v>
      </c>
      <c r="IPZ3">
        <v>5.0076000000000001E-3</v>
      </c>
      <c r="IQA3">
        <v>5.0076000000000001E-3</v>
      </c>
      <c r="IQB3">
        <v>5.0076000000000001E-3</v>
      </c>
      <c r="IQC3">
        <v>5.0077999999999998E-3</v>
      </c>
      <c r="IQD3">
        <v>5.0077999999999998E-3</v>
      </c>
      <c r="IQE3">
        <v>5.0079E-3</v>
      </c>
      <c r="IQF3">
        <v>5.0079E-3</v>
      </c>
      <c r="IQG3">
        <v>5.0079E-3</v>
      </c>
      <c r="IQH3">
        <v>5.0080000000000003E-3</v>
      </c>
      <c r="IQI3">
        <v>5.0080000000000003E-3</v>
      </c>
      <c r="IQJ3">
        <v>5.0080000000000003E-3</v>
      </c>
      <c r="IQK3">
        <v>5.0080000000000003E-3</v>
      </c>
      <c r="IQL3">
        <v>5.0080000000000003E-3</v>
      </c>
      <c r="IQM3">
        <v>5.0080000000000003E-3</v>
      </c>
      <c r="IQN3">
        <v>5.0080000000000003E-3</v>
      </c>
      <c r="IQO3">
        <v>5.0080999999999997E-3</v>
      </c>
      <c r="IQP3">
        <v>5.0080999999999997E-3</v>
      </c>
      <c r="IQQ3">
        <v>5.0080999999999997E-3</v>
      </c>
      <c r="IQR3">
        <v>5.0080999999999997E-3</v>
      </c>
      <c r="IQS3">
        <v>5.0082E-3</v>
      </c>
      <c r="IQT3">
        <v>5.0082E-3</v>
      </c>
      <c r="IQU3">
        <v>5.0083000000000003E-3</v>
      </c>
      <c r="IQV3">
        <v>5.0083000000000003E-3</v>
      </c>
      <c r="IQW3">
        <v>5.0083000000000003E-3</v>
      </c>
      <c r="IQX3">
        <v>5.0083000000000003E-3</v>
      </c>
      <c r="IQY3">
        <v>5.0084999999999999E-3</v>
      </c>
      <c r="IQZ3">
        <v>5.0084999999999999E-3</v>
      </c>
      <c r="IRA3">
        <v>5.0084999999999999E-3</v>
      </c>
      <c r="IRB3">
        <v>5.0086000000000002E-3</v>
      </c>
      <c r="IRC3">
        <v>5.0086000000000002E-3</v>
      </c>
      <c r="IRD3">
        <v>5.0086000000000002E-3</v>
      </c>
      <c r="IRE3">
        <v>5.0086999999999996E-3</v>
      </c>
      <c r="IRF3">
        <v>5.0086999999999996E-3</v>
      </c>
      <c r="IRG3">
        <v>5.0086999999999996E-3</v>
      </c>
      <c r="IRH3">
        <v>5.0086999999999996E-3</v>
      </c>
      <c r="IRI3">
        <v>5.0087999999999999E-3</v>
      </c>
      <c r="IRJ3">
        <v>5.0087999999999999E-3</v>
      </c>
      <c r="IRK3">
        <v>5.0087999999999999E-3</v>
      </c>
      <c r="IRL3">
        <v>5.0089000000000002E-3</v>
      </c>
      <c r="IRM3">
        <v>5.0090000000000004E-3</v>
      </c>
      <c r="IRN3">
        <v>5.0090000000000004E-3</v>
      </c>
      <c r="IRO3">
        <v>5.0090999999999998E-3</v>
      </c>
      <c r="IRP3">
        <v>5.0093000000000004E-3</v>
      </c>
      <c r="IRQ3">
        <v>5.0093999999999998E-3</v>
      </c>
      <c r="IRR3">
        <v>5.0095000000000001E-3</v>
      </c>
      <c r="IRS3">
        <v>5.0095000000000001E-3</v>
      </c>
      <c r="IRT3">
        <v>5.0096000000000003E-3</v>
      </c>
      <c r="IRU3">
        <v>5.0096000000000003E-3</v>
      </c>
      <c r="IRV3">
        <v>5.0096999999999997E-3</v>
      </c>
      <c r="IRW3">
        <v>5.0098E-3</v>
      </c>
      <c r="IRX3">
        <v>5.0098E-3</v>
      </c>
      <c r="IRY3">
        <v>5.0098E-3</v>
      </c>
      <c r="IRZ3">
        <v>5.0099000000000003E-3</v>
      </c>
      <c r="ISA3">
        <v>5.0099000000000003E-3</v>
      </c>
      <c r="ISB3">
        <v>5.0099000000000003E-3</v>
      </c>
      <c r="ISC3">
        <v>5.0099999999999997E-3</v>
      </c>
      <c r="ISD3">
        <v>5.0101E-3</v>
      </c>
      <c r="ISE3">
        <v>5.0102000000000002E-3</v>
      </c>
      <c r="ISF3">
        <v>5.0102000000000002E-3</v>
      </c>
      <c r="ISG3">
        <v>5.0102000000000002E-3</v>
      </c>
      <c r="ISH3">
        <v>5.0102999999999996E-3</v>
      </c>
      <c r="ISI3">
        <v>5.0102999999999996E-3</v>
      </c>
      <c r="ISJ3">
        <v>5.0102999999999996E-3</v>
      </c>
      <c r="ISK3">
        <v>5.0102999999999996E-3</v>
      </c>
      <c r="ISL3">
        <v>5.0102999999999996E-3</v>
      </c>
      <c r="ISM3">
        <v>5.0103999999999999E-3</v>
      </c>
      <c r="ISN3">
        <v>5.0103999999999999E-3</v>
      </c>
      <c r="ISO3">
        <v>5.0103999999999999E-3</v>
      </c>
      <c r="ISP3">
        <v>5.0103999999999999E-3</v>
      </c>
      <c r="ISQ3">
        <v>5.0105000000000002E-3</v>
      </c>
      <c r="ISR3">
        <v>5.0105000000000002E-3</v>
      </c>
      <c r="ISS3">
        <v>5.0105000000000002E-3</v>
      </c>
      <c r="IST3">
        <v>5.0105000000000002E-3</v>
      </c>
      <c r="ISU3">
        <v>5.0105999999999996E-3</v>
      </c>
      <c r="ISV3">
        <v>5.0105999999999996E-3</v>
      </c>
      <c r="ISW3">
        <v>5.0105999999999996E-3</v>
      </c>
      <c r="ISX3">
        <v>5.0105999999999996E-3</v>
      </c>
      <c r="ISY3">
        <v>5.0105999999999996E-3</v>
      </c>
      <c r="ISZ3">
        <v>5.0105999999999996E-3</v>
      </c>
      <c r="ITA3">
        <v>5.0106999999999999E-3</v>
      </c>
      <c r="ITB3">
        <v>5.0106999999999999E-3</v>
      </c>
      <c r="ITC3">
        <v>5.0106999999999999E-3</v>
      </c>
      <c r="ITD3">
        <v>5.0108000000000001E-3</v>
      </c>
      <c r="ITE3">
        <v>5.0108000000000001E-3</v>
      </c>
      <c r="ITF3">
        <v>5.0109000000000004E-3</v>
      </c>
      <c r="ITG3">
        <v>5.0109000000000004E-3</v>
      </c>
      <c r="ITH3">
        <v>5.0109000000000004E-3</v>
      </c>
      <c r="ITI3">
        <v>5.0109000000000004E-3</v>
      </c>
      <c r="ITJ3">
        <v>5.0109999999999998E-3</v>
      </c>
      <c r="ITK3">
        <v>5.0111000000000001E-3</v>
      </c>
      <c r="ITL3">
        <v>5.0111000000000001E-3</v>
      </c>
      <c r="ITM3">
        <v>5.0111000000000001E-3</v>
      </c>
      <c r="ITN3">
        <v>5.0112000000000004E-3</v>
      </c>
      <c r="ITO3">
        <v>5.0112999999999998E-3</v>
      </c>
      <c r="ITP3">
        <v>5.0112999999999998E-3</v>
      </c>
      <c r="ITQ3">
        <v>5.0114000000000001E-3</v>
      </c>
      <c r="ITR3">
        <v>5.0114000000000001E-3</v>
      </c>
      <c r="ITS3">
        <v>5.0114000000000001E-3</v>
      </c>
      <c r="ITT3">
        <v>5.0114000000000001E-3</v>
      </c>
      <c r="ITU3">
        <v>5.0114000000000001E-3</v>
      </c>
      <c r="ITV3">
        <v>5.0115000000000003E-3</v>
      </c>
      <c r="ITW3">
        <v>5.0115999999999997E-3</v>
      </c>
      <c r="ITX3">
        <v>5.0117E-3</v>
      </c>
      <c r="ITY3">
        <v>5.0117E-3</v>
      </c>
      <c r="ITZ3">
        <v>5.0117E-3</v>
      </c>
      <c r="IUA3">
        <v>5.0118000000000003E-3</v>
      </c>
      <c r="IUB3">
        <v>5.0118000000000003E-3</v>
      </c>
      <c r="IUC3">
        <v>5.0118000000000003E-3</v>
      </c>
      <c r="IUD3">
        <v>5.0118000000000003E-3</v>
      </c>
      <c r="IUE3">
        <v>5.0118999999999997E-3</v>
      </c>
      <c r="IUF3">
        <v>5.0118999999999997E-3</v>
      </c>
      <c r="IUG3">
        <v>5.0118999999999997E-3</v>
      </c>
      <c r="IUH3">
        <v>5.0118999999999997E-3</v>
      </c>
      <c r="IUI3">
        <v>5.0118999999999997E-3</v>
      </c>
      <c r="IUJ3">
        <v>5.0118999999999997E-3</v>
      </c>
      <c r="IUK3">
        <v>5.012E-3</v>
      </c>
      <c r="IUL3">
        <v>5.012E-3</v>
      </c>
      <c r="IUM3">
        <v>5.012E-3</v>
      </c>
      <c r="IUN3">
        <v>5.012E-3</v>
      </c>
      <c r="IUO3">
        <v>5.012E-3</v>
      </c>
      <c r="IUP3">
        <v>5.012E-3</v>
      </c>
      <c r="IUQ3">
        <v>5.012E-3</v>
      </c>
      <c r="IUR3">
        <v>5.0121000000000002E-3</v>
      </c>
      <c r="IUS3">
        <v>5.0122999999999999E-3</v>
      </c>
      <c r="IUT3">
        <v>5.0122999999999999E-3</v>
      </c>
      <c r="IUU3">
        <v>5.0122999999999999E-3</v>
      </c>
      <c r="IUV3">
        <v>5.0124000000000002E-3</v>
      </c>
      <c r="IUW3">
        <v>5.0124000000000002E-3</v>
      </c>
      <c r="IUX3">
        <v>5.0124000000000002E-3</v>
      </c>
      <c r="IUY3">
        <v>5.0124000000000002E-3</v>
      </c>
      <c r="IUZ3">
        <v>5.0124999999999996E-3</v>
      </c>
      <c r="IVA3">
        <v>5.0124999999999996E-3</v>
      </c>
      <c r="IVB3">
        <v>5.0124999999999996E-3</v>
      </c>
      <c r="IVC3">
        <v>5.0124999999999996E-3</v>
      </c>
      <c r="IVD3">
        <v>5.0125999999999999E-3</v>
      </c>
      <c r="IVE3">
        <v>5.0125999999999999E-3</v>
      </c>
      <c r="IVF3">
        <v>5.0127000000000001E-3</v>
      </c>
      <c r="IVG3">
        <v>5.0127000000000001E-3</v>
      </c>
      <c r="IVH3">
        <v>5.0128000000000004E-3</v>
      </c>
      <c r="IVI3">
        <v>5.0128000000000004E-3</v>
      </c>
      <c r="IVJ3">
        <v>5.0128000000000004E-3</v>
      </c>
      <c r="IVK3">
        <v>5.0128000000000004E-3</v>
      </c>
      <c r="IVL3">
        <v>5.0128999999999998E-3</v>
      </c>
      <c r="IVM3">
        <v>5.0128999999999998E-3</v>
      </c>
      <c r="IVN3">
        <v>5.0130000000000001E-3</v>
      </c>
      <c r="IVO3">
        <v>5.0130000000000001E-3</v>
      </c>
      <c r="IVP3">
        <v>5.0130000000000001E-3</v>
      </c>
      <c r="IVQ3">
        <v>5.0131000000000004E-3</v>
      </c>
      <c r="IVR3">
        <v>5.0131000000000004E-3</v>
      </c>
      <c r="IVS3">
        <v>5.0131000000000004E-3</v>
      </c>
      <c r="IVT3">
        <v>5.0131999999999998E-3</v>
      </c>
      <c r="IVU3">
        <v>5.0131999999999998E-3</v>
      </c>
      <c r="IVV3">
        <v>5.0131999999999998E-3</v>
      </c>
      <c r="IVW3">
        <v>5.0131999999999998E-3</v>
      </c>
      <c r="IVX3">
        <v>5.0131999999999998E-3</v>
      </c>
      <c r="IVY3">
        <v>5.0133E-3</v>
      </c>
      <c r="IVZ3">
        <v>5.0133E-3</v>
      </c>
      <c r="IWA3">
        <v>5.0133E-3</v>
      </c>
      <c r="IWB3">
        <v>5.0134000000000003E-3</v>
      </c>
      <c r="IWC3">
        <v>5.0134000000000003E-3</v>
      </c>
      <c r="IWD3">
        <v>5.0134000000000003E-3</v>
      </c>
      <c r="IWE3">
        <v>5.0134999999999997E-3</v>
      </c>
      <c r="IWF3">
        <v>5.0136E-3</v>
      </c>
      <c r="IWG3">
        <v>5.0136E-3</v>
      </c>
      <c r="IWH3">
        <v>5.0136E-3</v>
      </c>
      <c r="IWI3">
        <v>5.0136E-3</v>
      </c>
      <c r="IWJ3">
        <v>5.0137000000000003E-3</v>
      </c>
      <c r="IWK3">
        <v>5.0137999999999997E-3</v>
      </c>
      <c r="IWL3">
        <v>5.0137999999999997E-3</v>
      </c>
      <c r="IWM3">
        <v>5.0137999999999997E-3</v>
      </c>
      <c r="IWN3">
        <v>5.0137999999999997E-3</v>
      </c>
      <c r="IWO3">
        <v>5.0137999999999997E-3</v>
      </c>
      <c r="IWP3">
        <v>5.0137999999999997E-3</v>
      </c>
      <c r="IWQ3">
        <v>5.0139E-3</v>
      </c>
      <c r="IWR3">
        <v>5.0139E-3</v>
      </c>
      <c r="IWS3">
        <v>5.0139E-3</v>
      </c>
      <c r="IWT3">
        <v>5.0139E-3</v>
      </c>
      <c r="IWU3">
        <v>5.0140000000000002E-3</v>
      </c>
      <c r="IWV3">
        <v>5.0140000000000002E-3</v>
      </c>
      <c r="IWW3">
        <v>5.0140000000000002E-3</v>
      </c>
      <c r="IWX3">
        <v>5.0140000000000002E-3</v>
      </c>
      <c r="IWY3">
        <v>5.0140999999999996E-3</v>
      </c>
      <c r="IWZ3">
        <v>5.0140999999999996E-3</v>
      </c>
      <c r="IXA3">
        <v>5.0140999999999996E-3</v>
      </c>
      <c r="IXB3">
        <v>5.0140999999999996E-3</v>
      </c>
      <c r="IXC3">
        <v>5.0141999999999999E-3</v>
      </c>
      <c r="IXD3">
        <v>5.0141999999999999E-3</v>
      </c>
      <c r="IXE3">
        <v>5.0141999999999999E-3</v>
      </c>
      <c r="IXF3">
        <v>5.0141999999999999E-3</v>
      </c>
      <c r="IXG3">
        <v>5.0143000000000002E-3</v>
      </c>
      <c r="IXH3">
        <v>5.0143000000000002E-3</v>
      </c>
      <c r="IXI3">
        <v>5.0143000000000002E-3</v>
      </c>
      <c r="IXJ3">
        <v>5.0143999999999996E-3</v>
      </c>
      <c r="IXK3">
        <v>5.0143999999999996E-3</v>
      </c>
      <c r="IXL3">
        <v>5.0143999999999996E-3</v>
      </c>
      <c r="IXM3">
        <v>5.0144999999999999E-3</v>
      </c>
      <c r="IXN3">
        <v>5.0144999999999999E-3</v>
      </c>
      <c r="IXO3">
        <v>5.0144999999999999E-3</v>
      </c>
      <c r="IXP3">
        <v>5.0146000000000001E-3</v>
      </c>
      <c r="IXQ3">
        <v>5.0147000000000004E-3</v>
      </c>
      <c r="IXR3">
        <v>5.0147000000000004E-3</v>
      </c>
      <c r="IXS3">
        <v>5.0147000000000004E-3</v>
      </c>
      <c r="IXT3">
        <v>5.0147000000000004E-3</v>
      </c>
      <c r="IXU3">
        <v>5.0147999999999998E-3</v>
      </c>
      <c r="IXV3">
        <v>5.0147999999999998E-3</v>
      </c>
      <c r="IXW3">
        <v>5.0147999999999998E-3</v>
      </c>
      <c r="IXX3">
        <v>5.0147999999999998E-3</v>
      </c>
      <c r="IXY3">
        <v>5.0149000000000001E-3</v>
      </c>
      <c r="IXZ3">
        <v>5.0149000000000001E-3</v>
      </c>
      <c r="IYA3">
        <v>5.0150000000000004E-3</v>
      </c>
      <c r="IYB3">
        <v>5.0150000000000004E-3</v>
      </c>
      <c r="IYC3">
        <v>5.0150999999999998E-3</v>
      </c>
      <c r="IYD3">
        <v>5.0150999999999998E-3</v>
      </c>
      <c r="IYE3">
        <v>5.0150999999999998E-3</v>
      </c>
      <c r="IYF3">
        <v>5.0150999999999998E-3</v>
      </c>
      <c r="IYG3">
        <v>5.0152E-3</v>
      </c>
      <c r="IYH3">
        <v>5.0152E-3</v>
      </c>
      <c r="IYI3">
        <v>5.0153000000000003E-3</v>
      </c>
      <c r="IYJ3">
        <v>5.0153000000000003E-3</v>
      </c>
      <c r="IYK3">
        <v>5.0153999999999997E-3</v>
      </c>
      <c r="IYL3">
        <v>5.0153999999999997E-3</v>
      </c>
      <c r="IYM3">
        <v>5.0156000000000003E-3</v>
      </c>
      <c r="IYN3">
        <v>5.0156000000000003E-3</v>
      </c>
      <c r="IYO3">
        <v>5.0156000000000003E-3</v>
      </c>
      <c r="IYP3">
        <v>5.0156999999999997E-3</v>
      </c>
      <c r="IYQ3">
        <v>5.0156999999999997E-3</v>
      </c>
      <c r="IYR3">
        <v>5.0157999999999999E-3</v>
      </c>
      <c r="IYS3">
        <v>5.0159000000000002E-3</v>
      </c>
      <c r="IYT3">
        <v>5.0159000000000002E-3</v>
      </c>
      <c r="IYU3">
        <v>5.0159000000000002E-3</v>
      </c>
      <c r="IYV3">
        <v>5.0159000000000002E-3</v>
      </c>
      <c r="IYW3">
        <v>5.0159999999999996E-3</v>
      </c>
      <c r="IYX3">
        <v>5.0159999999999996E-3</v>
      </c>
      <c r="IYY3">
        <v>5.0160999999999999E-3</v>
      </c>
      <c r="IYZ3">
        <v>5.0160999999999999E-3</v>
      </c>
      <c r="IZA3">
        <v>5.0160999999999999E-3</v>
      </c>
      <c r="IZB3">
        <v>5.0162000000000002E-3</v>
      </c>
      <c r="IZC3">
        <v>5.0162000000000002E-3</v>
      </c>
      <c r="IZD3">
        <v>5.0162999999999996E-3</v>
      </c>
      <c r="IZE3">
        <v>5.0162999999999996E-3</v>
      </c>
      <c r="IZF3">
        <v>5.0165000000000001E-3</v>
      </c>
      <c r="IZG3">
        <v>5.0165000000000001E-3</v>
      </c>
      <c r="IZH3">
        <v>5.0165000000000001E-3</v>
      </c>
      <c r="IZI3">
        <v>5.0165000000000001E-3</v>
      </c>
      <c r="IZJ3">
        <v>5.0165000000000001E-3</v>
      </c>
      <c r="IZK3">
        <v>5.0166000000000004E-3</v>
      </c>
      <c r="IZL3">
        <v>5.0166000000000004E-3</v>
      </c>
      <c r="IZM3">
        <v>5.0166000000000004E-3</v>
      </c>
      <c r="IZN3">
        <v>5.0166000000000004E-3</v>
      </c>
      <c r="IZO3">
        <v>5.0166000000000004E-3</v>
      </c>
      <c r="IZP3">
        <v>5.0166999999999998E-3</v>
      </c>
      <c r="IZQ3">
        <v>5.0166999999999998E-3</v>
      </c>
      <c r="IZR3">
        <v>5.0168000000000001E-3</v>
      </c>
      <c r="IZS3">
        <v>5.0169000000000004E-3</v>
      </c>
      <c r="IZT3">
        <v>5.0169000000000004E-3</v>
      </c>
      <c r="IZU3">
        <v>5.0169999999999998E-3</v>
      </c>
      <c r="IZV3">
        <v>5.0169999999999998E-3</v>
      </c>
      <c r="IZW3">
        <v>5.0169999999999998E-3</v>
      </c>
      <c r="IZX3">
        <v>5.0169999999999998E-3</v>
      </c>
      <c r="IZY3">
        <v>5.0171E-3</v>
      </c>
      <c r="IZZ3">
        <v>5.0172000000000003E-3</v>
      </c>
      <c r="JAA3">
        <v>5.0172000000000003E-3</v>
      </c>
      <c r="JAB3">
        <v>5.0172000000000003E-3</v>
      </c>
      <c r="JAC3">
        <v>5.0172999999999997E-3</v>
      </c>
      <c r="JAD3">
        <v>5.0172999999999997E-3</v>
      </c>
      <c r="JAE3">
        <v>5.0174E-3</v>
      </c>
      <c r="JAF3">
        <v>5.0174E-3</v>
      </c>
      <c r="JAG3">
        <v>5.0174E-3</v>
      </c>
      <c r="JAH3">
        <v>5.0174E-3</v>
      </c>
      <c r="JAI3">
        <v>5.0174E-3</v>
      </c>
      <c r="JAJ3">
        <v>5.0174E-3</v>
      </c>
      <c r="JAK3">
        <v>5.0175000000000003E-3</v>
      </c>
      <c r="JAL3">
        <v>5.0175999999999997E-3</v>
      </c>
      <c r="JAM3">
        <v>5.0175999999999997E-3</v>
      </c>
      <c r="JAN3">
        <v>5.0175999999999997E-3</v>
      </c>
      <c r="JAO3">
        <v>5.0175999999999997E-3</v>
      </c>
      <c r="JAP3">
        <v>5.0175999999999997E-3</v>
      </c>
      <c r="JAQ3">
        <v>5.0176999999999999E-3</v>
      </c>
      <c r="JAR3">
        <v>5.0176999999999999E-3</v>
      </c>
      <c r="JAS3">
        <v>5.0176999999999999E-3</v>
      </c>
      <c r="JAT3">
        <v>5.0178000000000002E-3</v>
      </c>
      <c r="JAU3">
        <v>5.0178999999999996E-3</v>
      </c>
      <c r="JAV3">
        <v>5.0178999999999996E-3</v>
      </c>
      <c r="JAW3">
        <v>5.0178999999999996E-3</v>
      </c>
      <c r="JAX3">
        <v>5.0178999999999996E-3</v>
      </c>
      <c r="JAY3">
        <v>5.0178999999999996E-3</v>
      </c>
      <c r="JAZ3">
        <v>5.0179999999999999E-3</v>
      </c>
      <c r="JBA3">
        <v>5.0179999999999999E-3</v>
      </c>
      <c r="JBB3">
        <v>5.0179999999999999E-3</v>
      </c>
      <c r="JBC3">
        <v>5.0179999999999999E-3</v>
      </c>
      <c r="JBD3">
        <v>5.0181000000000002E-3</v>
      </c>
      <c r="JBE3">
        <v>5.0181000000000002E-3</v>
      </c>
      <c r="JBF3">
        <v>5.0181000000000002E-3</v>
      </c>
      <c r="JBG3">
        <v>5.0181000000000002E-3</v>
      </c>
      <c r="JBH3">
        <v>5.0181999999999996E-3</v>
      </c>
      <c r="JBI3">
        <v>5.0182999999999998E-3</v>
      </c>
      <c r="JBJ3">
        <v>5.0182999999999998E-3</v>
      </c>
      <c r="JBK3">
        <v>5.0182999999999998E-3</v>
      </c>
      <c r="JBL3">
        <v>5.0182999999999998E-3</v>
      </c>
      <c r="JBM3">
        <v>5.0182999999999998E-3</v>
      </c>
      <c r="JBN3">
        <v>5.0184000000000001E-3</v>
      </c>
      <c r="JBO3">
        <v>5.0184000000000001E-3</v>
      </c>
      <c r="JBP3">
        <v>5.0184000000000001E-3</v>
      </c>
      <c r="JBQ3">
        <v>5.0185000000000004E-3</v>
      </c>
      <c r="JBR3">
        <v>5.0185000000000004E-3</v>
      </c>
      <c r="JBS3">
        <v>5.0187000000000001E-3</v>
      </c>
      <c r="JBT3">
        <v>5.0187000000000001E-3</v>
      </c>
      <c r="JBU3">
        <v>5.0188000000000003E-3</v>
      </c>
      <c r="JBV3">
        <v>5.0188000000000003E-3</v>
      </c>
      <c r="JBW3">
        <v>5.0188000000000003E-3</v>
      </c>
      <c r="JBX3">
        <v>5.0188999999999998E-3</v>
      </c>
      <c r="JBY3">
        <v>5.0188999999999998E-3</v>
      </c>
      <c r="JBZ3">
        <v>5.019E-3</v>
      </c>
      <c r="JCA3">
        <v>5.019E-3</v>
      </c>
      <c r="JCB3">
        <v>5.0191000000000003E-3</v>
      </c>
      <c r="JCC3">
        <v>5.0191999999999997E-3</v>
      </c>
      <c r="JCD3">
        <v>5.0191999999999997E-3</v>
      </c>
      <c r="JCE3">
        <v>5.0193E-3</v>
      </c>
      <c r="JCF3">
        <v>5.0193E-3</v>
      </c>
      <c r="JCG3">
        <v>5.0193E-3</v>
      </c>
      <c r="JCH3">
        <v>5.0194000000000003E-3</v>
      </c>
      <c r="JCI3">
        <v>5.0194000000000003E-3</v>
      </c>
      <c r="JCJ3">
        <v>5.0195999999999999E-3</v>
      </c>
      <c r="JCK3">
        <v>5.0195999999999999E-3</v>
      </c>
      <c r="JCL3">
        <v>5.0195999999999999E-3</v>
      </c>
      <c r="JCM3">
        <v>5.0195999999999999E-3</v>
      </c>
      <c r="JCN3">
        <v>5.0195999999999999E-3</v>
      </c>
      <c r="JCO3">
        <v>5.0195999999999999E-3</v>
      </c>
      <c r="JCP3">
        <v>5.0195999999999999E-3</v>
      </c>
      <c r="JCQ3">
        <v>5.0197000000000002E-3</v>
      </c>
      <c r="JCR3">
        <v>5.0197000000000002E-3</v>
      </c>
      <c r="JCS3">
        <v>5.0197000000000002E-3</v>
      </c>
      <c r="JCT3">
        <v>5.0197000000000002E-3</v>
      </c>
      <c r="JCU3">
        <v>5.0197000000000002E-3</v>
      </c>
      <c r="JCV3">
        <v>5.0197999999999996E-3</v>
      </c>
      <c r="JCW3">
        <v>5.0197999999999996E-3</v>
      </c>
      <c r="JCX3">
        <v>5.0197999999999996E-3</v>
      </c>
      <c r="JCY3">
        <v>5.0198999999999999E-3</v>
      </c>
      <c r="JCZ3">
        <v>5.0198999999999999E-3</v>
      </c>
      <c r="JDA3">
        <v>5.0198999999999999E-3</v>
      </c>
      <c r="JDB3">
        <v>5.0198999999999999E-3</v>
      </c>
      <c r="JDC3">
        <v>5.0200000000000002E-3</v>
      </c>
      <c r="JDD3">
        <v>5.0200000000000002E-3</v>
      </c>
      <c r="JDE3">
        <v>5.0200000000000002E-3</v>
      </c>
      <c r="JDF3">
        <v>5.0201000000000004E-3</v>
      </c>
      <c r="JDG3">
        <v>5.0201000000000004E-3</v>
      </c>
      <c r="JDH3">
        <v>5.0201000000000004E-3</v>
      </c>
      <c r="JDI3">
        <v>5.0201999999999998E-3</v>
      </c>
      <c r="JDJ3">
        <v>5.0203000000000001E-3</v>
      </c>
      <c r="JDK3">
        <v>5.0203000000000001E-3</v>
      </c>
      <c r="JDL3">
        <v>5.0204000000000004E-3</v>
      </c>
      <c r="JDM3">
        <v>5.0204000000000004E-3</v>
      </c>
      <c r="JDN3">
        <v>5.0204999999999998E-3</v>
      </c>
      <c r="JDO3">
        <v>5.0204999999999998E-3</v>
      </c>
      <c r="JDP3">
        <v>5.0206000000000001E-3</v>
      </c>
      <c r="JDQ3">
        <v>5.0206000000000001E-3</v>
      </c>
      <c r="JDR3">
        <v>5.0206000000000001E-3</v>
      </c>
      <c r="JDS3">
        <v>5.0207000000000003E-3</v>
      </c>
      <c r="JDT3">
        <v>5.0207000000000003E-3</v>
      </c>
      <c r="JDU3">
        <v>5.0207999999999997E-3</v>
      </c>
      <c r="JDV3">
        <v>5.0207999999999997E-3</v>
      </c>
      <c r="JDW3">
        <v>5.0207999999999997E-3</v>
      </c>
      <c r="JDX3">
        <v>5.0207999999999997E-3</v>
      </c>
      <c r="JDY3">
        <v>5.0209E-3</v>
      </c>
      <c r="JDZ3">
        <v>5.0209E-3</v>
      </c>
      <c r="JEA3">
        <v>5.0209E-3</v>
      </c>
      <c r="JEB3">
        <v>5.0209E-3</v>
      </c>
      <c r="JEC3">
        <v>5.0210000000000003E-3</v>
      </c>
      <c r="JED3">
        <v>5.0210999999999997E-3</v>
      </c>
      <c r="JEE3">
        <v>5.0210999999999997E-3</v>
      </c>
      <c r="JEF3">
        <v>5.0212E-3</v>
      </c>
      <c r="JEG3">
        <v>5.0212E-3</v>
      </c>
      <c r="JEH3">
        <v>5.0212E-3</v>
      </c>
      <c r="JEI3">
        <v>5.0212E-3</v>
      </c>
      <c r="JEJ3">
        <v>5.0212E-3</v>
      </c>
      <c r="JEK3">
        <v>5.0213000000000002E-3</v>
      </c>
      <c r="JEL3">
        <v>5.0213000000000002E-3</v>
      </c>
      <c r="JEM3">
        <v>5.0213999999999996E-3</v>
      </c>
      <c r="JEN3">
        <v>5.0213999999999996E-3</v>
      </c>
      <c r="JEO3">
        <v>5.0213999999999996E-3</v>
      </c>
      <c r="JEP3">
        <v>5.0213999999999996E-3</v>
      </c>
      <c r="JEQ3">
        <v>5.0214999999999999E-3</v>
      </c>
      <c r="JER3">
        <v>5.0214999999999999E-3</v>
      </c>
      <c r="JES3">
        <v>5.0217999999999999E-3</v>
      </c>
      <c r="JET3">
        <v>5.0217999999999999E-3</v>
      </c>
      <c r="JEU3">
        <v>5.0217999999999999E-3</v>
      </c>
      <c r="JEV3">
        <v>5.0217999999999999E-3</v>
      </c>
      <c r="JEW3">
        <v>5.0217999999999999E-3</v>
      </c>
      <c r="JEX3">
        <v>5.0219000000000001E-3</v>
      </c>
      <c r="JEY3">
        <v>5.0220000000000004E-3</v>
      </c>
      <c r="JEZ3">
        <v>5.0220000000000004E-3</v>
      </c>
      <c r="JFA3">
        <v>5.0220000000000004E-3</v>
      </c>
      <c r="JFB3">
        <v>5.0220000000000004E-3</v>
      </c>
      <c r="JFC3">
        <v>5.0220000000000004E-3</v>
      </c>
      <c r="JFD3">
        <v>5.0220999999999998E-3</v>
      </c>
      <c r="JFE3">
        <v>5.0220999999999998E-3</v>
      </c>
      <c r="JFF3">
        <v>5.0220999999999998E-3</v>
      </c>
      <c r="JFG3">
        <v>5.0220999999999998E-3</v>
      </c>
      <c r="JFH3">
        <v>5.0220999999999998E-3</v>
      </c>
      <c r="JFI3">
        <v>5.0222000000000001E-3</v>
      </c>
      <c r="JFJ3">
        <v>5.0222000000000001E-3</v>
      </c>
      <c r="JFK3">
        <v>5.0222000000000001E-3</v>
      </c>
      <c r="JFL3">
        <v>5.0223000000000004E-3</v>
      </c>
      <c r="JFM3">
        <v>5.0223000000000004E-3</v>
      </c>
      <c r="JFN3">
        <v>5.0223000000000004E-3</v>
      </c>
      <c r="JFO3">
        <v>5.0223999999999998E-3</v>
      </c>
      <c r="JFP3">
        <v>5.0223999999999998E-3</v>
      </c>
      <c r="JFQ3">
        <v>5.0223999999999998E-3</v>
      </c>
      <c r="JFR3">
        <v>5.0223999999999998E-3</v>
      </c>
      <c r="JFS3">
        <v>5.0225000000000001E-3</v>
      </c>
      <c r="JFT3">
        <v>5.0225000000000001E-3</v>
      </c>
      <c r="JFU3">
        <v>5.0226000000000003E-3</v>
      </c>
      <c r="JFV3">
        <v>5.0226000000000003E-3</v>
      </c>
      <c r="JFW3">
        <v>5.0226000000000003E-3</v>
      </c>
      <c r="JFX3">
        <v>5.0226999999999997E-3</v>
      </c>
      <c r="JFY3">
        <v>5.0226999999999997E-3</v>
      </c>
      <c r="JFZ3">
        <v>5.0228E-3</v>
      </c>
      <c r="JGA3">
        <v>5.0228E-3</v>
      </c>
      <c r="JGB3">
        <v>5.0228E-3</v>
      </c>
      <c r="JGC3">
        <v>5.0228E-3</v>
      </c>
      <c r="JGD3">
        <v>5.0228E-3</v>
      </c>
      <c r="JGE3">
        <v>5.0229000000000003E-3</v>
      </c>
      <c r="JGF3">
        <v>5.0229000000000003E-3</v>
      </c>
      <c r="JGG3">
        <v>5.0229999999999997E-3</v>
      </c>
      <c r="JGH3">
        <v>5.0229999999999997E-3</v>
      </c>
      <c r="JGI3">
        <v>5.0229999999999997E-3</v>
      </c>
      <c r="JGJ3">
        <v>5.0229999999999997E-3</v>
      </c>
      <c r="JGK3">
        <v>5.0229999999999997E-3</v>
      </c>
      <c r="JGL3">
        <v>5.0229999999999997E-3</v>
      </c>
      <c r="JGM3">
        <v>5.0231E-3</v>
      </c>
      <c r="JGN3">
        <v>5.0231E-3</v>
      </c>
      <c r="JGO3">
        <v>5.0231E-3</v>
      </c>
      <c r="JGP3">
        <v>5.0231E-3</v>
      </c>
      <c r="JGQ3">
        <v>5.0232000000000002E-3</v>
      </c>
      <c r="JGR3">
        <v>5.0232000000000002E-3</v>
      </c>
      <c r="JGS3">
        <v>5.0232000000000002E-3</v>
      </c>
      <c r="JGT3">
        <v>5.0232000000000002E-3</v>
      </c>
      <c r="JGU3">
        <v>5.0232000000000002E-3</v>
      </c>
      <c r="JGV3">
        <v>5.0232999999999996E-3</v>
      </c>
      <c r="JGW3">
        <v>5.0232999999999996E-3</v>
      </c>
      <c r="JGX3">
        <v>5.0232999999999996E-3</v>
      </c>
      <c r="JGY3">
        <v>5.0232999999999996E-3</v>
      </c>
      <c r="JGZ3">
        <v>5.0232999999999996E-3</v>
      </c>
      <c r="JHA3">
        <v>5.0233999999999999E-3</v>
      </c>
      <c r="JHB3">
        <v>5.0235000000000002E-3</v>
      </c>
      <c r="JHC3">
        <v>5.0235000000000002E-3</v>
      </c>
      <c r="JHD3">
        <v>5.0235999999999996E-3</v>
      </c>
      <c r="JHE3">
        <v>5.0235999999999996E-3</v>
      </c>
      <c r="JHF3">
        <v>5.0235999999999996E-3</v>
      </c>
      <c r="JHG3">
        <v>5.0235999999999996E-3</v>
      </c>
      <c r="JHH3">
        <v>5.0236999999999999E-3</v>
      </c>
      <c r="JHI3">
        <v>5.0236999999999999E-3</v>
      </c>
      <c r="JHJ3">
        <v>5.0236999999999999E-3</v>
      </c>
      <c r="JHK3">
        <v>5.0236999999999999E-3</v>
      </c>
      <c r="JHL3">
        <v>5.0236999999999999E-3</v>
      </c>
      <c r="JHM3">
        <v>5.0236999999999999E-3</v>
      </c>
      <c r="JHN3">
        <v>5.0238000000000001E-3</v>
      </c>
      <c r="JHO3">
        <v>5.0238000000000001E-3</v>
      </c>
      <c r="JHP3">
        <v>5.0238000000000001E-3</v>
      </c>
      <c r="JHQ3">
        <v>5.0239000000000004E-3</v>
      </c>
      <c r="JHR3">
        <v>5.0239000000000004E-3</v>
      </c>
      <c r="JHS3">
        <v>5.0239000000000004E-3</v>
      </c>
      <c r="JHT3">
        <v>5.0239000000000004E-3</v>
      </c>
      <c r="JHU3">
        <v>5.0239000000000004E-3</v>
      </c>
      <c r="JHV3">
        <v>5.0239999999999998E-3</v>
      </c>
      <c r="JHW3">
        <v>5.0239999999999998E-3</v>
      </c>
      <c r="JHX3">
        <v>5.0239999999999998E-3</v>
      </c>
      <c r="JHY3">
        <v>5.0241000000000001E-3</v>
      </c>
      <c r="JHZ3">
        <v>5.0241000000000001E-3</v>
      </c>
      <c r="JIA3">
        <v>5.0242000000000004E-3</v>
      </c>
      <c r="JIB3">
        <v>5.0242000000000004E-3</v>
      </c>
      <c r="JIC3">
        <v>5.0242000000000004E-3</v>
      </c>
      <c r="JID3">
        <v>5.0242000000000004E-3</v>
      </c>
      <c r="JIE3">
        <v>5.0242000000000004E-3</v>
      </c>
      <c r="JIF3">
        <v>5.0242000000000004E-3</v>
      </c>
      <c r="JIG3">
        <v>5.0242999999999998E-3</v>
      </c>
      <c r="JIH3">
        <v>5.0242999999999998E-3</v>
      </c>
      <c r="JII3">
        <v>5.0242999999999998E-3</v>
      </c>
      <c r="JIJ3">
        <v>5.0245000000000003E-3</v>
      </c>
      <c r="JIK3">
        <v>5.0245000000000003E-3</v>
      </c>
      <c r="JIL3">
        <v>5.0245000000000003E-3</v>
      </c>
      <c r="JIM3">
        <v>5.0245000000000003E-3</v>
      </c>
      <c r="JIN3">
        <v>5.0245000000000003E-3</v>
      </c>
      <c r="JIO3">
        <v>5.0245000000000003E-3</v>
      </c>
      <c r="JIP3">
        <v>5.0245999999999997E-3</v>
      </c>
      <c r="JIQ3">
        <v>5.0245999999999997E-3</v>
      </c>
      <c r="JIR3">
        <v>5.0245999999999997E-3</v>
      </c>
      <c r="JIS3">
        <v>5.0247E-3</v>
      </c>
      <c r="JIT3">
        <v>5.0247E-3</v>
      </c>
      <c r="JIU3">
        <v>5.0248000000000003E-3</v>
      </c>
      <c r="JIV3">
        <v>5.0248000000000003E-3</v>
      </c>
      <c r="JIW3">
        <v>5.0248000000000003E-3</v>
      </c>
      <c r="JIX3">
        <v>5.0248000000000003E-3</v>
      </c>
      <c r="JIY3">
        <v>5.0248000000000003E-3</v>
      </c>
      <c r="JIZ3">
        <v>5.0248999999999997E-3</v>
      </c>
      <c r="JJA3">
        <v>5.0248999999999997E-3</v>
      </c>
      <c r="JJB3">
        <v>5.0248999999999997E-3</v>
      </c>
      <c r="JJC3">
        <v>5.025E-3</v>
      </c>
      <c r="JJD3">
        <v>5.025E-3</v>
      </c>
      <c r="JJE3">
        <v>5.025E-3</v>
      </c>
      <c r="JJF3">
        <v>5.0251000000000002E-3</v>
      </c>
      <c r="JJG3">
        <v>5.0251000000000002E-3</v>
      </c>
      <c r="JJH3">
        <v>5.0251999999999996E-3</v>
      </c>
      <c r="JJI3">
        <v>5.0252999999999999E-3</v>
      </c>
      <c r="JJJ3">
        <v>5.0252999999999999E-3</v>
      </c>
      <c r="JJK3">
        <v>5.0254000000000002E-3</v>
      </c>
      <c r="JJL3">
        <v>5.0254000000000002E-3</v>
      </c>
      <c r="JJM3">
        <v>5.0254000000000002E-3</v>
      </c>
      <c r="JJN3">
        <v>5.0254000000000002E-3</v>
      </c>
      <c r="JJO3">
        <v>5.0254999999999996E-3</v>
      </c>
      <c r="JJP3">
        <v>5.0254999999999996E-3</v>
      </c>
      <c r="JJQ3">
        <v>5.0254999999999996E-3</v>
      </c>
      <c r="JJR3">
        <v>5.0254999999999996E-3</v>
      </c>
      <c r="JJS3">
        <v>5.0254999999999996E-3</v>
      </c>
      <c r="JJT3">
        <v>5.0255999999999999E-3</v>
      </c>
      <c r="JJU3">
        <v>5.0255999999999999E-3</v>
      </c>
      <c r="JJV3">
        <v>5.0257000000000001E-3</v>
      </c>
      <c r="JJW3">
        <v>5.0257000000000001E-3</v>
      </c>
      <c r="JJX3">
        <v>5.0257000000000001E-3</v>
      </c>
      <c r="JJY3">
        <v>5.0258000000000004E-3</v>
      </c>
      <c r="JJZ3">
        <v>5.0258000000000004E-3</v>
      </c>
      <c r="JKA3">
        <v>5.0258000000000004E-3</v>
      </c>
      <c r="JKB3">
        <v>5.0258000000000004E-3</v>
      </c>
      <c r="JKC3">
        <v>5.0258000000000004E-3</v>
      </c>
      <c r="JKD3">
        <v>5.0258000000000004E-3</v>
      </c>
      <c r="JKE3">
        <v>5.0258000000000004E-3</v>
      </c>
      <c r="JKF3">
        <v>5.0258000000000004E-3</v>
      </c>
      <c r="JKG3">
        <v>5.0258999999999998E-3</v>
      </c>
      <c r="JKH3">
        <v>5.0258999999999998E-3</v>
      </c>
      <c r="JKI3">
        <v>5.0258999999999998E-3</v>
      </c>
      <c r="JKJ3">
        <v>5.0258999999999998E-3</v>
      </c>
      <c r="JKK3">
        <v>5.0260000000000001E-3</v>
      </c>
      <c r="JKL3">
        <v>5.0260000000000001E-3</v>
      </c>
      <c r="JKM3">
        <v>5.0260000000000001E-3</v>
      </c>
      <c r="JKN3">
        <v>5.0261000000000004E-3</v>
      </c>
      <c r="JKO3">
        <v>5.0261999999999998E-3</v>
      </c>
      <c r="JKP3">
        <v>5.0261999999999998E-3</v>
      </c>
      <c r="JKQ3">
        <v>5.0261999999999998E-3</v>
      </c>
      <c r="JKR3">
        <v>5.0261999999999998E-3</v>
      </c>
      <c r="JKS3">
        <v>5.0263E-3</v>
      </c>
      <c r="JKT3">
        <v>5.0263E-3</v>
      </c>
      <c r="JKU3">
        <v>5.0263E-3</v>
      </c>
      <c r="JKV3">
        <v>5.0263E-3</v>
      </c>
      <c r="JKW3">
        <v>5.0263E-3</v>
      </c>
      <c r="JKX3">
        <v>5.0264000000000003E-3</v>
      </c>
      <c r="JKY3">
        <v>5.0264000000000003E-3</v>
      </c>
      <c r="JKZ3">
        <v>5.0264999999999997E-3</v>
      </c>
      <c r="JLA3">
        <v>5.0264999999999997E-3</v>
      </c>
      <c r="JLB3">
        <v>5.0264999999999997E-3</v>
      </c>
      <c r="JLC3">
        <v>5.0266E-3</v>
      </c>
      <c r="JLD3">
        <v>5.0266E-3</v>
      </c>
      <c r="JLE3">
        <v>5.0266E-3</v>
      </c>
      <c r="JLF3">
        <v>5.0267000000000003E-3</v>
      </c>
      <c r="JLG3">
        <v>5.0267000000000003E-3</v>
      </c>
      <c r="JLH3">
        <v>5.0267000000000003E-3</v>
      </c>
      <c r="JLI3">
        <v>5.0267999999999997E-3</v>
      </c>
      <c r="JLJ3">
        <v>5.0268999999999999E-3</v>
      </c>
      <c r="JLK3">
        <v>5.0268999999999999E-3</v>
      </c>
      <c r="JLL3">
        <v>5.0270000000000002E-3</v>
      </c>
      <c r="JLM3">
        <v>5.0270000000000002E-3</v>
      </c>
      <c r="JLN3">
        <v>5.0270000000000002E-3</v>
      </c>
      <c r="JLO3">
        <v>5.0270000000000002E-3</v>
      </c>
      <c r="JLP3">
        <v>5.0270999999999996E-3</v>
      </c>
      <c r="JLQ3">
        <v>5.0270999999999996E-3</v>
      </c>
      <c r="JLR3">
        <v>5.0270999999999996E-3</v>
      </c>
      <c r="JLS3">
        <v>5.0271999999999999E-3</v>
      </c>
      <c r="JLT3">
        <v>5.0271999999999999E-3</v>
      </c>
      <c r="JLU3">
        <v>5.0271999999999999E-3</v>
      </c>
      <c r="JLV3">
        <v>5.0273000000000002E-3</v>
      </c>
      <c r="JLW3">
        <v>5.0273000000000002E-3</v>
      </c>
      <c r="JLX3">
        <v>5.0273999999999996E-3</v>
      </c>
      <c r="JLY3">
        <v>5.0273999999999996E-3</v>
      </c>
      <c r="JLZ3">
        <v>5.0273999999999996E-3</v>
      </c>
      <c r="JMA3">
        <v>5.0273999999999996E-3</v>
      </c>
      <c r="JMB3">
        <v>5.0274999999999999E-3</v>
      </c>
      <c r="JMC3">
        <v>5.0274999999999999E-3</v>
      </c>
      <c r="JMD3">
        <v>5.0276000000000001E-3</v>
      </c>
      <c r="JME3">
        <v>5.0276000000000001E-3</v>
      </c>
      <c r="JMF3">
        <v>5.0277000000000004E-3</v>
      </c>
      <c r="JMG3">
        <v>5.0277000000000004E-3</v>
      </c>
      <c r="JMH3">
        <v>5.0277000000000004E-3</v>
      </c>
      <c r="JMI3">
        <v>5.0277000000000004E-3</v>
      </c>
      <c r="JMJ3">
        <v>5.0277000000000004E-3</v>
      </c>
      <c r="JMK3">
        <v>5.0277999999999998E-3</v>
      </c>
      <c r="JML3">
        <v>5.0277999999999998E-3</v>
      </c>
      <c r="JMM3">
        <v>5.0279000000000001E-3</v>
      </c>
      <c r="JMN3">
        <v>5.0279000000000001E-3</v>
      </c>
      <c r="JMO3">
        <v>5.0279000000000001E-3</v>
      </c>
      <c r="JMP3">
        <v>5.0279000000000001E-3</v>
      </c>
      <c r="JMQ3">
        <v>5.0279000000000001E-3</v>
      </c>
      <c r="JMR3">
        <v>5.0279000000000001E-3</v>
      </c>
      <c r="JMS3">
        <v>5.0279000000000001E-3</v>
      </c>
      <c r="JMT3">
        <v>5.0280000000000004E-3</v>
      </c>
      <c r="JMU3">
        <v>5.0280000000000004E-3</v>
      </c>
      <c r="JMV3">
        <v>5.0280000000000004E-3</v>
      </c>
      <c r="JMW3">
        <v>5.0280999999999998E-3</v>
      </c>
      <c r="JMX3">
        <v>5.0282E-3</v>
      </c>
      <c r="JMY3">
        <v>5.0282E-3</v>
      </c>
      <c r="JMZ3">
        <v>5.0282E-3</v>
      </c>
      <c r="JNA3">
        <v>5.0282E-3</v>
      </c>
      <c r="JNB3">
        <v>5.0282E-3</v>
      </c>
      <c r="JNC3">
        <v>5.0282E-3</v>
      </c>
      <c r="JND3">
        <v>5.0283000000000003E-3</v>
      </c>
      <c r="JNE3">
        <v>5.0283000000000003E-3</v>
      </c>
      <c r="JNF3">
        <v>5.0283999999999997E-3</v>
      </c>
      <c r="JNG3">
        <v>5.0283999999999997E-3</v>
      </c>
      <c r="JNH3">
        <v>5.0283999999999997E-3</v>
      </c>
      <c r="JNI3">
        <v>5.0283999999999997E-3</v>
      </c>
      <c r="JNJ3">
        <v>5.0285E-3</v>
      </c>
      <c r="JNK3">
        <v>5.0285E-3</v>
      </c>
      <c r="JNL3">
        <v>5.0286000000000003E-3</v>
      </c>
      <c r="JNM3">
        <v>5.0286000000000003E-3</v>
      </c>
      <c r="JNN3">
        <v>5.0286000000000003E-3</v>
      </c>
      <c r="JNO3">
        <v>5.0286999999999997E-3</v>
      </c>
      <c r="JNP3">
        <v>5.0286999999999997E-3</v>
      </c>
      <c r="JNQ3">
        <v>5.0286999999999997E-3</v>
      </c>
      <c r="JNR3">
        <v>5.0286999999999997E-3</v>
      </c>
      <c r="JNS3">
        <v>5.0287999999999999E-3</v>
      </c>
      <c r="JNT3">
        <v>5.0287999999999999E-3</v>
      </c>
      <c r="JNU3">
        <v>5.0287999999999999E-3</v>
      </c>
      <c r="JNV3">
        <v>5.0287999999999999E-3</v>
      </c>
      <c r="JNW3">
        <v>5.0287999999999999E-3</v>
      </c>
      <c r="JNX3">
        <v>5.0289000000000002E-3</v>
      </c>
      <c r="JNY3">
        <v>5.0289000000000002E-3</v>
      </c>
      <c r="JNZ3">
        <v>5.0289000000000002E-3</v>
      </c>
      <c r="JOA3">
        <v>5.0289000000000002E-3</v>
      </c>
      <c r="JOB3">
        <v>5.0289000000000002E-3</v>
      </c>
      <c r="JOC3">
        <v>5.0289000000000002E-3</v>
      </c>
      <c r="JOD3">
        <v>5.0289000000000002E-3</v>
      </c>
      <c r="JOE3">
        <v>5.0289999999999996E-3</v>
      </c>
      <c r="JOF3">
        <v>5.0289999999999996E-3</v>
      </c>
      <c r="JOG3">
        <v>5.0289999999999996E-3</v>
      </c>
      <c r="JOH3">
        <v>5.0290999999999999E-3</v>
      </c>
      <c r="JOI3">
        <v>5.0292000000000002E-3</v>
      </c>
      <c r="JOJ3">
        <v>5.0292999999999996E-3</v>
      </c>
      <c r="JOK3">
        <v>5.0292999999999996E-3</v>
      </c>
      <c r="JOL3">
        <v>5.0292999999999996E-3</v>
      </c>
      <c r="JOM3">
        <v>5.0292999999999996E-3</v>
      </c>
      <c r="JON3">
        <v>5.0292999999999996E-3</v>
      </c>
      <c r="JOO3">
        <v>5.0292999999999996E-3</v>
      </c>
      <c r="JOP3">
        <v>5.0293999999999998E-3</v>
      </c>
      <c r="JOQ3">
        <v>5.0295000000000001E-3</v>
      </c>
      <c r="JOR3">
        <v>5.0296000000000004E-3</v>
      </c>
      <c r="JOS3">
        <v>5.0296000000000004E-3</v>
      </c>
      <c r="JOT3">
        <v>5.0296000000000004E-3</v>
      </c>
      <c r="JOU3">
        <v>5.0296000000000004E-3</v>
      </c>
      <c r="JOV3">
        <v>5.0296999999999998E-3</v>
      </c>
      <c r="JOW3">
        <v>5.0296999999999998E-3</v>
      </c>
      <c r="JOX3">
        <v>5.0298000000000001E-3</v>
      </c>
      <c r="JOY3">
        <v>5.0298000000000001E-3</v>
      </c>
      <c r="JOZ3">
        <v>5.0298000000000001E-3</v>
      </c>
      <c r="JPA3">
        <v>5.0299000000000003E-3</v>
      </c>
      <c r="JPB3">
        <v>5.0299000000000003E-3</v>
      </c>
      <c r="JPC3">
        <v>5.0299000000000003E-3</v>
      </c>
      <c r="JPD3">
        <v>5.0299000000000003E-3</v>
      </c>
      <c r="JPE3">
        <v>5.0299999999999997E-3</v>
      </c>
      <c r="JPF3">
        <v>5.0299999999999997E-3</v>
      </c>
      <c r="JPG3">
        <v>5.0301E-3</v>
      </c>
      <c r="JPH3">
        <v>5.0301E-3</v>
      </c>
      <c r="JPI3">
        <v>5.0301E-3</v>
      </c>
      <c r="JPJ3">
        <v>5.0301E-3</v>
      </c>
      <c r="JPK3">
        <v>5.0302000000000003E-3</v>
      </c>
      <c r="JPL3">
        <v>5.0302000000000003E-3</v>
      </c>
      <c r="JPM3">
        <v>5.0302000000000003E-3</v>
      </c>
      <c r="JPN3">
        <v>5.0302999999999997E-3</v>
      </c>
      <c r="JPO3">
        <v>5.0302999999999997E-3</v>
      </c>
      <c r="JPP3">
        <v>5.0304E-3</v>
      </c>
      <c r="JPQ3">
        <v>5.0304E-3</v>
      </c>
      <c r="JPR3">
        <v>5.0304E-3</v>
      </c>
      <c r="JPS3">
        <v>5.0305000000000002E-3</v>
      </c>
      <c r="JPT3">
        <v>5.0305000000000002E-3</v>
      </c>
      <c r="JPU3">
        <v>5.0305000000000002E-3</v>
      </c>
      <c r="JPV3">
        <v>5.0305000000000002E-3</v>
      </c>
      <c r="JPW3">
        <v>5.0305000000000002E-3</v>
      </c>
      <c r="JPX3">
        <v>5.0305000000000002E-3</v>
      </c>
      <c r="JPY3">
        <v>5.0305000000000002E-3</v>
      </c>
      <c r="JPZ3">
        <v>5.0305999999999997E-3</v>
      </c>
      <c r="JQA3">
        <v>5.0305999999999997E-3</v>
      </c>
      <c r="JQB3">
        <v>5.0305999999999997E-3</v>
      </c>
      <c r="JQC3">
        <v>5.0305999999999997E-3</v>
      </c>
      <c r="JQD3">
        <v>5.0305999999999997E-3</v>
      </c>
      <c r="JQE3">
        <v>5.0305999999999997E-3</v>
      </c>
      <c r="JQF3">
        <v>5.0305999999999997E-3</v>
      </c>
      <c r="JQG3">
        <v>5.0305999999999997E-3</v>
      </c>
      <c r="JQH3">
        <v>5.0306999999999999E-3</v>
      </c>
      <c r="JQI3">
        <v>5.0306999999999999E-3</v>
      </c>
      <c r="JQJ3">
        <v>5.0306999999999999E-3</v>
      </c>
      <c r="JQK3">
        <v>5.0306999999999999E-3</v>
      </c>
      <c r="JQL3">
        <v>5.0306999999999999E-3</v>
      </c>
      <c r="JQM3">
        <v>5.0306999999999999E-3</v>
      </c>
      <c r="JQN3">
        <v>5.0308000000000002E-3</v>
      </c>
      <c r="JQO3">
        <v>5.0308000000000002E-3</v>
      </c>
      <c r="JQP3">
        <v>5.0308000000000002E-3</v>
      </c>
      <c r="JQQ3">
        <v>5.0308000000000002E-3</v>
      </c>
      <c r="JQR3">
        <v>5.0308000000000002E-3</v>
      </c>
      <c r="JQS3">
        <v>5.0308000000000002E-3</v>
      </c>
      <c r="JQT3">
        <v>5.0308999999999996E-3</v>
      </c>
      <c r="JQU3">
        <v>5.0308999999999996E-3</v>
      </c>
      <c r="JQV3">
        <v>5.0308999999999996E-3</v>
      </c>
      <c r="JQW3">
        <v>5.0308999999999996E-3</v>
      </c>
      <c r="JQX3">
        <v>5.0309999999999999E-3</v>
      </c>
      <c r="JQY3">
        <v>5.0309999999999999E-3</v>
      </c>
      <c r="JQZ3">
        <v>5.0311000000000002E-3</v>
      </c>
      <c r="JRA3">
        <v>5.0311000000000002E-3</v>
      </c>
      <c r="JRB3">
        <v>5.0311000000000002E-3</v>
      </c>
      <c r="JRC3">
        <v>5.0312000000000004E-3</v>
      </c>
      <c r="JRD3">
        <v>5.0312999999999998E-3</v>
      </c>
      <c r="JRE3">
        <v>5.0312999999999998E-3</v>
      </c>
      <c r="JRF3">
        <v>5.0312999999999998E-3</v>
      </c>
      <c r="JRG3">
        <v>5.0312999999999998E-3</v>
      </c>
      <c r="JRH3">
        <v>5.0314000000000001E-3</v>
      </c>
      <c r="JRI3">
        <v>5.0314000000000001E-3</v>
      </c>
      <c r="JRJ3">
        <v>5.0314000000000001E-3</v>
      </c>
      <c r="JRK3">
        <v>5.0315000000000004E-3</v>
      </c>
      <c r="JRL3">
        <v>5.0315000000000004E-3</v>
      </c>
      <c r="JRM3">
        <v>5.0315000000000004E-3</v>
      </c>
      <c r="JRN3">
        <v>5.0315000000000004E-3</v>
      </c>
      <c r="JRO3">
        <v>5.0315999999999998E-3</v>
      </c>
      <c r="JRP3">
        <v>5.0315999999999998E-3</v>
      </c>
      <c r="JRQ3">
        <v>5.0315999999999998E-3</v>
      </c>
      <c r="JRR3">
        <v>5.0317000000000001E-3</v>
      </c>
      <c r="JRS3">
        <v>5.0317000000000001E-3</v>
      </c>
      <c r="JRT3">
        <v>5.0317000000000001E-3</v>
      </c>
      <c r="JRU3">
        <v>5.0318000000000003E-3</v>
      </c>
      <c r="JRV3">
        <v>5.0318999999999997E-3</v>
      </c>
      <c r="JRW3">
        <v>5.0318999999999997E-3</v>
      </c>
      <c r="JRX3">
        <v>5.032E-3</v>
      </c>
      <c r="JRY3">
        <v>5.032E-3</v>
      </c>
      <c r="JRZ3">
        <v>5.032E-3</v>
      </c>
      <c r="JSA3">
        <v>5.032E-3</v>
      </c>
      <c r="JSB3">
        <v>5.0321000000000003E-3</v>
      </c>
      <c r="JSC3">
        <v>5.0321999999999997E-3</v>
      </c>
      <c r="JSD3">
        <v>5.0321999999999997E-3</v>
      </c>
      <c r="JSE3">
        <v>5.0321999999999997E-3</v>
      </c>
      <c r="JSF3">
        <v>5.0321999999999997E-3</v>
      </c>
      <c r="JSG3">
        <v>5.0321999999999997E-3</v>
      </c>
      <c r="JSH3">
        <v>5.0323E-3</v>
      </c>
      <c r="JSI3">
        <v>5.0323E-3</v>
      </c>
      <c r="JSJ3">
        <v>5.0323E-3</v>
      </c>
      <c r="JSK3">
        <v>5.0323E-3</v>
      </c>
      <c r="JSL3">
        <v>5.0324000000000002E-3</v>
      </c>
      <c r="JSM3">
        <v>5.0324000000000002E-3</v>
      </c>
      <c r="JSN3">
        <v>5.0324000000000002E-3</v>
      </c>
      <c r="JSO3">
        <v>5.0324999999999996E-3</v>
      </c>
      <c r="JSP3">
        <v>5.0325999999999999E-3</v>
      </c>
      <c r="JSQ3">
        <v>5.0325999999999999E-3</v>
      </c>
      <c r="JSR3">
        <v>5.0327000000000002E-3</v>
      </c>
      <c r="JSS3">
        <v>5.0327000000000002E-3</v>
      </c>
      <c r="JST3">
        <v>5.0327000000000002E-3</v>
      </c>
      <c r="JSU3">
        <v>5.0327000000000002E-3</v>
      </c>
      <c r="JSV3">
        <v>5.0327000000000002E-3</v>
      </c>
      <c r="JSW3">
        <v>5.0327000000000002E-3</v>
      </c>
      <c r="JSX3">
        <v>5.0327999999999996E-3</v>
      </c>
      <c r="JSY3">
        <v>5.0327999999999996E-3</v>
      </c>
      <c r="JSZ3">
        <v>5.0328999999999999E-3</v>
      </c>
      <c r="JTA3">
        <v>5.0328999999999999E-3</v>
      </c>
      <c r="JTB3">
        <v>5.0328999999999999E-3</v>
      </c>
      <c r="JTC3">
        <v>5.0328999999999999E-3</v>
      </c>
      <c r="JTD3">
        <v>5.0328999999999999E-3</v>
      </c>
      <c r="JTE3">
        <v>5.0330000000000001E-3</v>
      </c>
      <c r="JTF3">
        <v>5.0330000000000001E-3</v>
      </c>
      <c r="JTG3">
        <v>5.0330000000000001E-3</v>
      </c>
      <c r="JTH3">
        <v>5.0330000000000001E-3</v>
      </c>
      <c r="JTI3">
        <v>5.0330000000000001E-3</v>
      </c>
      <c r="JTJ3">
        <v>5.0330000000000001E-3</v>
      </c>
      <c r="JTK3">
        <v>5.0331000000000004E-3</v>
      </c>
      <c r="JTL3">
        <v>5.0331000000000004E-3</v>
      </c>
      <c r="JTM3">
        <v>5.0331999999999998E-3</v>
      </c>
      <c r="JTN3">
        <v>5.0331999999999998E-3</v>
      </c>
      <c r="JTO3">
        <v>5.0331999999999998E-3</v>
      </c>
      <c r="JTP3">
        <v>5.0333000000000001E-3</v>
      </c>
      <c r="JTQ3">
        <v>5.0333000000000001E-3</v>
      </c>
      <c r="JTR3">
        <v>5.0333000000000001E-3</v>
      </c>
      <c r="JTS3">
        <v>5.0333000000000001E-3</v>
      </c>
      <c r="JTT3">
        <v>5.0333000000000001E-3</v>
      </c>
      <c r="JTU3">
        <v>5.0334000000000004E-3</v>
      </c>
      <c r="JTV3">
        <v>5.0334000000000004E-3</v>
      </c>
      <c r="JTW3">
        <v>5.0334000000000004E-3</v>
      </c>
      <c r="JTX3">
        <v>5.0334999999999998E-3</v>
      </c>
      <c r="JTY3">
        <v>5.0334999999999998E-3</v>
      </c>
      <c r="JTZ3">
        <v>5.0334999999999998E-3</v>
      </c>
      <c r="JUA3">
        <v>5.0334999999999998E-3</v>
      </c>
      <c r="JUB3">
        <v>5.0334999999999998E-3</v>
      </c>
      <c r="JUC3">
        <v>5.0336000000000001E-3</v>
      </c>
      <c r="JUD3">
        <v>5.0336000000000001E-3</v>
      </c>
      <c r="JUE3">
        <v>5.0337000000000003E-3</v>
      </c>
      <c r="JUF3">
        <v>5.0337000000000003E-3</v>
      </c>
      <c r="JUG3">
        <v>5.0337000000000003E-3</v>
      </c>
      <c r="JUH3">
        <v>5.0337000000000003E-3</v>
      </c>
      <c r="JUI3">
        <v>5.0337000000000003E-3</v>
      </c>
      <c r="JUJ3">
        <v>5.0337999999999997E-3</v>
      </c>
      <c r="JUK3">
        <v>5.0337999999999997E-3</v>
      </c>
      <c r="JUL3">
        <v>5.0339E-3</v>
      </c>
      <c r="JUM3">
        <v>5.0339E-3</v>
      </c>
      <c r="JUN3">
        <v>5.0339E-3</v>
      </c>
      <c r="JUO3">
        <v>5.0339E-3</v>
      </c>
      <c r="JUP3">
        <v>5.0339E-3</v>
      </c>
      <c r="JUQ3">
        <v>5.0339E-3</v>
      </c>
      <c r="JUR3">
        <v>5.0339E-3</v>
      </c>
      <c r="JUS3">
        <v>5.0339E-3</v>
      </c>
      <c r="JUT3">
        <v>5.0340000000000003E-3</v>
      </c>
      <c r="JUU3">
        <v>5.0340000000000003E-3</v>
      </c>
      <c r="JUV3">
        <v>5.0340000000000003E-3</v>
      </c>
      <c r="JUW3">
        <v>5.0340000000000003E-3</v>
      </c>
      <c r="JUX3">
        <v>5.0340000000000003E-3</v>
      </c>
      <c r="JUY3">
        <v>5.0340999999999997E-3</v>
      </c>
      <c r="JUZ3">
        <v>5.0340999999999997E-3</v>
      </c>
      <c r="JVA3">
        <v>5.0342E-3</v>
      </c>
      <c r="JVB3">
        <v>5.0342E-3</v>
      </c>
      <c r="JVC3">
        <v>5.0342E-3</v>
      </c>
      <c r="JVD3">
        <v>5.0342E-3</v>
      </c>
      <c r="JVE3">
        <v>5.0342E-3</v>
      </c>
      <c r="JVF3">
        <v>5.0343000000000002E-3</v>
      </c>
      <c r="JVG3">
        <v>5.0343000000000002E-3</v>
      </c>
      <c r="JVH3">
        <v>5.0343999999999996E-3</v>
      </c>
      <c r="JVI3">
        <v>5.0343999999999996E-3</v>
      </c>
      <c r="JVJ3">
        <v>5.0343999999999996E-3</v>
      </c>
      <c r="JVK3">
        <v>5.0343999999999996E-3</v>
      </c>
      <c r="JVL3">
        <v>5.0344999999999999E-3</v>
      </c>
      <c r="JVM3">
        <v>5.0344999999999999E-3</v>
      </c>
      <c r="JVN3">
        <v>5.0344999999999999E-3</v>
      </c>
      <c r="JVO3">
        <v>5.0344999999999999E-3</v>
      </c>
      <c r="JVP3">
        <v>5.0344999999999999E-3</v>
      </c>
      <c r="JVQ3">
        <v>5.0346000000000002E-3</v>
      </c>
      <c r="JVR3">
        <v>5.0346999999999996E-3</v>
      </c>
      <c r="JVS3">
        <v>5.0346999999999996E-3</v>
      </c>
      <c r="JVT3">
        <v>5.0346999999999996E-3</v>
      </c>
      <c r="JVU3">
        <v>5.0347999999999999E-3</v>
      </c>
      <c r="JVV3">
        <v>5.0347999999999999E-3</v>
      </c>
      <c r="JVW3">
        <v>5.0347999999999999E-3</v>
      </c>
      <c r="JVX3">
        <v>5.0347999999999999E-3</v>
      </c>
      <c r="JVY3">
        <v>5.0349000000000001E-3</v>
      </c>
      <c r="JVZ3">
        <v>5.0349000000000001E-3</v>
      </c>
      <c r="JWA3">
        <v>5.0349000000000001E-3</v>
      </c>
      <c r="JWB3">
        <v>5.0349000000000001E-3</v>
      </c>
      <c r="JWC3">
        <v>5.0350000000000004E-3</v>
      </c>
      <c r="JWD3">
        <v>5.0350000000000004E-3</v>
      </c>
      <c r="JWE3">
        <v>5.0350000000000004E-3</v>
      </c>
      <c r="JWF3">
        <v>5.0350999999999998E-3</v>
      </c>
      <c r="JWG3">
        <v>5.0350999999999998E-3</v>
      </c>
      <c r="JWH3">
        <v>5.0350999999999998E-3</v>
      </c>
      <c r="JWI3">
        <v>5.0350999999999998E-3</v>
      </c>
      <c r="JWJ3">
        <v>5.0350999999999998E-3</v>
      </c>
      <c r="JWK3">
        <v>5.0350999999999998E-3</v>
      </c>
      <c r="JWL3">
        <v>5.0350999999999998E-3</v>
      </c>
      <c r="JWM3">
        <v>5.0352000000000001E-3</v>
      </c>
      <c r="JWN3">
        <v>5.0352000000000001E-3</v>
      </c>
      <c r="JWO3">
        <v>5.0352000000000001E-3</v>
      </c>
      <c r="JWP3">
        <v>5.0352000000000001E-3</v>
      </c>
      <c r="JWQ3">
        <v>5.0353000000000004E-3</v>
      </c>
      <c r="JWR3">
        <v>5.0353000000000004E-3</v>
      </c>
      <c r="JWS3">
        <v>5.0353000000000004E-3</v>
      </c>
      <c r="JWT3">
        <v>5.0353000000000004E-3</v>
      </c>
      <c r="JWU3">
        <v>5.0353999999999998E-3</v>
      </c>
      <c r="JWV3">
        <v>5.0353999999999998E-3</v>
      </c>
      <c r="JWW3">
        <v>5.0353999999999998E-3</v>
      </c>
      <c r="JWX3">
        <v>5.0353999999999998E-3</v>
      </c>
      <c r="JWY3">
        <v>5.0353999999999998E-3</v>
      </c>
      <c r="JWZ3">
        <v>5.0353999999999998E-3</v>
      </c>
      <c r="JXA3">
        <v>5.0355E-3</v>
      </c>
      <c r="JXB3">
        <v>5.0355E-3</v>
      </c>
      <c r="JXC3">
        <v>5.0355E-3</v>
      </c>
      <c r="JXD3">
        <v>5.0355E-3</v>
      </c>
      <c r="JXE3">
        <v>5.0355E-3</v>
      </c>
      <c r="JXF3">
        <v>5.0356000000000003E-3</v>
      </c>
      <c r="JXG3">
        <v>5.0356000000000003E-3</v>
      </c>
      <c r="JXH3">
        <v>5.0356000000000003E-3</v>
      </c>
      <c r="JXI3">
        <v>5.0356999999999997E-3</v>
      </c>
      <c r="JXJ3">
        <v>5.0358E-3</v>
      </c>
      <c r="JXK3">
        <v>5.0358E-3</v>
      </c>
      <c r="JXL3">
        <v>5.0358E-3</v>
      </c>
      <c r="JXM3">
        <v>5.0358E-3</v>
      </c>
      <c r="JXN3">
        <v>5.0359000000000003E-3</v>
      </c>
      <c r="JXO3">
        <v>5.0359000000000003E-3</v>
      </c>
      <c r="JXP3">
        <v>5.0359000000000003E-3</v>
      </c>
      <c r="JXQ3">
        <v>5.0359999999999997E-3</v>
      </c>
      <c r="JXR3">
        <v>5.0359999999999997E-3</v>
      </c>
      <c r="JXS3">
        <v>5.0359999999999997E-3</v>
      </c>
      <c r="JXT3">
        <v>5.0361E-3</v>
      </c>
      <c r="JXU3">
        <v>5.0361E-3</v>
      </c>
      <c r="JXV3">
        <v>5.0361E-3</v>
      </c>
      <c r="JXW3">
        <v>5.0362000000000002E-3</v>
      </c>
      <c r="JXX3">
        <v>5.0362000000000002E-3</v>
      </c>
      <c r="JXY3">
        <v>5.0362000000000002E-3</v>
      </c>
      <c r="JXZ3">
        <v>5.0362000000000002E-3</v>
      </c>
      <c r="JYA3">
        <v>5.0362999999999996E-3</v>
      </c>
      <c r="JYB3">
        <v>5.0362999999999996E-3</v>
      </c>
      <c r="JYC3">
        <v>5.0362999999999996E-3</v>
      </c>
      <c r="JYD3">
        <v>5.0362999999999996E-3</v>
      </c>
      <c r="JYE3">
        <v>5.0363999999999999E-3</v>
      </c>
      <c r="JYF3">
        <v>5.0363999999999999E-3</v>
      </c>
      <c r="JYG3">
        <v>5.0365000000000002E-3</v>
      </c>
      <c r="JYH3">
        <v>5.0365000000000002E-3</v>
      </c>
      <c r="JYI3">
        <v>5.0365000000000002E-3</v>
      </c>
      <c r="JYJ3">
        <v>5.0365000000000002E-3</v>
      </c>
      <c r="JYK3">
        <v>5.0365000000000002E-3</v>
      </c>
      <c r="JYL3">
        <v>5.0365000000000002E-3</v>
      </c>
      <c r="JYM3">
        <v>5.0365999999999996E-3</v>
      </c>
      <c r="JYN3">
        <v>5.0365999999999996E-3</v>
      </c>
      <c r="JYO3">
        <v>5.0365999999999996E-3</v>
      </c>
      <c r="JYP3">
        <v>5.0365999999999996E-3</v>
      </c>
      <c r="JYQ3">
        <v>5.0365999999999996E-3</v>
      </c>
      <c r="JYR3">
        <v>5.0365999999999996E-3</v>
      </c>
      <c r="JYS3">
        <v>5.0366999999999999E-3</v>
      </c>
      <c r="JYT3">
        <v>5.0366999999999999E-3</v>
      </c>
      <c r="JYU3">
        <v>5.0366999999999999E-3</v>
      </c>
      <c r="JYV3">
        <v>5.0368000000000001E-3</v>
      </c>
      <c r="JYW3">
        <v>5.0369000000000004E-3</v>
      </c>
      <c r="JYX3">
        <v>5.0369000000000004E-3</v>
      </c>
      <c r="JYY3">
        <v>5.0369000000000004E-3</v>
      </c>
      <c r="JYZ3">
        <v>5.0369000000000004E-3</v>
      </c>
      <c r="JZA3">
        <v>5.0369999999999998E-3</v>
      </c>
      <c r="JZB3">
        <v>5.0371000000000001E-3</v>
      </c>
      <c r="JZC3">
        <v>5.0371000000000001E-3</v>
      </c>
      <c r="JZD3">
        <v>5.0371000000000001E-3</v>
      </c>
      <c r="JZE3">
        <v>5.0372000000000004E-3</v>
      </c>
      <c r="JZF3">
        <v>5.0372999999999998E-3</v>
      </c>
      <c r="JZG3">
        <v>5.0374E-3</v>
      </c>
      <c r="JZH3">
        <v>5.0374E-3</v>
      </c>
      <c r="JZI3">
        <v>5.0374E-3</v>
      </c>
      <c r="JZJ3">
        <v>5.0374E-3</v>
      </c>
      <c r="JZK3">
        <v>5.0374E-3</v>
      </c>
      <c r="JZL3">
        <v>5.0375000000000003E-3</v>
      </c>
      <c r="JZM3">
        <v>5.0375000000000003E-3</v>
      </c>
      <c r="JZN3">
        <v>5.0375000000000003E-3</v>
      </c>
      <c r="JZO3">
        <v>5.0375000000000003E-3</v>
      </c>
      <c r="JZP3">
        <v>5.0375000000000003E-3</v>
      </c>
      <c r="JZQ3">
        <v>5.0375999999999997E-3</v>
      </c>
      <c r="JZR3">
        <v>5.0375999999999997E-3</v>
      </c>
      <c r="JZS3">
        <v>5.0377E-3</v>
      </c>
      <c r="JZT3">
        <v>5.0377E-3</v>
      </c>
      <c r="JZU3">
        <v>5.0377E-3</v>
      </c>
      <c r="JZV3">
        <v>5.0377E-3</v>
      </c>
      <c r="JZW3">
        <v>5.0378000000000003E-3</v>
      </c>
      <c r="JZX3">
        <v>5.0378000000000003E-3</v>
      </c>
      <c r="JZY3">
        <v>5.0378000000000003E-3</v>
      </c>
      <c r="JZZ3">
        <v>5.0378000000000003E-3</v>
      </c>
      <c r="KAA3">
        <v>5.0378000000000003E-3</v>
      </c>
      <c r="KAB3">
        <v>5.0378999999999997E-3</v>
      </c>
      <c r="KAC3">
        <v>5.0378999999999997E-3</v>
      </c>
      <c r="KAD3">
        <v>5.0379999999999999E-3</v>
      </c>
      <c r="KAE3">
        <v>5.0379999999999999E-3</v>
      </c>
      <c r="KAF3">
        <v>5.0379999999999999E-3</v>
      </c>
      <c r="KAG3">
        <v>5.0381000000000002E-3</v>
      </c>
      <c r="KAH3">
        <v>5.0381000000000002E-3</v>
      </c>
      <c r="KAI3">
        <v>5.0381000000000002E-3</v>
      </c>
      <c r="KAJ3">
        <v>5.0381999999999996E-3</v>
      </c>
      <c r="KAK3">
        <v>5.0382999999999999E-3</v>
      </c>
      <c r="KAL3">
        <v>5.0382999999999999E-3</v>
      </c>
      <c r="KAM3">
        <v>5.0382999999999999E-3</v>
      </c>
      <c r="KAN3">
        <v>5.0382999999999999E-3</v>
      </c>
      <c r="KAO3">
        <v>5.0382999999999999E-3</v>
      </c>
      <c r="KAP3">
        <v>5.0382999999999999E-3</v>
      </c>
      <c r="KAQ3">
        <v>5.0384000000000002E-3</v>
      </c>
      <c r="KAR3">
        <v>5.0384000000000002E-3</v>
      </c>
      <c r="KAS3">
        <v>5.0384000000000002E-3</v>
      </c>
      <c r="KAT3">
        <v>5.0384000000000002E-3</v>
      </c>
      <c r="KAU3">
        <v>5.0384000000000002E-3</v>
      </c>
      <c r="KAV3">
        <v>5.0384999999999996E-3</v>
      </c>
      <c r="KAW3">
        <v>5.0384999999999996E-3</v>
      </c>
      <c r="KAX3">
        <v>5.0384999999999996E-3</v>
      </c>
      <c r="KAY3">
        <v>5.0384999999999996E-3</v>
      </c>
      <c r="KAZ3">
        <v>5.0384999999999996E-3</v>
      </c>
      <c r="KBA3">
        <v>5.0385999999999998E-3</v>
      </c>
      <c r="KBB3">
        <v>5.0385999999999998E-3</v>
      </c>
      <c r="KBC3">
        <v>5.0387000000000001E-3</v>
      </c>
      <c r="KBD3">
        <v>5.0387000000000001E-3</v>
      </c>
      <c r="KBE3">
        <v>5.0388000000000004E-3</v>
      </c>
      <c r="KBF3">
        <v>5.0388000000000004E-3</v>
      </c>
      <c r="KBG3">
        <v>5.0388000000000004E-3</v>
      </c>
      <c r="KBH3">
        <v>5.0388000000000004E-3</v>
      </c>
      <c r="KBI3">
        <v>5.0388000000000004E-3</v>
      </c>
      <c r="KBJ3">
        <v>5.0388000000000004E-3</v>
      </c>
      <c r="KBK3">
        <v>5.0388000000000004E-3</v>
      </c>
      <c r="KBL3">
        <v>5.0388000000000004E-3</v>
      </c>
      <c r="KBM3">
        <v>5.0388999999999998E-3</v>
      </c>
      <c r="KBN3">
        <v>5.0390000000000001E-3</v>
      </c>
      <c r="KBO3">
        <v>5.0390000000000001E-3</v>
      </c>
      <c r="KBP3">
        <v>5.0391000000000003E-3</v>
      </c>
      <c r="KBQ3">
        <v>5.0391000000000003E-3</v>
      </c>
      <c r="KBR3">
        <v>5.0391000000000003E-3</v>
      </c>
      <c r="KBS3">
        <v>5.0391000000000003E-3</v>
      </c>
      <c r="KBT3">
        <v>5.0391000000000003E-3</v>
      </c>
      <c r="KBU3">
        <v>5.0391000000000003E-3</v>
      </c>
      <c r="KBV3">
        <v>5.0391999999999998E-3</v>
      </c>
      <c r="KBW3">
        <v>5.0393E-3</v>
      </c>
      <c r="KBX3">
        <v>5.0393E-3</v>
      </c>
      <c r="KBY3">
        <v>5.0394000000000003E-3</v>
      </c>
      <c r="KBZ3">
        <v>5.0394999999999997E-3</v>
      </c>
      <c r="KCA3">
        <v>5.0394999999999997E-3</v>
      </c>
      <c r="KCB3">
        <v>5.0394999999999997E-3</v>
      </c>
      <c r="KCC3">
        <v>5.0394999999999997E-3</v>
      </c>
      <c r="KCD3">
        <v>5.0394999999999997E-3</v>
      </c>
      <c r="KCE3">
        <v>5.0394999999999997E-3</v>
      </c>
      <c r="KCF3">
        <v>5.0396E-3</v>
      </c>
      <c r="KCG3">
        <v>5.0396E-3</v>
      </c>
      <c r="KCH3">
        <v>5.0396E-3</v>
      </c>
      <c r="KCI3">
        <v>5.0396E-3</v>
      </c>
      <c r="KCJ3">
        <v>5.0396E-3</v>
      </c>
      <c r="KCK3">
        <v>5.0397000000000003E-3</v>
      </c>
      <c r="KCL3">
        <v>5.0397000000000003E-3</v>
      </c>
      <c r="KCM3">
        <v>5.0397999999999997E-3</v>
      </c>
      <c r="KCN3">
        <v>5.0397999999999997E-3</v>
      </c>
      <c r="KCO3">
        <v>5.0397999999999997E-3</v>
      </c>
      <c r="KCP3">
        <v>5.0397999999999997E-3</v>
      </c>
      <c r="KCQ3">
        <v>5.0398999999999999E-3</v>
      </c>
      <c r="KCR3">
        <v>5.0398999999999999E-3</v>
      </c>
      <c r="KCS3">
        <v>5.0398999999999999E-3</v>
      </c>
      <c r="KCT3">
        <v>5.0398999999999999E-3</v>
      </c>
      <c r="KCU3">
        <v>5.0398999999999999E-3</v>
      </c>
      <c r="KCV3">
        <v>5.0400000000000002E-3</v>
      </c>
      <c r="KCW3">
        <v>5.0400000000000002E-3</v>
      </c>
      <c r="KCX3">
        <v>5.0400000000000002E-3</v>
      </c>
      <c r="KCY3">
        <v>5.0400000000000002E-3</v>
      </c>
      <c r="KCZ3">
        <v>5.0400000000000002E-3</v>
      </c>
      <c r="KDA3">
        <v>5.0400000000000002E-3</v>
      </c>
      <c r="KDB3">
        <v>5.0400999999999996E-3</v>
      </c>
      <c r="KDC3">
        <v>5.0400999999999996E-3</v>
      </c>
      <c r="KDD3">
        <v>5.0400999999999996E-3</v>
      </c>
      <c r="KDE3">
        <v>5.0400999999999996E-3</v>
      </c>
      <c r="KDF3">
        <v>5.0401999999999999E-3</v>
      </c>
      <c r="KDG3">
        <v>5.0401999999999999E-3</v>
      </c>
      <c r="KDH3">
        <v>5.0401999999999999E-3</v>
      </c>
      <c r="KDI3">
        <v>5.0401999999999999E-3</v>
      </c>
      <c r="KDJ3">
        <v>5.0401999999999999E-3</v>
      </c>
      <c r="KDK3">
        <v>5.0401999999999999E-3</v>
      </c>
      <c r="KDL3">
        <v>5.0403000000000002E-3</v>
      </c>
      <c r="KDM3">
        <v>5.0403000000000002E-3</v>
      </c>
      <c r="KDN3">
        <v>5.0403999999999996E-3</v>
      </c>
      <c r="KDO3">
        <v>5.0403999999999996E-3</v>
      </c>
      <c r="KDP3">
        <v>5.0403999999999996E-3</v>
      </c>
      <c r="KDQ3">
        <v>5.0404999999999998E-3</v>
      </c>
      <c r="KDR3">
        <v>5.0404999999999998E-3</v>
      </c>
      <c r="KDS3">
        <v>5.0406000000000001E-3</v>
      </c>
      <c r="KDT3">
        <v>5.0406000000000001E-3</v>
      </c>
      <c r="KDU3">
        <v>5.0407000000000004E-3</v>
      </c>
      <c r="KDV3">
        <v>5.0407000000000004E-3</v>
      </c>
      <c r="KDW3">
        <v>5.0407999999999998E-3</v>
      </c>
      <c r="KDX3">
        <v>5.0407999999999998E-3</v>
      </c>
      <c r="KDY3">
        <v>5.0409000000000001E-3</v>
      </c>
      <c r="KDZ3">
        <v>5.0409000000000001E-3</v>
      </c>
      <c r="KEA3">
        <v>5.0409000000000001E-3</v>
      </c>
      <c r="KEB3">
        <v>5.0409000000000001E-3</v>
      </c>
      <c r="KEC3">
        <v>5.0409000000000001E-3</v>
      </c>
      <c r="KED3">
        <v>5.0410000000000003E-3</v>
      </c>
      <c r="KEE3">
        <v>5.0410000000000003E-3</v>
      </c>
      <c r="KEF3">
        <v>5.0410000000000003E-3</v>
      </c>
      <c r="KEG3">
        <v>5.0410000000000003E-3</v>
      </c>
      <c r="KEH3">
        <v>5.0410000000000003E-3</v>
      </c>
      <c r="KEI3">
        <v>5.0410000000000003E-3</v>
      </c>
      <c r="KEJ3">
        <v>5.0410999999999997E-3</v>
      </c>
      <c r="KEK3">
        <v>5.0410999999999997E-3</v>
      </c>
      <c r="KEL3">
        <v>5.0410999999999997E-3</v>
      </c>
      <c r="KEM3">
        <v>5.0412E-3</v>
      </c>
      <c r="KEN3">
        <v>5.0412E-3</v>
      </c>
      <c r="KEO3">
        <v>5.0412E-3</v>
      </c>
      <c r="KEP3">
        <v>5.0413000000000003E-3</v>
      </c>
      <c r="KEQ3">
        <v>5.0413000000000003E-3</v>
      </c>
      <c r="KER3">
        <v>5.0413000000000003E-3</v>
      </c>
      <c r="KES3">
        <v>5.0413000000000003E-3</v>
      </c>
      <c r="KET3">
        <v>5.0413999999999997E-3</v>
      </c>
      <c r="KEU3">
        <v>5.0413999999999997E-3</v>
      </c>
      <c r="KEV3">
        <v>5.0413999999999997E-3</v>
      </c>
      <c r="KEW3">
        <v>5.0415E-3</v>
      </c>
      <c r="KEX3">
        <v>5.0415E-3</v>
      </c>
      <c r="KEY3">
        <v>5.0415E-3</v>
      </c>
      <c r="KEZ3">
        <v>5.0416000000000002E-3</v>
      </c>
      <c r="KFA3">
        <v>5.0416000000000002E-3</v>
      </c>
      <c r="KFB3">
        <v>5.0416000000000002E-3</v>
      </c>
      <c r="KFC3">
        <v>5.0416000000000002E-3</v>
      </c>
      <c r="KFD3">
        <v>5.0416000000000002E-3</v>
      </c>
      <c r="KFE3">
        <v>5.0416999999999997E-3</v>
      </c>
      <c r="KFF3">
        <v>5.0416999999999997E-3</v>
      </c>
      <c r="KFG3">
        <v>5.0417999999999999E-3</v>
      </c>
      <c r="KFH3">
        <v>5.0417999999999999E-3</v>
      </c>
      <c r="KFI3">
        <v>5.0417999999999999E-3</v>
      </c>
      <c r="KFJ3">
        <v>5.0419000000000002E-3</v>
      </c>
      <c r="KFK3">
        <v>5.0419000000000002E-3</v>
      </c>
      <c r="KFL3">
        <v>5.0419999999999996E-3</v>
      </c>
      <c r="KFM3">
        <v>5.0419999999999996E-3</v>
      </c>
      <c r="KFN3">
        <v>5.0419999999999996E-3</v>
      </c>
      <c r="KFO3">
        <v>5.0419999999999996E-3</v>
      </c>
      <c r="KFP3">
        <v>5.0419999999999996E-3</v>
      </c>
      <c r="KFQ3">
        <v>5.0419999999999996E-3</v>
      </c>
      <c r="KFR3">
        <v>5.0420999999999999E-3</v>
      </c>
      <c r="KFS3">
        <v>5.0422000000000002E-3</v>
      </c>
      <c r="KFT3">
        <v>5.0422000000000002E-3</v>
      </c>
      <c r="KFU3">
        <v>5.0422000000000002E-3</v>
      </c>
      <c r="KFV3">
        <v>5.0423000000000004E-3</v>
      </c>
      <c r="KFW3">
        <v>5.0423000000000004E-3</v>
      </c>
      <c r="KFX3">
        <v>5.0423000000000004E-3</v>
      </c>
      <c r="KFY3">
        <v>5.0423000000000004E-3</v>
      </c>
      <c r="KFZ3">
        <v>5.0423000000000004E-3</v>
      </c>
      <c r="KGA3">
        <v>5.0423999999999998E-3</v>
      </c>
      <c r="KGB3">
        <v>5.0423999999999998E-3</v>
      </c>
      <c r="KGC3">
        <v>5.0423999999999998E-3</v>
      </c>
      <c r="KGD3">
        <v>5.0425000000000001E-3</v>
      </c>
      <c r="KGE3">
        <v>5.0425000000000001E-3</v>
      </c>
      <c r="KGF3">
        <v>5.0425000000000001E-3</v>
      </c>
      <c r="KGG3">
        <v>5.0425000000000001E-3</v>
      </c>
      <c r="KGH3">
        <v>5.0425000000000001E-3</v>
      </c>
      <c r="KGI3">
        <v>5.0425000000000001E-3</v>
      </c>
      <c r="KGJ3">
        <v>5.0425000000000001E-3</v>
      </c>
      <c r="KGK3">
        <v>5.0426000000000004E-3</v>
      </c>
      <c r="KGL3">
        <v>5.0426000000000004E-3</v>
      </c>
      <c r="KGM3">
        <v>5.0426000000000004E-3</v>
      </c>
      <c r="KGN3">
        <v>5.0426999999999998E-3</v>
      </c>
      <c r="KGO3">
        <v>5.0426999999999998E-3</v>
      </c>
      <c r="KGP3">
        <v>5.0426999999999998E-3</v>
      </c>
      <c r="KGQ3">
        <v>5.0426999999999998E-3</v>
      </c>
      <c r="KGR3">
        <v>5.0426999999999998E-3</v>
      </c>
      <c r="KGS3">
        <v>5.0428000000000001E-3</v>
      </c>
      <c r="KGT3">
        <v>5.0428000000000001E-3</v>
      </c>
      <c r="KGU3">
        <v>5.0429000000000003E-3</v>
      </c>
      <c r="KGV3">
        <v>5.0429000000000003E-3</v>
      </c>
      <c r="KGW3">
        <v>5.0429000000000003E-3</v>
      </c>
      <c r="KGX3">
        <v>5.0429000000000003E-3</v>
      </c>
      <c r="KGY3">
        <v>5.0429999999999997E-3</v>
      </c>
      <c r="KGZ3">
        <v>5.0432000000000003E-3</v>
      </c>
      <c r="KHA3">
        <v>5.0432000000000003E-3</v>
      </c>
      <c r="KHB3">
        <v>5.0432000000000003E-3</v>
      </c>
      <c r="KHC3">
        <v>5.0432999999999997E-3</v>
      </c>
      <c r="KHD3">
        <v>5.0432999999999997E-3</v>
      </c>
      <c r="KHE3">
        <v>5.0432999999999997E-3</v>
      </c>
      <c r="KHF3">
        <v>5.0432999999999997E-3</v>
      </c>
      <c r="KHG3">
        <v>5.0432999999999997E-3</v>
      </c>
      <c r="KHH3">
        <v>5.0432999999999997E-3</v>
      </c>
      <c r="KHI3">
        <v>5.0434E-3</v>
      </c>
      <c r="KHJ3">
        <v>5.0435000000000002E-3</v>
      </c>
      <c r="KHK3">
        <v>5.0435000000000002E-3</v>
      </c>
      <c r="KHL3">
        <v>5.0435000000000002E-3</v>
      </c>
      <c r="KHM3">
        <v>5.0435000000000002E-3</v>
      </c>
      <c r="KHN3">
        <v>5.0435000000000002E-3</v>
      </c>
      <c r="KHO3">
        <v>5.0435999999999996E-3</v>
      </c>
      <c r="KHP3">
        <v>5.0435999999999996E-3</v>
      </c>
      <c r="KHQ3">
        <v>5.0435999999999996E-3</v>
      </c>
      <c r="KHR3">
        <v>5.0435999999999996E-3</v>
      </c>
      <c r="KHS3">
        <v>5.0435999999999996E-3</v>
      </c>
      <c r="KHT3">
        <v>5.0436999999999999E-3</v>
      </c>
      <c r="KHU3">
        <v>5.0436999999999999E-3</v>
      </c>
      <c r="KHV3">
        <v>5.0438000000000002E-3</v>
      </c>
      <c r="KHW3">
        <v>5.0438000000000002E-3</v>
      </c>
      <c r="KHX3">
        <v>5.0438000000000002E-3</v>
      </c>
      <c r="KHY3">
        <v>5.0438000000000002E-3</v>
      </c>
      <c r="KHZ3">
        <v>5.0438999999999996E-3</v>
      </c>
      <c r="KIA3">
        <v>5.0438999999999996E-3</v>
      </c>
      <c r="KIB3">
        <v>5.0439999999999999E-3</v>
      </c>
      <c r="KIC3">
        <v>5.0439999999999999E-3</v>
      </c>
      <c r="KID3">
        <v>5.0441000000000001E-3</v>
      </c>
      <c r="KIE3">
        <v>5.0441000000000001E-3</v>
      </c>
      <c r="KIF3">
        <v>5.0441000000000001E-3</v>
      </c>
      <c r="KIG3">
        <v>5.0441000000000001E-3</v>
      </c>
      <c r="KIH3">
        <v>5.0442000000000004E-3</v>
      </c>
      <c r="KII3">
        <v>5.0442999999999998E-3</v>
      </c>
      <c r="KIJ3">
        <v>5.0442999999999998E-3</v>
      </c>
      <c r="KIK3">
        <v>5.0442999999999998E-3</v>
      </c>
      <c r="KIL3">
        <v>5.0442999999999998E-3</v>
      </c>
      <c r="KIM3">
        <v>5.0442999999999998E-3</v>
      </c>
      <c r="KIN3">
        <v>5.0445000000000004E-3</v>
      </c>
      <c r="KIO3">
        <v>5.0445000000000004E-3</v>
      </c>
      <c r="KIP3">
        <v>5.0445000000000004E-3</v>
      </c>
      <c r="KIQ3">
        <v>5.0445999999999998E-3</v>
      </c>
      <c r="KIR3">
        <v>5.0445999999999998E-3</v>
      </c>
      <c r="KIS3">
        <v>5.0445999999999998E-3</v>
      </c>
      <c r="KIT3">
        <v>5.0445999999999998E-3</v>
      </c>
      <c r="KIU3">
        <v>5.0445999999999998E-3</v>
      </c>
      <c r="KIV3">
        <v>5.0448000000000003E-3</v>
      </c>
      <c r="KIW3">
        <v>5.0448000000000003E-3</v>
      </c>
      <c r="KIX3">
        <v>5.0448000000000003E-3</v>
      </c>
      <c r="KIY3">
        <v>5.0448000000000003E-3</v>
      </c>
      <c r="KIZ3">
        <v>5.0448000000000003E-3</v>
      </c>
      <c r="KJA3">
        <v>5.0448999999999997E-3</v>
      </c>
      <c r="KJB3">
        <v>5.0448999999999997E-3</v>
      </c>
      <c r="KJC3">
        <v>5.0448999999999997E-3</v>
      </c>
      <c r="KJD3">
        <v>5.045E-3</v>
      </c>
      <c r="KJE3">
        <v>5.045E-3</v>
      </c>
      <c r="KJF3">
        <v>5.0451000000000003E-3</v>
      </c>
      <c r="KJG3">
        <v>5.0451000000000003E-3</v>
      </c>
      <c r="KJH3">
        <v>5.0451000000000003E-3</v>
      </c>
      <c r="KJI3">
        <v>5.0454000000000002E-3</v>
      </c>
      <c r="KJJ3">
        <v>5.0454000000000002E-3</v>
      </c>
      <c r="KJK3">
        <v>5.0454000000000002E-3</v>
      </c>
      <c r="KJL3">
        <v>5.0454000000000002E-3</v>
      </c>
      <c r="KJM3">
        <v>5.0454000000000002E-3</v>
      </c>
      <c r="KJN3">
        <v>5.0455999999999999E-3</v>
      </c>
      <c r="KJO3">
        <v>5.0455999999999999E-3</v>
      </c>
      <c r="KJP3">
        <v>5.0457000000000002E-3</v>
      </c>
      <c r="KJQ3">
        <v>5.0457000000000002E-3</v>
      </c>
      <c r="KJR3">
        <v>5.0457000000000002E-3</v>
      </c>
      <c r="KJS3">
        <v>5.0457000000000002E-3</v>
      </c>
      <c r="KJT3">
        <v>5.0457000000000002E-3</v>
      </c>
      <c r="KJU3">
        <v>5.0457999999999996E-3</v>
      </c>
      <c r="KJV3">
        <v>5.0457999999999996E-3</v>
      </c>
      <c r="KJW3">
        <v>5.0457999999999996E-3</v>
      </c>
      <c r="KJX3">
        <v>5.0457999999999996E-3</v>
      </c>
      <c r="KJY3">
        <v>5.0458999999999999E-3</v>
      </c>
      <c r="KJZ3">
        <v>5.0458999999999999E-3</v>
      </c>
      <c r="KKA3">
        <v>5.0458999999999999E-3</v>
      </c>
      <c r="KKB3">
        <v>5.0460000000000001E-3</v>
      </c>
      <c r="KKC3">
        <v>5.0461000000000004E-3</v>
      </c>
      <c r="KKD3">
        <v>5.0461000000000004E-3</v>
      </c>
      <c r="KKE3">
        <v>5.0461000000000004E-3</v>
      </c>
      <c r="KKF3">
        <v>5.0461000000000004E-3</v>
      </c>
      <c r="KKG3">
        <v>5.0461000000000004E-3</v>
      </c>
      <c r="KKH3">
        <v>5.0461999999999998E-3</v>
      </c>
      <c r="KKI3">
        <v>5.0461999999999998E-3</v>
      </c>
      <c r="KKJ3">
        <v>5.0461999999999998E-3</v>
      </c>
      <c r="KKK3">
        <v>5.0461999999999998E-3</v>
      </c>
      <c r="KKL3">
        <v>5.0463000000000001E-3</v>
      </c>
      <c r="KKM3">
        <v>5.0463000000000001E-3</v>
      </c>
      <c r="KKN3">
        <v>5.0464000000000004E-3</v>
      </c>
      <c r="KKO3">
        <v>5.0464000000000004E-3</v>
      </c>
      <c r="KKP3">
        <v>5.0464999999999998E-3</v>
      </c>
      <c r="KKQ3">
        <v>5.0464999999999998E-3</v>
      </c>
      <c r="KKR3">
        <v>5.0464999999999998E-3</v>
      </c>
      <c r="KKS3">
        <v>5.0464999999999998E-3</v>
      </c>
      <c r="KKT3">
        <v>5.0466E-3</v>
      </c>
      <c r="KKU3">
        <v>5.0466E-3</v>
      </c>
      <c r="KKV3">
        <v>5.0466E-3</v>
      </c>
      <c r="KKW3">
        <v>5.0466E-3</v>
      </c>
      <c r="KKX3">
        <v>5.0466E-3</v>
      </c>
      <c r="KKY3">
        <v>5.0466E-3</v>
      </c>
      <c r="KKZ3">
        <v>5.0466E-3</v>
      </c>
      <c r="KLA3">
        <v>5.0467000000000003E-3</v>
      </c>
      <c r="KLB3">
        <v>5.0467000000000003E-3</v>
      </c>
      <c r="KLC3">
        <v>5.0467000000000003E-3</v>
      </c>
      <c r="KLD3">
        <v>5.0467000000000003E-3</v>
      </c>
      <c r="KLE3">
        <v>5.0467000000000003E-3</v>
      </c>
      <c r="KLF3">
        <v>5.0467000000000003E-3</v>
      </c>
      <c r="KLG3">
        <v>5.0467999999999997E-3</v>
      </c>
      <c r="KLH3">
        <v>5.0467999999999997E-3</v>
      </c>
      <c r="KLI3">
        <v>5.0469E-3</v>
      </c>
      <c r="KLJ3">
        <v>5.0469E-3</v>
      </c>
      <c r="KLK3">
        <v>5.0470000000000003E-3</v>
      </c>
      <c r="KLL3">
        <v>5.0470000000000003E-3</v>
      </c>
      <c r="KLM3">
        <v>5.0470000000000003E-3</v>
      </c>
      <c r="KLN3">
        <v>5.0470000000000003E-3</v>
      </c>
      <c r="KLO3">
        <v>5.0470000000000003E-3</v>
      </c>
      <c r="KLP3">
        <v>5.0470000000000003E-3</v>
      </c>
      <c r="KLQ3">
        <v>5.0470999999999997E-3</v>
      </c>
      <c r="KLR3">
        <v>5.0470999999999997E-3</v>
      </c>
      <c r="KLS3">
        <v>5.0472E-3</v>
      </c>
      <c r="KLT3">
        <v>5.0472E-3</v>
      </c>
      <c r="KLU3">
        <v>5.0473000000000002E-3</v>
      </c>
      <c r="KLV3">
        <v>5.0473000000000002E-3</v>
      </c>
      <c r="KLW3">
        <v>5.0473000000000002E-3</v>
      </c>
      <c r="KLX3">
        <v>5.0473000000000002E-3</v>
      </c>
      <c r="KLY3">
        <v>5.0473000000000002E-3</v>
      </c>
      <c r="KLZ3">
        <v>5.0473999999999996E-3</v>
      </c>
      <c r="KMA3">
        <v>5.0473999999999996E-3</v>
      </c>
      <c r="KMB3">
        <v>5.0473999999999996E-3</v>
      </c>
      <c r="KMC3">
        <v>5.0474999999999999E-3</v>
      </c>
      <c r="KMD3">
        <v>5.0476000000000002E-3</v>
      </c>
      <c r="KME3">
        <v>5.0476999999999996E-3</v>
      </c>
      <c r="KMF3">
        <v>5.0476999999999996E-3</v>
      </c>
      <c r="KMG3">
        <v>5.0476999999999996E-3</v>
      </c>
      <c r="KMH3">
        <v>5.0477999999999999E-3</v>
      </c>
      <c r="KMI3">
        <v>5.0477999999999999E-3</v>
      </c>
      <c r="KMJ3">
        <v>5.0477999999999999E-3</v>
      </c>
      <c r="KMK3">
        <v>5.0479000000000001E-3</v>
      </c>
      <c r="KML3">
        <v>5.0479000000000001E-3</v>
      </c>
      <c r="KMM3">
        <v>5.0479000000000001E-3</v>
      </c>
      <c r="KMN3">
        <v>5.0480000000000004E-3</v>
      </c>
      <c r="KMO3">
        <v>5.0480000000000004E-3</v>
      </c>
      <c r="KMP3">
        <v>5.0480000000000004E-3</v>
      </c>
      <c r="KMQ3">
        <v>5.0480999999999998E-3</v>
      </c>
      <c r="KMR3">
        <v>5.0480999999999998E-3</v>
      </c>
      <c r="KMS3">
        <v>5.0480999999999998E-3</v>
      </c>
      <c r="KMT3">
        <v>5.0480999999999998E-3</v>
      </c>
      <c r="KMU3">
        <v>5.0480999999999998E-3</v>
      </c>
      <c r="KMV3">
        <v>5.0480999999999998E-3</v>
      </c>
      <c r="KMW3">
        <v>5.0482000000000001E-3</v>
      </c>
      <c r="KMX3">
        <v>5.0482000000000001E-3</v>
      </c>
      <c r="KMY3">
        <v>5.0483999999999998E-3</v>
      </c>
      <c r="KMZ3">
        <v>5.0483999999999998E-3</v>
      </c>
      <c r="KNA3">
        <v>5.0485E-3</v>
      </c>
      <c r="KNB3">
        <v>5.0486000000000003E-3</v>
      </c>
      <c r="KNC3">
        <v>5.0486000000000003E-3</v>
      </c>
      <c r="KND3">
        <v>5.0486000000000003E-3</v>
      </c>
      <c r="KNE3">
        <v>5.0486999999999997E-3</v>
      </c>
      <c r="KNF3">
        <v>5.0486999999999997E-3</v>
      </c>
      <c r="KNG3">
        <v>5.0488E-3</v>
      </c>
      <c r="KNH3">
        <v>5.0488E-3</v>
      </c>
      <c r="KNI3">
        <v>5.0488E-3</v>
      </c>
      <c r="KNJ3">
        <v>5.0489000000000003E-3</v>
      </c>
      <c r="KNK3">
        <v>5.0489000000000003E-3</v>
      </c>
      <c r="KNL3">
        <v>5.0489000000000003E-3</v>
      </c>
      <c r="KNM3">
        <v>5.0489999999999997E-3</v>
      </c>
      <c r="KNN3">
        <v>5.0489999999999997E-3</v>
      </c>
      <c r="KNO3">
        <v>5.0489999999999997E-3</v>
      </c>
      <c r="KNP3">
        <v>5.0490999999999999E-3</v>
      </c>
      <c r="KNQ3">
        <v>5.0490999999999999E-3</v>
      </c>
      <c r="KNR3">
        <v>5.0490999999999999E-3</v>
      </c>
      <c r="KNS3">
        <v>5.0490999999999999E-3</v>
      </c>
      <c r="KNT3">
        <v>5.0490999999999999E-3</v>
      </c>
      <c r="KNU3">
        <v>5.0490999999999999E-3</v>
      </c>
      <c r="KNV3">
        <v>5.0492000000000002E-3</v>
      </c>
      <c r="KNW3">
        <v>5.0492000000000002E-3</v>
      </c>
      <c r="KNX3">
        <v>5.0492000000000002E-3</v>
      </c>
      <c r="KNY3">
        <v>5.0492000000000002E-3</v>
      </c>
      <c r="KNZ3">
        <v>5.0492000000000002E-3</v>
      </c>
      <c r="KOA3">
        <v>5.0492999999999996E-3</v>
      </c>
      <c r="KOB3">
        <v>5.0493999999999999E-3</v>
      </c>
      <c r="KOC3">
        <v>5.0493999999999999E-3</v>
      </c>
      <c r="KOD3">
        <v>5.0493999999999999E-3</v>
      </c>
      <c r="KOE3">
        <v>5.0493999999999999E-3</v>
      </c>
      <c r="KOF3">
        <v>5.0493999999999999E-3</v>
      </c>
      <c r="KOG3">
        <v>5.0495000000000002E-3</v>
      </c>
      <c r="KOH3">
        <v>5.0495000000000002E-3</v>
      </c>
      <c r="KOI3">
        <v>5.0495000000000002E-3</v>
      </c>
      <c r="KOJ3">
        <v>5.0495999999999996E-3</v>
      </c>
      <c r="KOK3">
        <v>5.0496999999999998E-3</v>
      </c>
      <c r="KOL3">
        <v>5.0496999999999998E-3</v>
      </c>
      <c r="KOM3">
        <v>5.0496999999999998E-3</v>
      </c>
      <c r="KON3">
        <v>5.0498000000000001E-3</v>
      </c>
      <c r="KOO3">
        <v>5.0498000000000001E-3</v>
      </c>
      <c r="KOP3">
        <v>5.0498000000000001E-3</v>
      </c>
      <c r="KOQ3">
        <v>5.0498000000000001E-3</v>
      </c>
      <c r="KOR3">
        <v>5.0498000000000001E-3</v>
      </c>
      <c r="KOS3">
        <v>5.0499000000000004E-3</v>
      </c>
      <c r="KOT3">
        <v>5.0499000000000004E-3</v>
      </c>
      <c r="KOU3">
        <v>5.0499999999999998E-3</v>
      </c>
      <c r="KOV3">
        <v>5.0499999999999998E-3</v>
      </c>
      <c r="KOW3">
        <v>5.0499999999999998E-3</v>
      </c>
      <c r="KOX3">
        <v>5.0501000000000001E-3</v>
      </c>
      <c r="KOY3">
        <v>5.0501000000000001E-3</v>
      </c>
      <c r="KOZ3">
        <v>5.0501000000000001E-3</v>
      </c>
      <c r="KPA3">
        <v>5.0502000000000003E-3</v>
      </c>
      <c r="KPB3">
        <v>5.0502000000000003E-3</v>
      </c>
      <c r="KPC3">
        <v>5.0502999999999998E-3</v>
      </c>
      <c r="KPD3">
        <v>5.0504E-3</v>
      </c>
      <c r="KPE3">
        <v>5.0504E-3</v>
      </c>
      <c r="KPF3">
        <v>5.0504E-3</v>
      </c>
      <c r="KPG3">
        <v>5.0504E-3</v>
      </c>
      <c r="KPH3">
        <v>5.0504E-3</v>
      </c>
      <c r="KPI3">
        <v>5.0505000000000003E-3</v>
      </c>
      <c r="KPJ3">
        <v>5.0505999999999997E-3</v>
      </c>
      <c r="KPK3">
        <v>5.0505999999999997E-3</v>
      </c>
      <c r="KPL3">
        <v>5.0505999999999997E-3</v>
      </c>
      <c r="KPM3">
        <v>5.0505999999999997E-3</v>
      </c>
      <c r="KPN3">
        <v>5.0505999999999997E-3</v>
      </c>
      <c r="KPO3">
        <v>5.0507E-3</v>
      </c>
      <c r="KPP3">
        <v>5.0507E-3</v>
      </c>
      <c r="KPQ3">
        <v>5.0507E-3</v>
      </c>
      <c r="KPR3">
        <v>5.0507E-3</v>
      </c>
      <c r="KPS3">
        <v>5.0507E-3</v>
      </c>
      <c r="KPT3">
        <v>5.0507E-3</v>
      </c>
      <c r="KPU3">
        <v>5.0508000000000003E-3</v>
      </c>
      <c r="KPV3">
        <v>5.0508000000000003E-3</v>
      </c>
      <c r="KPW3">
        <v>5.0508000000000003E-3</v>
      </c>
      <c r="KPX3">
        <v>5.0508999999999997E-3</v>
      </c>
      <c r="KPY3">
        <v>5.0508999999999997E-3</v>
      </c>
      <c r="KPZ3">
        <v>5.0508999999999997E-3</v>
      </c>
      <c r="KQA3">
        <v>5.0508999999999997E-3</v>
      </c>
      <c r="KQB3">
        <v>5.0508999999999997E-3</v>
      </c>
      <c r="KQC3">
        <v>5.0508999999999997E-3</v>
      </c>
      <c r="KQD3">
        <v>5.0508999999999997E-3</v>
      </c>
      <c r="KQE3">
        <v>5.0508999999999997E-3</v>
      </c>
      <c r="KQF3">
        <v>5.0509999999999999E-3</v>
      </c>
      <c r="KQG3">
        <v>5.0509999999999999E-3</v>
      </c>
      <c r="KQH3">
        <v>5.0511000000000002E-3</v>
      </c>
      <c r="KQI3">
        <v>5.0511000000000002E-3</v>
      </c>
      <c r="KQJ3">
        <v>5.0511000000000002E-3</v>
      </c>
      <c r="KQK3">
        <v>5.0511000000000002E-3</v>
      </c>
      <c r="KQL3">
        <v>5.0511000000000002E-3</v>
      </c>
      <c r="KQM3">
        <v>5.0511999999999996E-3</v>
      </c>
      <c r="KQN3">
        <v>5.0511999999999996E-3</v>
      </c>
      <c r="KQO3">
        <v>5.0511999999999996E-3</v>
      </c>
      <c r="KQP3">
        <v>5.0511999999999996E-3</v>
      </c>
      <c r="KQQ3">
        <v>5.0512999999999999E-3</v>
      </c>
      <c r="KQR3">
        <v>5.0512999999999999E-3</v>
      </c>
      <c r="KQS3">
        <v>5.0514000000000002E-3</v>
      </c>
      <c r="KQT3">
        <v>5.0514000000000002E-3</v>
      </c>
      <c r="KQU3">
        <v>5.0514999999999996E-3</v>
      </c>
      <c r="KQV3">
        <v>5.0514999999999996E-3</v>
      </c>
      <c r="KQW3">
        <v>5.0515999999999998E-3</v>
      </c>
      <c r="KQX3">
        <v>5.0515999999999998E-3</v>
      </c>
      <c r="KQY3">
        <v>5.0515999999999998E-3</v>
      </c>
      <c r="KQZ3">
        <v>5.0515999999999998E-3</v>
      </c>
      <c r="KRA3">
        <v>5.0517000000000001E-3</v>
      </c>
      <c r="KRB3">
        <v>5.0517000000000001E-3</v>
      </c>
      <c r="KRC3">
        <v>5.0517000000000001E-3</v>
      </c>
      <c r="KRD3">
        <v>5.0518000000000004E-3</v>
      </c>
      <c r="KRE3">
        <v>5.0518000000000004E-3</v>
      </c>
      <c r="KRF3">
        <v>5.0518000000000004E-3</v>
      </c>
      <c r="KRG3">
        <v>5.0518999999999998E-3</v>
      </c>
      <c r="KRH3">
        <v>5.0518999999999998E-3</v>
      </c>
      <c r="KRI3">
        <v>5.0518999999999998E-3</v>
      </c>
      <c r="KRJ3">
        <v>5.0520000000000001E-3</v>
      </c>
      <c r="KRK3">
        <v>5.0520000000000001E-3</v>
      </c>
      <c r="KRL3">
        <v>5.0520000000000001E-3</v>
      </c>
      <c r="KRM3">
        <v>5.0520000000000001E-3</v>
      </c>
      <c r="KRN3">
        <v>5.0521000000000003E-3</v>
      </c>
      <c r="KRO3">
        <v>5.0521000000000003E-3</v>
      </c>
      <c r="KRP3">
        <v>5.0521000000000003E-3</v>
      </c>
      <c r="KRQ3">
        <v>5.0521000000000003E-3</v>
      </c>
      <c r="KRR3">
        <v>5.0521000000000003E-3</v>
      </c>
      <c r="KRS3">
        <v>5.0521999999999997E-3</v>
      </c>
      <c r="KRT3">
        <v>5.0521999999999997E-3</v>
      </c>
      <c r="KRU3">
        <v>5.0521999999999997E-3</v>
      </c>
      <c r="KRV3">
        <v>5.0521999999999997E-3</v>
      </c>
      <c r="KRW3">
        <v>5.0521999999999997E-3</v>
      </c>
      <c r="KRX3">
        <v>5.0523E-3</v>
      </c>
      <c r="KRY3">
        <v>5.0523E-3</v>
      </c>
      <c r="KRZ3">
        <v>5.0523E-3</v>
      </c>
      <c r="KSA3">
        <v>5.0523E-3</v>
      </c>
      <c r="KSB3">
        <v>5.0524000000000003E-3</v>
      </c>
      <c r="KSC3">
        <v>5.0524000000000003E-3</v>
      </c>
      <c r="KSD3">
        <v>5.0524000000000003E-3</v>
      </c>
      <c r="KSE3">
        <v>5.0524000000000003E-3</v>
      </c>
      <c r="KSF3">
        <v>5.0524000000000003E-3</v>
      </c>
      <c r="KSG3">
        <v>5.0524999999999997E-3</v>
      </c>
      <c r="KSH3">
        <v>5.0524999999999997E-3</v>
      </c>
      <c r="KSI3">
        <v>5.0524999999999997E-3</v>
      </c>
      <c r="KSJ3">
        <v>5.0524999999999997E-3</v>
      </c>
      <c r="KSK3">
        <v>5.0526E-3</v>
      </c>
      <c r="KSL3">
        <v>5.0527000000000002E-3</v>
      </c>
      <c r="KSM3">
        <v>5.0527999999999997E-3</v>
      </c>
      <c r="KSN3">
        <v>5.0527999999999997E-3</v>
      </c>
      <c r="KSO3">
        <v>5.0527999999999997E-3</v>
      </c>
      <c r="KSP3">
        <v>5.0528999999999999E-3</v>
      </c>
      <c r="KSQ3">
        <v>5.0528999999999999E-3</v>
      </c>
      <c r="KSR3">
        <v>5.0528999999999999E-3</v>
      </c>
      <c r="KSS3">
        <v>5.0528999999999999E-3</v>
      </c>
      <c r="KST3">
        <v>5.0528999999999999E-3</v>
      </c>
      <c r="KSU3">
        <v>5.0528999999999999E-3</v>
      </c>
      <c r="KSV3">
        <v>5.0530000000000002E-3</v>
      </c>
      <c r="KSW3">
        <v>5.0530000000000002E-3</v>
      </c>
      <c r="KSX3">
        <v>5.0530000000000002E-3</v>
      </c>
      <c r="KSY3">
        <v>5.0530000000000002E-3</v>
      </c>
      <c r="KSZ3">
        <v>5.0530000000000002E-3</v>
      </c>
      <c r="KTA3">
        <v>5.0530000000000002E-3</v>
      </c>
      <c r="KTB3">
        <v>5.0530999999999996E-3</v>
      </c>
      <c r="KTC3">
        <v>5.0530999999999996E-3</v>
      </c>
      <c r="KTD3">
        <v>5.0530999999999996E-3</v>
      </c>
      <c r="KTE3">
        <v>5.0530999999999996E-3</v>
      </c>
      <c r="KTF3">
        <v>5.0530999999999996E-3</v>
      </c>
      <c r="KTG3">
        <v>5.0530999999999996E-3</v>
      </c>
      <c r="KTH3">
        <v>5.0530999999999996E-3</v>
      </c>
      <c r="KTI3">
        <v>5.0531999999999999E-3</v>
      </c>
      <c r="KTJ3">
        <v>5.0531999999999999E-3</v>
      </c>
      <c r="KTK3">
        <v>5.0531999999999999E-3</v>
      </c>
      <c r="KTL3">
        <v>5.0531999999999999E-3</v>
      </c>
      <c r="KTM3">
        <v>5.0531999999999999E-3</v>
      </c>
      <c r="KTN3">
        <v>5.0531999999999999E-3</v>
      </c>
      <c r="KTO3">
        <v>5.0531999999999999E-3</v>
      </c>
      <c r="KTP3">
        <v>5.0531999999999999E-3</v>
      </c>
      <c r="KTQ3">
        <v>5.0533000000000002E-3</v>
      </c>
      <c r="KTR3">
        <v>5.0534000000000004E-3</v>
      </c>
      <c r="KTS3">
        <v>5.0534000000000004E-3</v>
      </c>
      <c r="KTT3">
        <v>5.0534000000000004E-3</v>
      </c>
      <c r="KTU3">
        <v>5.0534000000000004E-3</v>
      </c>
      <c r="KTV3">
        <v>5.0534999999999998E-3</v>
      </c>
      <c r="KTW3">
        <v>5.0534999999999998E-3</v>
      </c>
      <c r="KTX3">
        <v>5.0534999999999998E-3</v>
      </c>
      <c r="KTY3">
        <v>5.0534999999999998E-3</v>
      </c>
      <c r="KTZ3">
        <v>5.0536000000000001E-3</v>
      </c>
      <c r="KUA3">
        <v>5.0536000000000001E-3</v>
      </c>
      <c r="KUB3">
        <v>5.0537000000000004E-3</v>
      </c>
      <c r="KUC3">
        <v>5.0537000000000004E-3</v>
      </c>
      <c r="KUD3">
        <v>5.0537000000000004E-3</v>
      </c>
      <c r="KUE3">
        <v>5.0537999999999998E-3</v>
      </c>
      <c r="KUF3">
        <v>5.0539000000000001E-3</v>
      </c>
      <c r="KUG3">
        <v>5.0539000000000001E-3</v>
      </c>
      <c r="KUH3">
        <v>5.0540000000000003E-3</v>
      </c>
      <c r="KUI3">
        <v>5.0540999999999997E-3</v>
      </c>
      <c r="KUJ3">
        <v>5.0540999999999997E-3</v>
      </c>
      <c r="KUK3">
        <v>5.0542E-3</v>
      </c>
      <c r="KUL3">
        <v>5.0542E-3</v>
      </c>
      <c r="KUM3">
        <v>5.0542E-3</v>
      </c>
      <c r="KUN3">
        <v>5.0542E-3</v>
      </c>
      <c r="KUO3">
        <v>5.0543000000000003E-3</v>
      </c>
      <c r="KUP3">
        <v>5.0543000000000003E-3</v>
      </c>
      <c r="KUQ3">
        <v>5.0543000000000003E-3</v>
      </c>
      <c r="KUR3">
        <v>5.0543999999999997E-3</v>
      </c>
      <c r="KUS3">
        <v>5.0543999999999997E-3</v>
      </c>
      <c r="KUT3">
        <v>5.0543999999999997E-3</v>
      </c>
      <c r="KUU3">
        <v>5.0543999999999997E-3</v>
      </c>
      <c r="KUV3">
        <v>5.0543999999999997E-3</v>
      </c>
      <c r="KUW3">
        <v>5.0545E-3</v>
      </c>
      <c r="KUX3">
        <v>5.0545E-3</v>
      </c>
      <c r="KUY3">
        <v>5.0545E-3</v>
      </c>
      <c r="KUZ3">
        <v>5.0545E-3</v>
      </c>
      <c r="KVA3">
        <v>5.0545E-3</v>
      </c>
      <c r="KVB3">
        <v>5.0545E-3</v>
      </c>
      <c r="KVC3">
        <v>5.0546000000000002E-3</v>
      </c>
      <c r="KVD3">
        <v>5.0546000000000002E-3</v>
      </c>
      <c r="KVE3">
        <v>5.0546999999999996E-3</v>
      </c>
      <c r="KVF3">
        <v>5.0546999999999996E-3</v>
      </c>
      <c r="KVG3">
        <v>5.0546999999999996E-3</v>
      </c>
      <c r="KVH3">
        <v>5.0546999999999996E-3</v>
      </c>
      <c r="KVI3">
        <v>5.0546999999999996E-3</v>
      </c>
      <c r="KVJ3">
        <v>5.0547999999999999E-3</v>
      </c>
      <c r="KVK3">
        <v>5.0547999999999999E-3</v>
      </c>
      <c r="KVL3">
        <v>5.0549000000000002E-3</v>
      </c>
      <c r="KVM3">
        <v>5.0549000000000002E-3</v>
      </c>
      <c r="KVN3">
        <v>5.0549000000000002E-3</v>
      </c>
      <c r="KVO3">
        <v>5.0549000000000002E-3</v>
      </c>
      <c r="KVP3">
        <v>5.0549999999999996E-3</v>
      </c>
      <c r="KVQ3">
        <v>5.0549999999999996E-3</v>
      </c>
      <c r="KVR3">
        <v>5.0550999999999999E-3</v>
      </c>
      <c r="KVS3">
        <v>5.0550999999999999E-3</v>
      </c>
      <c r="KVT3">
        <v>5.0550999999999999E-3</v>
      </c>
      <c r="KVU3">
        <v>5.0550999999999999E-3</v>
      </c>
      <c r="KVV3">
        <v>5.0552000000000001E-3</v>
      </c>
      <c r="KVW3">
        <v>5.0552000000000001E-3</v>
      </c>
      <c r="KVX3">
        <v>5.0552000000000001E-3</v>
      </c>
      <c r="KVY3">
        <v>5.0552000000000001E-3</v>
      </c>
      <c r="KVZ3">
        <v>5.0552000000000001E-3</v>
      </c>
      <c r="KWA3">
        <v>5.0553000000000004E-3</v>
      </c>
      <c r="KWB3">
        <v>5.0553000000000004E-3</v>
      </c>
      <c r="KWC3">
        <v>5.0553000000000004E-3</v>
      </c>
      <c r="KWD3">
        <v>5.0553000000000004E-3</v>
      </c>
      <c r="KWE3">
        <v>5.0553999999999998E-3</v>
      </c>
      <c r="KWF3">
        <v>5.0553999999999998E-3</v>
      </c>
      <c r="KWG3">
        <v>5.0553999999999998E-3</v>
      </c>
      <c r="KWH3">
        <v>5.0553999999999998E-3</v>
      </c>
      <c r="KWI3">
        <v>5.0555000000000001E-3</v>
      </c>
      <c r="KWJ3">
        <v>5.0555000000000001E-3</v>
      </c>
      <c r="KWK3">
        <v>5.0555000000000001E-3</v>
      </c>
      <c r="KWL3">
        <v>5.0555000000000001E-3</v>
      </c>
      <c r="KWM3">
        <v>5.0555000000000001E-3</v>
      </c>
      <c r="KWN3">
        <v>5.0556000000000004E-3</v>
      </c>
      <c r="KWO3">
        <v>5.0556000000000004E-3</v>
      </c>
      <c r="KWP3">
        <v>5.0556000000000004E-3</v>
      </c>
      <c r="KWQ3">
        <v>5.0556999999999998E-3</v>
      </c>
      <c r="KWR3">
        <v>5.0556999999999998E-3</v>
      </c>
      <c r="KWS3">
        <v>5.0556999999999998E-3</v>
      </c>
      <c r="KWT3">
        <v>5.0556999999999998E-3</v>
      </c>
      <c r="KWU3">
        <v>5.0556999999999998E-3</v>
      </c>
      <c r="KWV3">
        <v>5.0558000000000001E-3</v>
      </c>
      <c r="KWW3">
        <v>5.0558000000000001E-3</v>
      </c>
      <c r="KWX3">
        <v>5.0558000000000001E-3</v>
      </c>
      <c r="KWY3">
        <v>5.0559000000000003E-3</v>
      </c>
      <c r="KWZ3">
        <v>5.0559000000000003E-3</v>
      </c>
      <c r="KXA3">
        <v>5.0559000000000003E-3</v>
      </c>
      <c r="KXB3">
        <v>5.0559000000000003E-3</v>
      </c>
      <c r="KXC3">
        <v>5.0559000000000003E-3</v>
      </c>
      <c r="KXD3">
        <v>5.0559999999999997E-3</v>
      </c>
      <c r="KXE3">
        <v>5.0559999999999997E-3</v>
      </c>
      <c r="KXF3">
        <v>5.0559999999999997E-3</v>
      </c>
      <c r="KXG3">
        <v>5.0559999999999997E-3</v>
      </c>
      <c r="KXH3">
        <v>5.0561E-3</v>
      </c>
      <c r="KXI3">
        <v>5.0561E-3</v>
      </c>
      <c r="KXJ3">
        <v>5.0561E-3</v>
      </c>
      <c r="KXK3">
        <v>5.0562000000000003E-3</v>
      </c>
      <c r="KXL3">
        <v>5.0562000000000003E-3</v>
      </c>
      <c r="KXM3">
        <v>5.0562000000000003E-3</v>
      </c>
      <c r="KXN3">
        <v>5.0562000000000003E-3</v>
      </c>
      <c r="KXO3">
        <v>5.0562000000000003E-3</v>
      </c>
      <c r="KXP3">
        <v>5.0562999999999997E-3</v>
      </c>
      <c r="KXQ3">
        <v>5.0562999999999997E-3</v>
      </c>
      <c r="KXR3">
        <v>5.0562999999999997E-3</v>
      </c>
      <c r="KXS3">
        <v>5.0562999999999997E-3</v>
      </c>
      <c r="KXT3">
        <v>5.0564E-3</v>
      </c>
      <c r="KXU3">
        <v>5.0564E-3</v>
      </c>
      <c r="KXV3">
        <v>5.0564E-3</v>
      </c>
      <c r="KXW3">
        <v>5.0565000000000002E-3</v>
      </c>
      <c r="KXX3">
        <v>5.0565000000000002E-3</v>
      </c>
      <c r="KXY3">
        <v>5.0565000000000002E-3</v>
      </c>
      <c r="KXZ3">
        <v>5.0565000000000002E-3</v>
      </c>
      <c r="KYA3">
        <v>5.0565000000000002E-3</v>
      </c>
      <c r="KYB3">
        <v>5.0565999999999996E-3</v>
      </c>
      <c r="KYC3">
        <v>5.0565999999999996E-3</v>
      </c>
      <c r="KYD3">
        <v>5.0565999999999996E-3</v>
      </c>
      <c r="KYE3">
        <v>5.0565999999999996E-3</v>
      </c>
      <c r="KYF3">
        <v>5.0565999999999996E-3</v>
      </c>
      <c r="KYG3">
        <v>5.0566999999999999E-3</v>
      </c>
      <c r="KYH3">
        <v>5.0566999999999999E-3</v>
      </c>
      <c r="KYI3">
        <v>5.0566999999999999E-3</v>
      </c>
      <c r="KYJ3">
        <v>5.0566999999999999E-3</v>
      </c>
      <c r="KYK3">
        <v>5.0566999999999999E-3</v>
      </c>
      <c r="KYL3">
        <v>5.0568000000000002E-3</v>
      </c>
      <c r="KYM3">
        <v>5.0568000000000002E-3</v>
      </c>
      <c r="KYN3">
        <v>5.0568000000000002E-3</v>
      </c>
      <c r="KYO3">
        <v>5.0568000000000002E-3</v>
      </c>
      <c r="KYP3">
        <v>5.0568000000000002E-3</v>
      </c>
      <c r="KYQ3">
        <v>5.0568000000000002E-3</v>
      </c>
      <c r="KYR3">
        <v>5.0568999999999996E-3</v>
      </c>
      <c r="KYS3">
        <v>5.0568999999999996E-3</v>
      </c>
      <c r="KYT3">
        <v>5.0569999999999999E-3</v>
      </c>
      <c r="KYU3">
        <v>5.0569999999999999E-3</v>
      </c>
      <c r="KYV3">
        <v>5.0571000000000001E-3</v>
      </c>
      <c r="KYW3">
        <v>5.0572000000000004E-3</v>
      </c>
      <c r="KYX3">
        <v>5.0572000000000004E-3</v>
      </c>
      <c r="KYY3">
        <v>5.0572999999999998E-3</v>
      </c>
      <c r="KYZ3">
        <v>5.0572999999999998E-3</v>
      </c>
      <c r="KZA3">
        <v>5.0574000000000001E-3</v>
      </c>
      <c r="KZB3">
        <v>5.0574000000000001E-3</v>
      </c>
      <c r="KZC3">
        <v>5.0574000000000001E-3</v>
      </c>
      <c r="KZD3">
        <v>5.0575000000000004E-3</v>
      </c>
      <c r="KZE3">
        <v>5.0575000000000004E-3</v>
      </c>
      <c r="KZF3">
        <v>5.0575000000000004E-3</v>
      </c>
      <c r="KZG3">
        <v>5.0575000000000004E-3</v>
      </c>
      <c r="KZH3">
        <v>5.0575000000000004E-3</v>
      </c>
      <c r="KZI3">
        <v>5.0575999999999998E-3</v>
      </c>
      <c r="KZJ3">
        <v>5.0575999999999998E-3</v>
      </c>
      <c r="KZK3">
        <v>5.0575999999999998E-3</v>
      </c>
      <c r="KZL3">
        <v>5.0575999999999998E-3</v>
      </c>
      <c r="KZM3">
        <v>5.0578000000000003E-3</v>
      </c>
      <c r="KZN3">
        <v>5.0578000000000003E-3</v>
      </c>
      <c r="KZO3">
        <v>5.0578000000000003E-3</v>
      </c>
      <c r="KZP3">
        <v>5.0578000000000003E-3</v>
      </c>
      <c r="KZQ3">
        <v>5.0578000000000003E-3</v>
      </c>
      <c r="KZR3">
        <v>5.0578999999999997E-3</v>
      </c>
      <c r="KZS3">
        <v>5.0578999999999997E-3</v>
      </c>
      <c r="KZT3">
        <v>5.0578999999999997E-3</v>
      </c>
      <c r="KZU3">
        <v>5.058E-3</v>
      </c>
      <c r="KZV3">
        <v>5.0581000000000003E-3</v>
      </c>
      <c r="KZW3">
        <v>5.0581999999999997E-3</v>
      </c>
      <c r="KZX3">
        <v>5.0581999999999997E-3</v>
      </c>
      <c r="KZY3">
        <v>5.0581999999999997E-3</v>
      </c>
      <c r="KZZ3">
        <v>5.0582999999999999E-3</v>
      </c>
      <c r="LAA3">
        <v>5.0582999999999999E-3</v>
      </c>
      <c r="LAB3">
        <v>5.0584000000000002E-3</v>
      </c>
      <c r="LAC3">
        <v>5.0584000000000002E-3</v>
      </c>
      <c r="LAD3">
        <v>5.0584999999999996E-3</v>
      </c>
      <c r="LAE3">
        <v>5.0584999999999996E-3</v>
      </c>
      <c r="LAF3">
        <v>5.0584999999999996E-3</v>
      </c>
      <c r="LAG3">
        <v>5.0585999999999999E-3</v>
      </c>
      <c r="LAH3">
        <v>5.0585999999999999E-3</v>
      </c>
      <c r="LAI3">
        <v>5.0585999999999999E-3</v>
      </c>
      <c r="LAJ3">
        <v>5.0585999999999999E-3</v>
      </c>
      <c r="LAK3">
        <v>5.0585999999999999E-3</v>
      </c>
      <c r="LAL3">
        <v>5.0587000000000002E-3</v>
      </c>
      <c r="LAM3">
        <v>5.0587000000000002E-3</v>
      </c>
      <c r="LAN3">
        <v>5.0587000000000002E-3</v>
      </c>
      <c r="LAO3">
        <v>5.0587999999999996E-3</v>
      </c>
      <c r="LAP3">
        <v>5.0587999999999996E-3</v>
      </c>
      <c r="LAQ3">
        <v>5.0587999999999996E-3</v>
      </c>
      <c r="LAR3">
        <v>5.0587999999999996E-3</v>
      </c>
      <c r="LAS3">
        <v>5.0587999999999996E-3</v>
      </c>
      <c r="LAT3">
        <v>5.0588999999999999E-3</v>
      </c>
      <c r="LAU3">
        <v>5.0588999999999999E-3</v>
      </c>
      <c r="LAV3">
        <v>5.0588999999999999E-3</v>
      </c>
      <c r="LAW3">
        <v>5.0590000000000001E-3</v>
      </c>
      <c r="LAX3">
        <v>5.0591000000000004E-3</v>
      </c>
      <c r="LAY3">
        <v>5.0591000000000004E-3</v>
      </c>
      <c r="LAZ3">
        <v>5.0591000000000004E-3</v>
      </c>
      <c r="LBA3">
        <v>5.0591000000000004E-3</v>
      </c>
      <c r="LBB3">
        <v>5.0591999999999998E-3</v>
      </c>
      <c r="LBC3">
        <v>5.0591999999999998E-3</v>
      </c>
      <c r="LBD3">
        <v>5.0591999999999998E-3</v>
      </c>
      <c r="LBE3">
        <v>5.0591999999999998E-3</v>
      </c>
      <c r="LBF3">
        <v>5.0591999999999998E-3</v>
      </c>
      <c r="LBG3">
        <v>5.0593000000000001E-3</v>
      </c>
      <c r="LBH3">
        <v>5.0593000000000001E-3</v>
      </c>
      <c r="LBI3">
        <v>5.0594000000000004E-3</v>
      </c>
      <c r="LBJ3">
        <v>5.0594000000000004E-3</v>
      </c>
      <c r="LBK3">
        <v>5.0594000000000004E-3</v>
      </c>
      <c r="LBL3">
        <v>5.0594000000000004E-3</v>
      </c>
      <c r="LBM3">
        <v>5.0594000000000004E-3</v>
      </c>
      <c r="LBN3">
        <v>5.0594000000000004E-3</v>
      </c>
      <c r="LBO3">
        <v>5.0594999999999998E-3</v>
      </c>
      <c r="LBP3">
        <v>5.0594999999999998E-3</v>
      </c>
      <c r="LBQ3">
        <v>5.0594999999999998E-3</v>
      </c>
      <c r="LBR3">
        <v>5.0596E-3</v>
      </c>
      <c r="LBS3">
        <v>5.0597000000000003E-3</v>
      </c>
      <c r="LBT3">
        <v>5.0597000000000003E-3</v>
      </c>
      <c r="LBU3">
        <v>5.0599E-3</v>
      </c>
      <c r="LBV3">
        <v>5.0599E-3</v>
      </c>
      <c r="LBW3">
        <v>5.0599E-3</v>
      </c>
      <c r="LBX3">
        <v>5.0600000000000003E-3</v>
      </c>
      <c r="LBY3">
        <v>5.0600999999999997E-3</v>
      </c>
      <c r="LBZ3">
        <v>5.0600999999999997E-3</v>
      </c>
      <c r="LCA3">
        <v>5.0600999999999997E-3</v>
      </c>
      <c r="LCB3">
        <v>5.0601999999999999E-3</v>
      </c>
      <c r="LCC3">
        <v>5.0601999999999999E-3</v>
      </c>
      <c r="LCD3">
        <v>5.0601999999999999E-3</v>
      </c>
      <c r="LCE3">
        <v>5.0603000000000002E-3</v>
      </c>
      <c r="LCF3">
        <v>5.0603000000000002E-3</v>
      </c>
      <c r="LCG3">
        <v>5.0603000000000002E-3</v>
      </c>
      <c r="LCH3">
        <v>5.0603999999999996E-3</v>
      </c>
      <c r="LCI3">
        <v>5.0603999999999996E-3</v>
      </c>
      <c r="LCJ3">
        <v>5.0604999999999999E-3</v>
      </c>
      <c r="LCK3">
        <v>5.0604999999999999E-3</v>
      </c>
      <c r="LCL3">
        <v>5.0606000000000002E-3</v>
      </c>
      <c r="LCM3">
        <v>5.0606000000000002E-3</v>
      </c>
      <c r="LCN3">
        <v>5.0606000000000002E-3</v>
      </c>
      <c r="LCO3">
        <v>5.0606999999999996E-3</v>
      </c>
      <c r="LCP3">
        <v>5.0606999999999996E-3</v>
      </c>
      <c r="LCQ3">
        <v>5.0607999999999998E-3</v>
      </c>
      <c r="LCR3">
        <v>5.0609000000000001E-3</v>
      </c>
      <c r="LCS3">
        <v>5.0609000000000001E-3</v>
      </c>
      <c r="LCT3">
        <v>5.0609000000000001E-3</v>
      </c>
      <c r="LCU3">
        <v>5.0609000000000001E-3</v>
      </c>
      <c r="LCV3">
        <v>5.0609000000000001E-3</v>
      </c>
      <c r="LCW3">
        <v>5.0610000000000004E-3</v>
      </c>
      <c r="LCX3">
        <v>5.0610000000000004E-3</v>
      </c>
      <c r="LCY3">
        <v>5.0610000000000004E-3</v>
      </c>
      <c r="LCZ3">
        <v>5.0610000000000004E-3</v>
      </c>
      <c r="LDA3">
        <v>5.0610000000000004E-3</v>
      </c>
      <c r="LDB3">
        <v>5.0610999999999998E-3</v>
      </c>
      <c r="LDC3">
        <v>5.0610999999999998E-3</v>
      </c>
      <c r="LDD3">
        <v>5.0610999999999998E-3</v>
      </c>
      <c r="LDE3">
        <v>5.0612000000000001E-3</v>
      </c>
      <c r="LDF3">
        <v>5.0612000000000001E-3</v>
      </c>
      <c r="LDG3">
        <v>5.0612000000000001E-3</v>
      </c>
      <c r="LDH3">
        <v>5.0612000000000001E-3</v>
      </c>
      <c r="LDI3">
        <v>5.0612000000000001E-3</v>
      </c>
      <c r="LDJ3">
        <v>5.0612000000000001E-3</v>
      </c>
      <c r="LDK3">
        <v>5.0612000000000001E-3</v>
      </c>
      <c r="LDL3">
        <v>5.0612000000000001E-3</v>
      </c>
      <c r="LDM3">
        <v>5.0613000000000003E-3</v>
      </c>
      <c r="LDN3">
        <v>5.0613000000000003E-3</v>
      </c>
      <c r="LDO3">
        <v>5.0613000000000003E-3</v>
      </c>
      <c r="LDP3">
        <v>5.0613000000000003E-3</v>
      </c>
      <c r="LDQ3">
        <v>5.0613000000000003E-3</v>
      </c>
      <c r="LDR3">
        <v>5.0613999999999998E-3</v>
      </c>
      <c r="LDS3">
        <v>5.0613999999999998E-3</v>
      </c>
      <c r="LDT3">
        <v>5.0613999999999998E-3</v>
      </c>
      <c r="LDU3">
        <v>5.0613999999999998E-3</v>
      </c>
      <c r="LDV3">
        <v>5.0613999999999998E-3</v>
      </c>
      <c r="LDW3">
        <v>5.0613999999999998E-3</v>
      </c>
      <c r="LDX3">
        <v>5.0613999999999998E-3</v>
      </c>
      <c r="LDY3">
        <v>5.0613999999999998E-3</v>
      </c>
      <c r="LDZ3">
        <v>5.0613999999999998E-3</v>
      </c>
      <c r="LEA3">
        <v>5.0613999999999998E-3</v>
      </c>
      <c r="LEB3">
        <v>5.0613999999999998E-3</v>
      </c>
      <c r="LEC3">
        <v>5.0615E-3</v>
      </c>
      <c r="LED3">
        <v>5.0615E-3</v>
      </c>
      <c r="LEE3">
        <v>5.0615E-3</v>
      </c>
      <c r="LEF3">
        <v>5.0615E-3</v>
      </c>
      <c r="LEG3">
        <v>5.0615E-3</v>
      </c>
      <c r="LEH3">
        <v>5.0616000000000003E-3</v>
      </c>
      <c r="LEI3">
        <v>5.0616000000000003E-3</v>
      </c>
      <c r="LEJ3">
        <v>5.0616000000000003E-3</v>
      </c>
      <c r="LEK3">
        <v>5.0616000000000003E-3</v>
      </c>
      <c r="LEL3">
        <v>5.0616999999999997E-3</v>
      </c>
      <c r="LEM3">
        <v>5.0616999999999997E-3</v>
      </c>
      <c r="LEN3">
        <v>5.0618E-3</v>
      </c>
      <c r="LEO3">
        <v>5.0619000000000003E-3</v>
      </c>
      <c r="LEP3">
        <v>5.0619000000000003E-3</v>
      </c>
      <c r="LEQ3">
        <v>5.0619000000000003E-3</v>
      </c>
      <c r="LER3">
        <v>5.0619000000000003E-3</v>
      </c>
      <c r="LES3">
        <v>5.0619000000000003E-3</v>
      </c>
      <c r="LET3">
        <v>5.0619999999999997E-3</v>
      </c>
      <c r="LEU3">
        <v>5.0619999999999997E-3</v>
      </c>
      <c r="LEV3">
        <v>5.0620999999999999E-3</v>
      </c>
      <c r="LEW3">
        <v>5.0620999999999999E-3</v>
      </c>
      <c r="LEX3">
        <v>5.0622000000000002E-3</v>
      </c>
      <c r="LEY3">
        <v>5.0622000000000002E-3</v>
      </c>
      <c r="LEZ3">
        <v>5.0622999999999996E-3</v>
      </c>
      <c r="LFA3">
        <v>5.0622999999999996E-3</v>
      </c>
      <c r="LFB3">
        <v>5.0622999999999996E-3</v>
      </c>
      <c r="LFC3">
        <v>5.0622999999999996E-3</v>
      </c>
      <c r="LFD3">
        <v>5.0622999999999996E-3</v>
      </c>
      <c r="LFE3">
        <v>5.0623999999999999E-3</v>
      </c>
      <c r="LFF3">
        <v>5.0623999999999999E-3</v>
      </c>
      <c r="LFG3">
        <v>5.0623999999999999E-3</v>
      </c>
      <c r="LFH3">
        <v>5.0623999999999999E-3</v>
      </c>
      <c r="LFI3">
        <v>5.0623999999999999E-3</v>
      </c>
      <c r="LFJ3">
        <v>5.0625000000000002E-3</v>
      </c>
      <c r="LFK3">
        <v>5.0625000000000002E-3</v>
      </c>
      <c r="LFL3">
        <v>5.0625000000000002E-3</v>
      </c>
      <c r="LFM3">
        <v>5.0626000000000004E-3</v>
      </c>
      <c r="LFN3">
        <v>5.0626000000000004E-3</v>
      </c>
      <c r="LFO3">
        <v>5.0626000000000004E-3</v>
      </c>
      <c r="LFP3">
        <v>5.0626000000000004E-3</v>
      </c>
      <c r="LFQ3">
        <v>5.0626000000000004E-3</v>
      </c>
      <c r="LFR3">
        <v>5.0626999999999998E-3</v>
      </c>
      <c r="LFS3">
        <v>5.0626999999999998E-3</v>
      </c>
      <c r="LFT3">
        <v>5.0626999999999998E-3</v>
      </c>
      <c r="LFU3">
        <v>5.0626999999999998E-3</v>
      </c>
      <c r="LFV3">
        <v>5.0628000000000001E-3</v>
      </c>
      <c r="LFW3">
        <v>5.0631000000000001E-3</v>
      </c>
      <c r="LFX3">
        <v>5.0631000000000001E-3</v>
      </c>
      <c r="LFY3">
        <v>5.0632000000000003E-3</v>
      </c>
      <c r="LFZ3">
        <v>5.0632000000000003E-3</v>
      </c>
      <c r="LGA3">
        <v>5.0632000000000003E-3</v>
      </c>
      <c r="LGB3">
        <v>5.0634E-3</v>
      </c>
      <c r="LGC3">
        <v>5.0634E-3</v>
      </c>
      <c r="LGD3">
        <v>5.0634E-3</v>
      </c>
      <c r="LGE3">
        <v>5.0635000000000003E-3</v>
      </c>
      <c r="LGF3">
        <v>5.0635000000000003E-3</v>
      </c>
      <c r="LGG3">
        <v>5.0635000000000003E-3</v>
      </c>
      <c r="LGH3">
        <v>5.0635000000000003E-3</v>
      </c>
      <c r="LGI3">
        <v>5.0635000000000003E-3</v>
      </c>
      <c r="LGJ3">
        <v>5.0635000000000003E-3</v>
      </c>
      <c r="LGK3">
        <v>5.0635999999999997E-3</v>
      </c>
      <c r="LGL3">
        <v>5.0635999999999997E-3</v>
      </c>
      <c r="LGM3">
        <v>5.0635999999999997E-3</v>
      </c>
      <c r="LGN3">
        <v>5.0635999999999997E-3</v>
      </c>
      <c r="LGO3">
        <v>5.0635999999999997E-3</v>
      </c>
      <c r="LGP3">
        <v>5.0637E-3</v>
      </c>
      <c r="LGQ3">
        <v>5.0637E-3</v>
      </c>
      <c r="LGR3">
        <v>5.0637E-3</v>
      </c>
      <c r="LGS3">
        <v>5.0638000000000002E-3</v>
      </c>
      <c r="LGT3">
        <v>5.0638000000000002E-3</v>
      </c>
      <c r="LGU3">
        <v>5.0638000000000002E-3</v>
      </c>
      <c r="LGV3">
        <v>5.0638000000000002E-3</v>
      </c>
      <c r="LGW3">
        <v>5.0638999999999997E-3</v>
      </c>
      <c r="LGX3">
        <v>5.0638999999999997E-3</v>
      </c>
      <c r="LGY3">
        <v>5.0638999999999997E-3</v>
      </c>
      <c r="LGZ3">
        <v>5.0638999999999997E-3</v>
      </c>
      <c r="LHA3">
        <v>5.0638999999999997E-3</v>
      </c>
      <c r="LHB3">
        <v>5.0639999999999999E-3</v>
      </c>
      <c r="LHC3">
        <v>5.0639999999999999E-3</v>
      </c>
      <c r="LHD3">
        <v>5.0639999999999999E-3</v>
      </c>
      <c r="LHE3">
        <v>5.0641000000000002E-3</v>
      </c>
      <c r="LHF3">
        <v>5.0641000000000002E-3</v>
      </c>
      <c r="LHG3">
        <v>5.0641999999999996E-3</v>
      </c>
      <c r="LHH3">
        <v>5.0641999999999996E-3</v>
      </c>
      <c r="LHI3">
        <v>5.0644000000000002E-3</v>
      </c>
      <c r="LHJ3">
        <v>5.0644000000000002E-3</v>
      </c>
      <c r="LHK3">
        <v>5.0644000000000002E-3</v>
      </c>
      <c r="LHL3">
        <v>5.0644000000000002E-3</v>
      </c>
      <c r="LHM3">
        <v>5.0645000000000004E-3</v>
      </c>
      <c r="LHN3">
        <v>5.0645000000000004E-3</v>
      </c>
      <c r="LHO3">
        <v>5.0645000000000004E-3</v>
      </c>
      <c r="LHP3">
        <v>5.0645000000000004E-3</v>
      </c>
      <c r="LHQ3">
        <v>5.0647000000000001E-3</v>
      </c>
      <c r="LHR3">
        <v>5.0647000000000001E-3</v>
      </c>
      <c r="LHS3">
        <v>5.0647000000000001E-3</v>
      </c>
      <c r="LHT3">
        <v>5.0648000000000004E-3</v>
      </c>
      <c r="LHU3">
        <v>5.0648000000000004E-3</v>
      </c>
      <c r="LHV3">
        <v>5.0648000000000004E-3</v>
      </c>
      <c r="LHW3">
        <v>5.0648999999999998E-3</v>
      </c>
      <c r="LHX3">
        <v>5.0648999999999998E-3</v>
      </c>
      <c r="LHY3">
        <v>5.0648999999999998E-3</v>
      </c>
      <c r="LHZ3">
        <v>5.0648999999999998E-3</v>
      </c>
      <c r="LIA3">
        <v>5.0648999999999998E-3</v>
      </c>
      <c r="LIB3">
        <v>5.0648999999999998E-3</v>
      </c>
      <c r="LIC3">
        <v>5.0650000000000001E-3</v>
      </c>
      <c r="LID3">
        <v>5.0650000000000001E-3</v>
      </c>
      <c r="LIE3">
        <v>5.0650000000000001E-3</v>
      </c>
      <c r="LIF3">
        <v>5.0650000000000001E-3</v>
      </c>
      <c r="LIG3">
        <v>5.0650000000000001E-3</v>
      </c>
      <c r="LIH3">
        <v>5.0651000000000003E-3</v>
      </c>
      <c r="LII3">
        <v>5.0651999999999997E-3</v>
      </c>
      <c r="LIJ3">
        <v>5.0651999999999997E-3</v>
      </c>
      <c r="LIK3">
        <v>5.0651999999999997E-3</v>
      </c>
      <c r="LIL3">
        <v>5.0654000000000003E-3</v>
      </c>
      <c r="LIM3">
        <v>5.0654000000000003E-3</v>
      </c>
      <c r="LIN3">
        <v>5.0654000000000003E-3</v>
      </c>
      <c r="LIO3">
        <v>5.0654000000000003E-3</v>
      </c>
      <c r="LIP3">
        <v>5.0654000000000003E-3</v>
      </c>
      <c r="LIQ3">
        <v>5.0654999999999997E-3</v>
      </c>
      <c r="LIR3">
        <v>5.0654999999999997E-3</v>
      </c>
      <c r="LIS3">
        <v>5.0654999999999997E-3</v>
      </c>
      <c r="LIT3">
        <v>5.0654999999999997E-3</v>
      </c>
      <c r="LIU3">
        <v>5.0654999999999997E-3</v>
      </c>
      <c r="LIV3">
        <v>5.0654999999999997E-3</v>
      </c>
      <c r="LIW3">
        <v>5.0656E-3</v>
      </c>
      <c r="LIX3">
        <v>5.0656E-3</v>
      </c>
      <c r="LIY3">
        <v>5.0656E-3</v>
      </c>
      <c r="LIZ3">
        <v>5.0657000000000002E-3</v>
      </c>
      <c r="LJA3">
        <v>5.0657000000000002E-3</v>
      </c>
      <c r="LJB3">
        <v>5.0657999999999996E-3</v>
      </c>
      <c r="LJC3">
        <v>5.0657999999999996E-3</v>
      </c>
      <c r="LJD3">
        <v>5.0657999999999996E-3</v>
      </c>
      <c r="LJE3">
        <v>5.0657999999999996E-3</v>
      </c>
      <c r="LJF3">
        <v>5.0657999999999996E-3</v>
      </c>
      <c r="LJG3">
        <v>5.0657999999999996E-3</v>
      </c>
      <c r="LJH3">
        <v>5.0658999999999999E-3</v>
      </c>
      <c r="LJI3">
        <v>5.0658999999999999E-3</v>
      </c>
      <c r="LJJ3">
        <v>5.0658999999999999E-3</v>
      </c>
      <c r="LJK3">
        <v>5.0658999999999999E-3</v>
      </c>
      <c r="LJL3">
        <v>5.0660000000000002E-3</v>
      </c>
      <c r="LJM3">
        <v>5.0660000000000002E-3</v>
      </c>
      <c r="LJN3">
        <v>5.0660999999999996E-3</v>
      </c>
      <c r="LJO3">
        <v>5.0660999999999996E-3</v>
      </c>
      <c r="LJP3">
        <v>5.0660999999999996E-3</v>
      </c>
      <c r="LJQ3">
        <v>5.0660999999999996E-3</v>
      </c>
      <c r="LJR3">
        <v>5.0661999999999999E-3</v>
      </c>
      <c r="LJS3">
        <v>5.0661999999999999E-3</v>
      </c>
      <c r="LJT3">
        <v>5.0663000000000001E-3</v>
      </c>
      <c r="LJU3">
        <v>5.0664000000000004E-3</v>
      </c>
      <c r="LJV3">
        <v>5.0664000000000004E-3</v>
      </c>
      <c r="LJW3">
        <v>5.0664000000000004E-3</v>
      </c>
      <c r="LJX3">
        <v>5.0664000000000004E-3</v>
      </c>
      <c r="LJY3">
        <v>5.0664999999999998E-3</v>
      </c>
      <c r="LJZ3">
        <v>5.0664999999999998E-3</v>
      </c>
      <c r="LKA3">
        <v>5.0664999999999998E-3</v>
      </c>
      <c r="LKB3">
        <v>5.0664999999999998E-3</v>
      </c>
      <c r="LKC3">
        <v>5.0664999999999998E-3</v>
      </c>
      <c r="LKD3">
        <v>5.0664999999999998E-3</v>
      </c>
      <c r="LKE3">
        <v>5.0664999999999998E-3</v>
      </c>
      <c r="LKF3">
        <v>5.0666000000000001E-3</v>
      </c>
      <c r="LKG3">
        <v>5.0666000000000001E-3</v>
      </c>
      <c r="LKH3">
        <v>5.0666000000000001E-3</v>
      </c>
      <c r="LKI3">
        <v>5.0666000000000001E-3</v>
      </c>
      <c r="LKJ3">
        <v>5.0666000000000001E-3</v>
      </c>
      <c r="LKK3">
        <v>5.0667000000000004E-3</v>
      </c>
      <c r="LKL3">
        <v>5.0667000000000004E-3</v>
      </c>
      <c r="LKM3">
        <v>5.0667999999999998E-3</v>
      </c>
      <c r="LKN3">
        <v>5.0667999999999998E-3</v>
      </c>
      <c r="LKO3">
        <v>5.0669E-3</v>
      </c>
      <c r="LKP3">
        <v>5.0670000000000003E-3</v>
      </c>
      <c r="LKQ3">
        <v>5.0670000000000003E-3</v>
      </c>
      <c r="LKR3">
        <v>5.0670000000000003E-3</v>
      </c>
      <c r="LKS3">
        <v>5.0670000000000003E-3</v>
      </c>
      <c r="LKT3">
        <v>5.0670000000000003E-3</v>
      </c>
      <c r="LKU3">
        <v>5.0670999999999997E-3</v>
      </c>
      <c r="LKV3">
        <v>5.0670999999999997E-3</v>
      </c>
      <c r="LKW3">
        <v>5.0670999999999997E-3</v>
      </c>
      <c r="LKX3">
        <v>5.0670999999999997E-3</v>
      </c>
      <c r="LKY3">
        <v>5.0672E-3</v>
      </c>
      <c r="LKZ3">
        <v>5.0672E-3</v>
      </c>
      <c r="LLA3">
        <v>5.0672E-3</v>
      </c>
      <c r="LLB3">
        <v>5.0673999999999997E-3</v>
      </c>
      <c r="LLC3">
        <v>5.0673999999999997E-3</v>
      </c>
      <c r="LLD3">
        <v>5.0673999999999997E-3</v>
      </c>
      <c r="LLE3">
        <v>5.0675E-3</v>
      </c>
      <c r="LLF3">
        <v>5.0675E-3</v>
      </c>
      <c r="LLG3">
        <v>5.0676000000000002E-3</v>
      </c>
      <c r="LLH3">
        <v>5.0676000000000002E-3</v>
      </c>
      <c r="LLI3">
        <v>5.0676000000000002E-3</v>
      </c>
      <c r="LLJ3">
        <v>5.0676000000000002E-3</v>
      </c>
      <c r="LLK3">
        <v>5.0676000000000002E-3</v>
      </c>
      <c r="LLL3">
        <v>5.0676000000000002E-3</v>
      </c>
      <c r="LLM3">
        <v>5.0676000000000002E-3</v>
      </c>
      <c r="LLN3">
        <v>5.0676999999999996E-3</v>
      </c>
      <c r="LLO3">
        <v>5.0676999999999996E-3</v>
      </c>
      <c r="LLP3">
        <v>5.0676999999999996E-3</v>
      </c>
      <c r="LLQ3">
        <v>5.0676999999999996E-3</v>
      </c>
      <c r="LLR3">
        <v>5.0676999999999996E-3</v>
      </c>
      <c r="LLS3">
        <v>5.0676999999999996E-3</v>
      </c>
      <c r="LLT3">
        <v>5.0676999999999996E-3</v>
      </c>
      <c r="LLU3">
        <v>5.0676999999999996E-3</v>
      </c>
      <c r="LLV3">
        <v>5.0677999999999999E-3</v>
      </c>
      <c r="LLW3">
        <v>5.0677999999999999E-3</v>
      </c>
      <c r="LLX3">
        <v>5.0677999999999999E-3</v>
      </c>
      <c r="LLY3">
        <v>5.0677999999999999E-3</v>
      </c>
      <c r="LLZ3">
        <v>5.0677999999999999E-3</v>
      </c>
      <c r="LMA3">
        <v>5.0679000000000002E-3</v>
      </c>
      <c r="LMB3">
        <v>5.0679000000000002E-3</v>
      </c>
      <c r="LMC3">
        <v>5.0679000000000002E-3</v>
      </c>
      <c r="LMD3">
        <v>5.0679000000000002E-3</v>
      </c>
      <c r="LME3">
        <v>5.0679000000000002E-3</v>
      </c>
      <c r="LMF3">
        <v>5.0679000000000002E-3</v>
      </c>
      <c r="LMG3">
        <v>5.0679999999999996E-3</v>
      </c>
      <c r="LMH3">
        <v>5.0679999999999996E-3</v>
      </c>
      <c r="LMI3">
        <v>5.0679999999999996E-3</v>
      </c>
      <c r="LMJ3">
        <v>5.0679999999999996E-3</v>
      </c>
      <c r="LMK3">
        <v>5.0680999999999999E-3</v>
      </c>
      <c r="LML3">
        <v>5.0680999999999999E-3</v>
      </c>
      <c r="LMM3">
        <v>5.0680999999999999E-3</v>
      </c>
      <c r="LMN3">
        <v>5.0680999999999999E-3</v>
      </c>
      <c r="LMO3">
        <v>5.0680999999999999E-3</v>
      </c>
      <c r="LMP3">
        <v>5.0682000000000001E-3</v>
      </c>
      <c r="LMQ3">
        <v>5.0682000000000001E-3</v>
      </c>
      <c r="LMR3">
        <v>5.0682000000000001E-3</v>
      </c>
      <c r="LMS3">
        <v>5.0682000000000001E-3</v>
      </c>
      <c r="LMT3">
        <v>5.0682000000000001E-3</v>
      </c>
      <c r="LMU3">
        <v>5.0683000000000004E-3</v>
      </c>
      <c r="LMV3">
        <v>5.0683000000000004E-3</v>
      </c>
      <c r="LMW3">
        <v>5.0683000000000004E-3</v>
      </c>
      <c r="LMX3">
        <v>5.0683999999999998E-3</v>
      </c>
      <c r="LMY3">
        <v>5.0683999999999998E-3</v>
      </c>
      <c r="LMZ3">
        <v>5.0683999999999998E-3</v>
      </c>
      <c r="LNA3">
        <v>5.0683999999999998E-3</v>
      </c>
      <c r="LNB3">
        <v>5.0683999999999998E-3</v>
      </c>
      <c r="LNC3">
        <v>5.0685000000000001E-3</v>
      </c>
      <c r="LND3">
        <v>5.0686000000000004E-3</v>
      </c>
      <c r="LNE3">
        <v>5.0686000000000004E-3</v>
      </c>
      <c r="LNF3">
        <v>5.0686000000000004E-3</v>
      </c>
      <c r="LNG3">
        <v>5.0686999999999998E-3</v>
      </c>
      <c r="LNH3">
        <v>5.0686999999999998E-3</v>
      </c>
      <c r="LNI3">
        <v>5.0686999999999998E-3</v>
      </c>
      <c r="LNJ3">
        <v>5.0688E-3</v>
      </c>
      <c r="LNK3">
        <v>5.0688E-3</v>
      </c>
      <c r="LNL3">
        <v>5.0688E-3</v>
      </c>
      <c r="LNM3">
        <v>5.0688E-3</v>
      </c>
      <c r="LNN3">
        <v>5.0689000000000003E-3</v>
      </c>
      <c r="LNO3">
        <v>5.0689000000000003E-3</v>
      </c>
      <c r="LNP3">
        <v>5.0689999999999997E-3</v>
      </c>
      <c r="LNQ3">
        <v>5.0689999999999997E-3</v>
      </c>
      <c r="LNR3">
        <v>5.0689999999999997E-3</v>
      </c>
      <c r="LNS3">
        <v>5.0689999999999997E-3</v>
      </c>
      <c r="LNT3">
        <v>5.0691E-3</v>
      </c>
      <c r="LNU3">
        <v>5.0691E-3</v>
      </c>
      <c r="LNV3">
        <v>5.0691E-3</v>
      </c>
      <c r="LNW3">
        <v>5.0692000000000003E-3</v>
      </c>
      <c r="LNX3">
        <v>5.0692000000000003E-3</v>
      </c>
      <c r="LNY3">
        <v>5.0692000000000003E-3</v>
      </c>
      <c r="LNZ3">
        <v>5.0692999999999997E-3</v>
      </c>
      <c r="LOA3">
        <v>5.0692999999999997E-3</v>
      </c>
      <c r="LOB3">
        <v>5.0692999999999997E-3</v>
      </c>
      <c r="LOC3">
        <v>5.0693999999999999E-3</v>
      </c>
      <c r="LOD3">
        <v>5.0693999999999999E-3</v>
      </c>
      <c r="LOE3">
        <v>5.0695000000000002E-3</v>
      </c>
      <c r="LOF3">
        <v>5.0695000000000002E-3</v>
      </c>
      <c r="LOG3">
        <v>5.0695000000000002E-3</v>
      </c>
      <c r="LOH3">
        <v>5.0695000000000002E-3</v>
      </c>
      <c r="LOI3">
        <v>5.0695999999999996E-3</v>
      </c>
      <c r="LOJ3">
        <v>5.0695999999999996E-3</v>
      </c>
      <c r="LOK3">
        <v>5.0696999999999999E-3</v>
      </c>
      <c r="LOL3">
        <v>5.0696999999999999E-3</v>
      </c>
      <c r="LOM3">
        <v>5.0696999999999999E-3</v>
      </c>
      <c r="LON3">
        <v>5.0696999999999999E-3</v>
      </c>
      <c r="LOO3">
        <v>5.0696999999999999E-3</v>
      </c>
      <c r="LOP3">
        <v>5.0698000000000002E-3</v>
      </c>
      <c r="LOQ3">
        <v>5.0698000000000002E-3</v>
      </c>
      <c r="LOR3">
        <v>5.0698000000000002E-3</v>
      </c>
      <c r="LOS3">
        <v>5.0698000000000002E-3</v>
      </c>
      <c r="LOT3">
        <v>5.0698000000000002E-3</v>
      </c>
      <c r="LOU3">
        <v>5.0698999999999996E-3</v>
      </c>
      <c r="LOV3">
        <v>5.0698999999999996E-3</v>
      </c>
      <c r="LOW3">
        <v>5.0698999999999996E-3</v>
      </c>
      <c r="LOX3">
        <v>5.0699999999999999E-3</v>
      </c>
      <c r="LOY3">
        <v>5.0701000000000001E-3</v>
      </c>
      <c r="LOZ3">
        <v>5.0701000000000001E-3</v>
      </c>
      <c r="LPA3">
        <v>5.0702000000000004E-3</v>
      </c>
      <c r="LPB3">
        <v>5.0702000000000004E-3</v>
      </c>
      <c r="LPC3">
        <v>5.0702000000000004E-3</v>
      </c>
      <c r="LPD3">
        <v>5.0702000000000004E-3</v>
      </c>
      <c r="LPE3">
        <v>5.0702999999999998E-3</v>
      </c>
      <c r="LPF3">
        <v>5.0702999999999998E-3</v>
      </c>
      <c r="LPG3">
        <v>5.0704000000000001E-3</v>
      </c>
      <c r="LPH3">
        <v>5.0704000000000001E-3</v>
      </c>
      <c r="LPI3">
        <v>5.0704000000000001E-3</v>
      </c>
      <c r="LPJ3">
        <v>5.0705000000000004E-3</v>
      </c>
      <c r="LPK3">
        <v>5.0705000000000004E-3</v>
      </c>
      <c r="LPL3">
        <v>5.0705000000000004E-3</v>
      </c>
      <c r="LPM3">
        <v>5.0705999999999998E-3</v>
      </c>
      <c r="LPN3">
        <v>5.0705999999999998E-3</v>
      </c>
      <c r="LPO3">
        <v>5.0705999999999998E-3</v>
      </c>
      <c r="LPP3">
        <v>5.0707E-3</v>
      </c>
      <c r="LPQ3">
        <v>5.0707E-3</v>
      </c>
      <c r="LPR3">
        <v>5.0708000000000003E-3</v>
      </c>
      <c r="LPS3">
        <v>5.0708000000000003E-3</v>
      </c>
      <c r="LPT3">
        <v>5.0708000000000003E-3</v>
      </c>
      <c r="LPU3">
        <v>5.0708999999999997E-3</v>
      </c>
      <c r="LPV3">
        <v>5.0708999999999997E-3</v>
      </c>
      <c r="LPW3">
        <v>5.0708999999999997E-3</v>
      </c>
      <c r="LPX3">
        <v>5.071E-3</v>
      </c>
      <c r="LPY3">
        <v>5.071E-3</v>
      </c>
      <c r="LPZ3">
        <v>5.071E-3</v>
      </c>
      <c r="LQA3">
        <v>5.071E-3</v>
      </c>
      <c r="LQB3">
        <v>5.0711000000000003E-3</v>
      </c>
      <c r="LQC3">
        <v>5.0711000000000003E-3</v>
      </c>
      <c r="LQD3">
        <v>5.0711000000000003E-3</v>
      </c>
      <c r="LQE3">
        <v>5.0711999999999997E-3</v>
      </c>
      <c r="LQF3">
        <v>5.0711999999999997E-3</v>
      </c>
      <c r="LQG3">
        <v>5.0711999999999997E-3</v>
      </c>
      <c r="LQH3">
        <v>5.0711999999999997E-3</v>
      </c>
      <c r="LQI3">
        <v>5.0712999999999999E-3</v>
      </c>
      <c r="LQJ3">
        <v>5.0712999999999999E-3</v>
      </c>
      <c r="LQK3">
        <v>5.0712999999999999E-3</v>
      </c>
      <c r="LQL3">
        <v>5.0712999999999999E-3</v>
      </c>
      <c r="LQM3">
        <v>5.0712999999999999E-3</v>
      </c>
      <c r="LQN3">
        <v>5.0712999999999999E-3</v>
      </c>
      <c r="LQO3">
        <v>5.0712999999999999E-3</v>
      </c>
      <c r="LQP3">
        <v>5.0712999999999999E-3</v>
      </c>
      <c r="LQQ3">
        <v>5.0714000000000002E-3</v>
      </c>
      <c r="LQR3">
        <v>5.0714000000000002E-3</v>
      </c>
      <c r="LQS3">
        <v>5.0714000000000002E-3</v>
      </c>
      <c r="LQT3">
        <v>5.0714999999999996E-3</v>
      </c>
      <c r="LQU3">
        <v>5.0714999999999996E-3</v>
      </c>
      <c r="LQV3">
        <v>5.0714999999999996E-3</v>
      </c>
      <c r="LQW3">
        <v>5.0714999999999996E-3</v>
      </c>
      <c r="LQX3">
        <v>5.0714999999999996E-3</v>
      </c>
      <c r="LQY3">
        <v>5.0715999999999999E-3</v>
      </c>
      <c r="LQZ3">
        <v>5.0717000000000002E-3</v>
      </c>
      <c r="LRA3">
        <v>5.0717000000000002E-3</v>
      </c>
      <c r="LRB3">
        <v>5.0717000000000002E-3</v>
      </c>
      <c r="LRC3">
        <v>5.0717000000000002E-3</v>
      </c>
      <c r="LRD3">
        <v>5.0717000000000002E-3</v>
      </c>
      <c r="LRE3">
        <v>5.0717999999999996E-3</v>
      </c>
      <c r="LRF3">
        <v>5.0717999999999996E-3</v>
      </c>
      <c r="LRG3">
        <v>5.0717999999999996E-3</v>
      </c>
      <c r="LRH3">
        <v>5.0717999999999996E-3</v>
      </c>
      <c r="LRI3">
        <v>5.0717999999999996E-3</v>
      </c>
      <c r="LRJ3">
        <v>5.0717999999999996E-3</v>
      </c>
      <c r="LRK3">
        <v>5.0717999999999996E-3</v>
      </c>
      <c r="LRL3">
        <v>5.0718999999999998E-3</v>
      </c>
      <c r="LRM3">
        <v>5.0718999999999998E-3</v>
      </c>
      <c r="LRN3">
        <v>5.0718999999999998E-3</v>
      </c>
      <c r="LRO3">
        <v>5.0718999999999998E-3</v>
      </c>
      <c r="LRP3">
        <v>5.0720000000000001E-3</v>
      </c>
      <c r="LRQ3">
        <v>5.0720000000000001E-3</v>
      </c>
      <c r="LRR3">
        <v>5.0720000000000001E-3</v>
      </c>
      <c r="LRS3">
        <v>5.0720000000000001E-3</v>
      </c>
      <c r="LRT3">
        <v>5.0720000000000001E-3</v>
      </c>
      <c r="LRU3">
        <v>5.0720000000000001E-3</v>
      </c>
      <c r="LRV3">
        <v>5.0721000000000004E-3</v>
      </c>
      <c r="LRW3">
        <v>5.0721000000000004E-3</v>
      </c>
      <c r="LRX3">
        <v>5.0721000000000004E-3</v>
      </c>
      <c r="LRY3">
        <v>5.0721000000000004E-3</v>
      </c>
      <c r="LRZ3">
        <v>5.0721999999999998E-3</v>
      </c>
      <c r="LSA3">
        <v>5.0721999999999998E-3</v>
      </c>
      <c r="LSB3">
        <v>5.0721999999999998E-3</v>
      </c>
      <c r="LSC3">
        <v>5.0721999999999998E-3</v>
      </c>
      <c r="LSD3">
        <v>5.0721999999999998E-3</v>
      </c>
      <c r="LSE3">
        <v>5.0723000000000001E-3</v>
      </c>
      <c r="LSF3">
        <v>5.0723000000000001E-3</v>
      </c>
      <c r="LSG3">
        <v>5.0723000000000001E-3</v>
      </c>
      <c r="LSH3">
        <v>5.0723000000000001E-3</v>
      </c>
      <c r="LSI3">
        <v>5.0724000000000003E-3</v>
      </c>
      <c r="LSJ3">
        <v>5.0724000000000003E-3</v>
      </c>
      <c r="LSK3">
        <v>5.0724000000000003E-3</v>
      </c>
      <c r="LSL3">
        <v>5.0724000000000003E-3</v>
      </c>
      <c r="LSM3">
        <v>5.0724999999999998E-3</v>
      </c>
      <c r="LSN3">
        <v>5.0724999999999998E-3</v>
      </c>
      <c r="LSO3">
        <v>5.0724999999999998E-3</v>
      </c>
      <c r="LSP3">
        <v>5.0726E-3</v>
      </c>
      <c r="LSQ3">
        <v>5.0726E-3</v>
      </c>
      <c r="LSR3">
        <v>5.0726E-3</v>
      </c>
      <c r="LSS3">
        <v>5.0726E-3</v>
      </c>
      <c r="LST3">
        <v>5.0726E-3</v>
      </c>
      <c r="LSU3">
        <v>5.0726E-3</v>
      </c>
      <c r="LSV3">
        <v>5.0727000000000003E-3</v>
      </c>
      <c r="LSW3">
        <v>5.0727000000000003E-3</v>
      </c>
      <c r="LSX3">
        <v>5.0727000000000003E-3</v>
      </c>
      <c r="LSY3">
        <v>5.0727000000000003E-3</v>
      </c>
      <c r="LSZ3">
        <v>5.0727000000000003E-3</v>
      </c>
      <c r="LTA3">
        <v>5.0727000000000003E-3</v>
      </c>
      <c r="LTB3">
        <v>5.0727000000000003E-3</v>
      </c>
      <c r="LTC3">
        <v>5.0727999999999997E-3</v>
      </c>
      <c r="LTD3">
        <v>5.0729E-3</v>
      </c>
      <c r="LTE3">
        <v>5.0729E-3</v>
      </c>
      <c r="LTF3">
        <v>5.0729E-3</v>
      </c>
      <c r="LTG3">
        <v>5.0730000000000003E-3</v>
      </c>
      <c r="LTH3">
        <v>5.0730000000000003E-3</v>
      </c>
      <c r="LTI3">
        <v>5.0730999999999997E-3</v>
      </c>
      <c r="LTJ3">
        <v>5.0730999999999997E-3</v>
      </c>
      <c r="LTK3">
        <v>5.0731999999999999E-3</v>
      </c>
      <c r="LTL3">
        <v>5.0731999999999999E-3</v>
      </c>
      <c r="LTM3">
        <v>5.0731999999999999E-3</v>
      </c>
      <c r="LTN3">
        <v>5.0733000000000002E-3</v>
      </c>
      <c r="LTO3">
        <v>5.0733000000000002E-3</v>
      </c>
      <c r="LTP3">
        <v>5.0733000000000002E-3</v>
      </c>
      <c r="LTQ3">
        <v>5.0733000000000002E-3</v>
      </c>
      <c r="LTR3">
        <v>5.0733999999999996E-3</v>
      </c>
      <c r="LTS3">
        <v>5.0733999999999996E-3</v>
      </c>
      <c r="LTT3">
        <v>5.0734999999999999E-3</v>
      </c>
      <c r="LTU3">
        <v>5.0736000000000002E-3</v>
      </c>
      <c r="LTV3">
        <v>5.0736000000000002E-3</v>
      </c>
      <c r="LTW3">
        <v>5.0736000000000002E-3</v>
      </c>
      <c r="LTX3">
        <v>5.0737000000000004E-3</v>
      </c>
      <c r="LTY3">
        <v>5.0737000000000004E-3</v>
      </c>
      <c r="LTZ3">
        <v>5.0737000000000004E-3</v>
      </c>
      <c r="LUA3">
        <v>5.0737000000000004E-3</v>
      </c>
      <c r="LUB3">
        <v>5.0737000000000004E-3</v>
      </c>
      <c r="LUC3">
        <v>5.0737000000000004E-3</v>
      </c>
      <c r="LUD3">
        <v>5.0737999999999998E-3</v>
      </c>
      <c r="LUE3">
        <v>5.0737999999999998E-3</v>
      </c>
      <c r="LUF3">
        <v>5.0737999999999998E-3</v>
      </c>
      <c r="LUG3">
        <v>5.0739000000000001E-3</v>
      </c>
      <c r="LUH3">
        <v>5.0739000000000001E-3</v>
      </c>
      <c r="LUI3">
        <v>5.0739000000000001E-3</v>
      </c>
      <c r="LUJ3">
        <v>5.0739000000000001E-3</v>
      </c>
      <c r="LUK3">
        <v>5.0739000000000001E-3</v>
      </c>
      <c r="LUL3">
        <v>5.0740000000000004E-3</v>
      </c>
      <c r="LUM3">
        <v>5.0740000000000004E-3</v>
      </c>
      <c r="LUN3">
        <v>5.0740000000000004E-3</v>
      </c>
      <c r="LUO3">
        <v>5.0740000000000004E-3</v>
      </c>
      <c r="LUP3">
        <v>5.0740000000000004E-3</v>
      </c>
      <c r="LUQ3">
        <v>5.0740000000000004E-3</v>
      </c>
      <c r="LUR3">
        <v>5.0740000000000004E-3</v>
      </c>
      <c r="LUS3">
        <v>5.0740000000000004E-3</v>
      </c>
      <c r="LUT3">
        <v>5.0740999999999998E-3</v>
      </c>
      <c r="LUU3">
        <v>5.0742000000000001E-3</v>
      </c>
      <c r="LUV3">
        <v>5.0742000000000001E-3</v>
      </c>
      <c r="LUW3">
        <v>5.0742000000000001E-3</v>
      </c>
      <c r="LUX3">
        <v>5.0743000000000003E-3</v>
      </c>
      <c r="LUY3">
        <v>5.0743000000000003E-3</v>
      </c>
      <c r="LUZ3">
        <v>5.0743000000000003E-3</v>
      </c>
      <c r="LVA3">
        <v>5.0743999999999997E-3</v>
      </c>
      <c r="LVB3">
        <v>5.0745E-3</v>
      </c>
      <c r="LVC3">
        <v>5.0745E-3</v>
      </c>
      <c r="LVD3">
        <v>5.0746000000000003E-3</v>
      </c>
      <c r="LVE3">
        <v>5.0746000000000003E-3</v>
      </c>
      <c r="LVF3">
        <v>5.0746000000000003E-3</v>
      </c>
      <c r="LVG3">
        <v>5.0746000000000003E-3</v>
      </c>
      <c r="LVH3">
        <v>5.0746999999999997E-3</v>
      </c>
      <c r="LVI3">
        <v>5.0746999999999997E-3</v>
      </c>
      <c r="LVJ3">
        <v>5.0746999999999997E-3</v>
      </c>
      <c r="LVK3">
        <v>5.0746999999999997E-3</v>
      </c>
      <c r="LVL3">
        <v>5.0746999999999997E-3</v>
      </c>
      <c r="LVM3">
        <v>5.0746999999999997E-3</v>
      </c>
      <c r="LVN3">
        <v>5.0746999999999997E-3</v>
      </c>
      <c r="LVO3">
        <v>5.0748E-3</v>
      </c>
      <c r="LVP3">
        <v>5.0748E-3</v>
      </c>
      <c r="LVQ3">
        <v>5.0748E-3</v>
      </c>
      <c r="LVR3">
        <v>5.0748E-3</v>
      </c>
      <c r="LVS3">
        <v>5.0748E-3</v>
      </c>
      <c r="LVT3">
        <v>5.0748E-3</v>
      </c>
      <c r="LVU3">
        <v>5.0748E-3</v>
      </c>
      <c r="LVV3">
        <v>5.0748E-3</v>
      </c>
      <c r="LVW3">
        <v>5.0749000000000002E-3</v>
      </c>
      <c r="LVX3">
        <v>5.0749000000000002E-3</v>
      </c>
      <c r="LVY3">
        <v>5.0749000000000002E-3</v>
      </c>
      <c r="LVZ3">
        <v>5.0749000000000002E-3</v>
      </c>
      <c r="LWA3">
        <v>5.0749000000000002E-3</v>
      </c>
      <c r="LWB3">
        <v>5.0749999999999997E-3</v>
      </c>
      <c r="LWC3">
        <v>5.0749999999999997E-3</v>
      </c>
      <c r="LWD3">
        <v>5.0749999999999997E-3</v>
      </c>
      <c r="LWE3">
        <v>5.0750999999999999E-3</v>
      </c>
      <c r="LWF3">
        <v>5.0750999999999999E-3</v>
      </c>
      <c r="LWG3">
        <v>5.0750999999999999E-3</v>
      </c>
      <c r="LWH3">
        <v>5.0750999999999999E-3</v>
      </c>
      <c r="LWI3">
        <v>5.0752000000000002E-3</v>
      </c>
      <c r="LWJ3">
        <v>5.0752000000000002E-3</v>
      </c>
      <c r="LWK3">
        <v>5.0752999999999996E-3</v>
      </c>
      <c r="LWL3">
        <v>5.0752999999999996E-3</v>
      </c>
      <c r="LWM3">
        <v>5.0752999999999996E-3</v>
      </c>
      <c r="LWN3">
        <v>5.0752999999999996E-3</v>
      </c>
      <c r="LWO3">
        <v>5.0752999999999996E-3</v>
      </c>
      <c r="LWP3">
        <v>5.0753999999999999E-3</v>
      </c>
      <c r="LWQ3">
        <v>5.0753999999999999E-3</v>
      </c>
      <c r="LWR3">
        <v>5.0753999999999999E-3</v>
      </c>
      <c r="LWS3">
        <v>5.0753999999999999E-3</v>
      </c>
      <c r="LWT3">
        <v>5.0755000000000002E-3</v>
      </c>
      <c r="LWU3">
        <v>5.0755000000000002E-3</v>
      </c>
      <c r="LWV3">
        <v>5.0755000000000002E-3</v>
      </c>
      <c r="LWW3">
        <v>5.0756000000000004E-3</v>
      </c>
      <c r="LWX3">
        <v>5.0756000000000004E-3</v>
      </c>
      <c r="LWY3">
        <v>5.0756000000000004E-3</v>
      </c>
      <c r="LWZ3">
        <v>5.0756999999999998E-3</v>
      </c>
      <c r="LXA3">
        <v>5.0756999999999998E-3</v>
      </c>
      <c r="LXB3">
        <v>5.0756999999999998E-3</v>
      </c>
      <c r="LXC3">
        <v>5.0756999999999998E-3</v>
      </c>
      <c r="LXD3">
        <v>5.0758000000000001E-3</v>
      </c>
      <c r="LXE3">
        <v>5.0758000000000001E-3</v>
      </c>
      <c r="LXF3">
        <v>5.0759000000000004E-3</v>
      </c>
      <c r="LXG3">
        <v>5.0759000000000004E-3</v>
      </c>
      <c r="LXH3">
        <v>5.0759999999999998E-3</v>
      </c>
      <c r="LXI3">
        <v>5.0759999999999998E-3</v>
      </c>
      <c r="LXJ3">
        <v>5.0759999999999998E-3</v>
      </c>
      <c r="LXK3">
        <v>5.0761000000000001E-3</v>
      </c>
      <c r="LXL3">
        <v>5.0761000000000001E-3</v>
      </c>
      <c r="LXM3">
        <v>5.0762000000000003E-3</v>
      </c>
      <c r="LXN3">
        <v>5.0762999999999997E-3</v>
      </c>
      <c r="LXO3">
        <v>5.0762999999999997E-3</v>
      </c>
      <c r="LXP3">
        <v>5.0762999999999997E-3</v>
      </c>
      <c r="LXQ3">
        <v>5.0762999999999997E-3</v>
      </c>
      <c r="LXR3">
        <v>5.0762999999999997E-3</v>
      </c>
      <c r="LXS3">
        <v>5.0764E-3</v>
      </c>
      <c r="LXT3">
        <v>5.0764E-3</v>
      </c>
      <c r="LXU3">
        <v>5.0764E-3</v>
      </c>
      <c r="LXV3">
        <v>5.0764E-3</v>
      </c>
      <c r="LXW3">
        <v>5.0764E-3</v>
      </c>
      <c r="LXX3">
        <v>5.0764E-3</v>
      </c>
      <c r="LXY3">
        <v>5.0765000000000003E-3</v>
      </c>
      <c r="LXZ3">
        <v>5.0765000000000003E-3</v>
      </c>
      <c r="LYA3">
        <v>5.0765000000000003E-3</v>
      </c>
      <c r="LYB3">
        <v>5.0765000000000003E-3</v>
      </c>
      <c r="LYC3">
        <v>5.0765999999999997E-3</v>
      </c>
      <c r="LYD3">
        <v>5.0765999999999997E-3</v>
      </c>
      <c r="LYE3">
        <v>5.0765999999999997E-3</v>
      </c>
      <c r="LYF3">
        <v>5.0765999999999997E-3</v>
      </c>
      <c r="LYG3">
        <v>5.0765999999999997E-3</v>
      </c>
      <c r="LYH3">
        <v>5.0767E-3</v>
      </c>
      <c r="LYI3">
        <v>5.0768000000000002E-3</v>
      </c>
      <c r="LYJ3">
        <v>5.0768000000000002E-3</v>
      </c>
      <c r="LYK3">
        <v>5.0768000000000002E-3</v>
      </c>
      <c r="LYL3">
        <v>5.0768000000000002E-3</v>
      </c>
      <c r="LYM3">
        <v>5.0768000000000002E-3</v>
      </c>
      <c r="LYN3">
        <v>5.0768999999999996E-3</v>
      </c>
      <c r="LYO3">
        <v>5.0768999999999996E-3</v>
      </c>
      <c r="LYP3">
        <v>5.0768999999999996E-3</v>
      </c>
      <c r="LYQ3">
        <v>5.0768999999999996E-3</v>
      </c>
      <c r="LYR3">
        <v>5.0768999999999996E-3</v>
      </c>
      <c r="LYS3">
        <v>5.0768999999999996E-3</v>
      </c>
      <c r="LYT3">
        <v>5.0769999999999999E-3</v>
      </c>
      <c r="LYU3">
        <v>5.0769999999999999E-3</v>
      </c>
      <c r="LYV3">
        <v>5.0771000000000002E-3</v>
      </c>
      <c r="LYW3">
        <v>5.0771000000000002E-3</v>
      </c>
      <c r="LYX3">
        <v>5.0771000000000002E-3</v>
      </c>
      <c r="LYY3">
        <v>5.0771999999999996E-3</v>
      </c>
      <c r="LYZ3">
        <v>5.0771999999999996E-3</v>
      </c>
      <c r="LZA3">
        <v>5.0771999999999996E-3</v>
      </c>
      <c r="LZB3">
        <v>5.0771999999999996E-3</v>
      </c>
      <c r="LZC3">
        <v>5.0771999999999996E-3</v>
      </c>
      <c r="LZD3">
        <v>5.0771999999999996E-3</v>
      </c>
      <c r="LZE3">
        <v>5.0771999999999996E-3</v>
      </c>
      <c r="LZF3">
        <v>5.0772999999999999E-3</v>
      </c>
      <c r="LZG3">
        <v>5.0772999999999999E-3</v>
      </c>
      <c r="LZH3">
        <v>5.0774000000000001E-3</v>
      </c>
      <c r="LZI3">
        <v>5.0774000000000001E-3</v>
      </c>
      <c r="LZJ3">
        <v>5.0774000000000001E-3</v>
      </c>
      <c r="LZK3">
        <v>5.0774000000000001E-3</v>
      </c>
      <c r="LZL3">
        <v>5.0774000000000001E-3</v>
      </c>
      <c r="LZM3">
        <v>5.0774000000000001E-3</v>
      </c>
      <c r="LZN3">
        <v>5.0774000000000001E-3</v>
      </c>
      <c r="LZO3">
        <v>5.0774000000000001E-3</v>
      </c>
      <c r="LZP3">
        <v>5.0774000000000001E-3</v>
      </c>
      <c r="LZQ3">
        <v>5.0774000000000001E-3</v>
      </c>
      <c r="LZR3">
        <v>5.0775999999999998E-3</v>
      </c>
      <c r="LZS3">
        <v>5.0775999999999998E-3</v>
      </c>
      <c r="LZT3">
        <v>5.0775999999999998E-3</v>
      </c>
      <c r="LZU3">
        <v>5.0775999999999998E-3</v>
      </c>
      <c r="LZV3">
        <v>5.0777000000000001E-3</v>
      </c>
      <c r="LZW3">
        <v>5.0777000000000001E-3</v>
      </c>
      <c r="LZX3">
        <v>5.0777000000000001E-3</v>
      </c>
      <c r="LZY3">
        <v>5.0777000000000001E-3</v>
      </c>
      <c r="LZZ3">
        <v>5.0777000000000001E-3</v>
      </c>
      <c r="MAA3">
        <v>5.0778000000000004E-3</v>
      </c>
      <c r="MAB3">
        <v>5.0778000000000004E-3</v>
      </c>
      <c r="MAC3">
        <v>5.0778000000000004E-3</v>
      </c>
      <c r="MAD3">
        <v>5.0778999999999998E-3</v>
      </c>
      <c r="MAE3">
        <v>5.0778999999999998E-3</v>
      </c>
      <c r="MAF3">
        <v>5.0778999999999998E-3</v>
      </c>
      <c r="MAG3">
        <v>5.0778999999999998E-3</v>
      </c>
      <c r="MAH3">
        <v>5.078E-3</v>
      </c>
      <c r="MAI3">
        <v>5.078E-3</v>
      </c>
      <c r="MAJ3">
        <v>5.078E-3</v>
      </c>
      <c r="MAK3">
        <v>5.0781000000000003E-3</v>
      </c>
      <c r="MAL3">
        <v>5.0781000000000003E-3</v>
      </c>
      <c r="MAM3">
        <v>5.0781999999999997E-3</v>
      </c>
      <c r="MAN3">
        <v>5.0781999999999997E-3</v>
      </c>
      <c r="MAO3">
        <v>5.0781999999999997E-3</v>
      </c>
      <c r="MAP3">
        <v>5.0783E-3</v>
      </c>
      <c r="MAQ3">
        <v>5.0783E-3</v>
      </c>
      <c r="MAR3">
        <v>5.0783E-3</v>
      </c>
      <c r="MAS3">
        <v>5.0783E-3</v>
      </c>
      <c r="MAT3">
        <v>5.0783E-3</v>
      </c>
      <c r="MAU3">
        <v>5.0784000000000003E-3</v>
      </c>
      <c r="MAV3">
        <v>5.0784999999999997E-3</v>
      </c>
      <c r="MAW3">
        <v>5.0784999999999997E-3</v>
      </c>
      <c r="MAX3">
        <v>5.0786E-3</v>
      </c>
      <c r="MAY3">
        <v>5.0786E-3</v>
      </c>
      <c r="MAZ3">
        <v>5.0786E-3</v>
      </c>
      <c r="MBA3">
        <v>5.0786E-3</v>
      </c>
      <c r="MBB3">
        <v>5.0786E-3</v>
      </c>
      <c r="MBC3">
        <v>5.0787000000000002E-3</v>
      </c>
      <c r="MBD3">
        <v>5.0787000000000002E-3</v>
      </c>
      <c r="MBE3">
        <v>5.0787000000000002E-3</v>
      </c>
      <c r="MBF3">
        <v>5.0787000000000002E-3</v>
      </c>
      <c r="MBG3">
        <v>5.0787999999999996E-3</v>
      </c>
      <c r="MBH3">
        <v>5.0787999999999996E-3</v>
      </c>
      <c r="MBI3">
        <v>5.0787999999999996E-3</v>
      </c>
      <c r="MBJ3">
        <v>5.0788999999999999E-3</v>
      </c>
      <c r="MBK3">
        <v>5.0788999999999999E-3</v>
      </c>
      <c r="MBL3">
        <v>5.0790000000000002E-3</v>
      </c>
      <c r="MBM3">
        <v>5.0790000000000002E-3</v>
      </c>
      <c r="MBN3">
        <v>5.0790000000000002E-3</v>
      </c>
      <c r="MBO3">
        <v>5.0790000000000002E-3</v>
      </c>
      <c r="MBP3">
        <v>5.0790999999999996E-3</v>
      </c>
      <c r="MBQ3">
        <v>5.0790999999999996E-3</v>
      </c>
      <c r="MBR3">
        <v>5.0790999999999996E-3</v>
      </c>
      <c r="MBS3">
        <v>5.0790999999999996E-3</v>
      </c>
      <c r="MBT3">
        <v>5.0790999999999996E-3</v>
      </c>
      <c r="MBU3">
        <v>5.0790999999999996E-3</v>
      </c>
      <c r="MBV3">
        <v>5.0791999999999999E-3</v>
      </c>
      <c r="MBW3">
        <v>5.0791999999999999E-3</v>
      </c>
      <c r="MBX3">
        <v>5.0793000000000001E-3</v>
      </c>
      <c r="MBY3">
        <v>5.0793000000000001E-3</v>
      </c>
      <c r="MBZ3">
        <v>5.0793000000000001E-3</v>
      </c>
      <c r="MCA3">
        <v>5.0794000000000004E-3</v>
      </c>
      <c r="MCB3">
        <v>5.0794000000000004E-3</v>
      </c>
      <c r="MCC3">
        <v>5.0794999999999998E-3</v>
      </c>
      <c r="MCD3">
        <v>5.0794999999999998E-3</v>
      </c>
      <c r="MCE3">
        <v>5.0796000000000001E-3</v>
      </c>
      <c r="MCF3">
        <v>5.0796000000000001E-3</v>
      </c>
      <c r="MCG3">
        <v>5.0797000000000004E-3</v>
      </c>
      <c r="MCH3">
        <v>5.0797000000000004E-3</v>
      </c>
      <c r="MCI3">
        <v>5.0797999999999998E-3</v>
      </c>
      <c r="MCJ3">
        <v>5.0797999999999998E-3</v>
      </c>
      <c r="MCK3">
        <v>5.0797999999999998E-3</v>
      </c>
      <c r="MCL3">
        <v>5.0797999999999998E-3</v>
      </c>
      <c r="MCM3">
        <v>5.0797999999999998E-3</v>
      </c>
      <c r="MCN3">
        <v>5.0797999999999998E-3</v>
      </c>
      <c r="MCO3">
        <v>5.0799E-3</v>
      </c>
      <c r="MCP3">
        <v>5.0799E-3</v>
      </c>
      <c r="MCQ3">
        <v>5.0800000000000003E-3</v>
      </c>
      <c r="MCR3">
        <v>5.0800000000000003E-3</v>
      </c>
      <c r="MCS3">
        <v>5.0800000000000003E-3</v>
      </c>
      <c r="MCT3">
        <v>5.0800999999999997E-3</v>
      </c>
      <c r="MCU3">
        <v>5.0800999999999997E-3</v>
      </c>
      <c r="MCV3">
        <v>5.0800999999999997E-3</v>
      </c>
      <c r="MCW3">
        <v>5.0800999999999997E-3</v>
      </c>
      <c r="MCX3">
        <v>5.0800999999999997E-3</v>
      </c>
      <c r="MCY3">
        <v>5.0800999999999997E-3</v>
      </c>
      <c r="MCZ3">
        <v>5.0802E-3</v>
      </c>
      <c r="MDA3">
        <v>5.0802E-3</v>
      </c>
      <c r="MDB3">
        <v>5.0803000000000003E-3</v>
      </c>
      <c r="MDC3">
        <v>5.0803000000000003E-3</v>
      </c>
      <c r="MDD3">
        <v>5.0803000000000003E-3</v>
      </c>
      <c r="MDE3">
        <v>5.0803999999999997E-3</v>
      </c>
      <c r="MDF3">
        <v>5.0804999999999999E-3</v>
      </c>
      <c r="MDG3">
        <v>5.0804999999999999E-3</v>
      </c>
      <c r="MDH3">
        <v>5.0806000000000002E-3</v>
      </c>
      <c r="MDI3">
        <v>5.0806000000000002E-3</v>
      </c>
      <c r="MDJ3">
        <v>5.0806000000000002E-3</v>
      </c>
      <c r="MDK3">
        <v>5.0806999999999996E-3</v>
      </c>
      <c r="MDL3">
        <v>5.0806999999999996E-3</v>
      </c>
      <c r="MDM3">
        <v>5.0806999999999996E-3</v>
      </c>
      <c r="MDN3">
        <v>5.0807999999999999E-3</v>
      </c>
      <c r="MDO3">
        <v>5.0807999999999999E-3</v>
      </c>
      <c r="MDP3">
        <v>5.0809000000000002E-3</v>
      </c>
      <c r="MDQ3">
        <v>5.0809999999999996E-3</v>
      </c>
      <c r="MDR3">
        <v>5.0809999999999996E-3</v>
      </c>
      <c r="MDS3">
        <v>5.0809999999999996E-3</v>
      </c>
      <c r="MDT3">
        <v>5.0809999999999996E-3</v>
      </c>
      <c r="MDU3">
        <v>5.0809999999999996E-3</v>
      </c>
      <c r="MDV3">
        <v>5.0809999999999996E-3</v>
      </c>
      <c r="MDW3">
        <v>5.0810999999999999E-3</v>
      </c>
      <c r="MDX3">
        <v>5.0810999999999999E-3</v>
      </c>
      <c r="MDY3">
        <v>5.0810999999999999E-3</v>
      </c>
      <c r="MDZ3">
        <v>5.0810999999999999E-3</v>
      </c>
      <c r="MEA3">
        <v>5.0810999999999999E-3</v>
      </c>
      <c r="MEB3">
        <v>5.0810999999999999E-3</v>
      </c>
      <c r="MEC3">
        <v>5.0810999999999999E-3</v>
      </c>
      <c r="MED3">
        <v>5.0812000000000001E-3</v>
      </c>
      <c r="MEE3">
        <v>5.0812000000000001E-3</v>
      </c>
      <c r="MEF3">
        <v>5.0812000000000001E-3</v>
      </c>
      <c r="MEG3">
        <v>5.0813000000000004E-3</v>
      </c>
      <c r="MEH3">
        <v>5.0813000000000004E-3</v>
      </c>
      <c r="MEI3">
        <v>5.0813000000000004E-3</v>
      </c>
      <c r="MEJ3">
        <v>5.0813999999999998E-3</v>
      </c>
      <c r="MEK3">
        <v>5.0813999999999998E-3</v>
      </c>
      <c r="MEL3">
        <v>5.0815000000000001E-3</v>
      </c>
      <c r="MEM3">
        <v>5.0815000000000001E-3</v>
      </c>
      <c r="MEN3">
        <v>5.0815000000000001E-3</v>
      </c>
      <c r="MEO3">
        <v>5.0816999999999998E-3</v>
      </c>
      <c r="MEP3">
        <v>5.0816999999999998E-3</v>
      </c>
      <c r="MEQ3">
        <v>5.0818E-3</v>
      </c>
      <c r="MER3">
        <v>5.0818E-3</v>
      </c>
      <c r="MES3">
        <v>5.0818E-3</v>
      </c>
      <c r="MET3">
        <v>5.0818E-3</v>
      </c>
      <c r="MEU3">
        <v>5.0818E-3</v>
      </c>
      <c r="MEV3">
        <v>5.0819000000000003E-3</v>
      </c>
      <c r="MEW3">
        <v>5.0819000000000003E-3</v>
      </c>
      <c r="MEX3">
        <v>5.0819000000000003E-3</v>
      </c>
      <c r="MEY3">
        <v>5.0819000000000003E-3</v>
      </c>
      <c r="MEZ3">
        <v>5.0819000000000003E-3</v>
      </c>
      <c r="MFA3">
        <v>5.0819999999999997E-3</v>
      </c>
      <c r="MFB3">
        <v>5.0819999999999997E-3</v>
      </c>
      <c r="MFC3">
        <v>5.0819999999999997E-3</v>
      </c>
      <c r="MFD3">
        <v>5.0821E-3</v>
      </c>
      <c r="MFE3">
        <v>5.0821E-3</v>
      </c>
      <c r="MFF3">
        <v>5.0821E-3</v>
      </c>
      <c r="MFG3">
        <v>5.0821E-3</v>
      </c>
      <c r="MFH3">
        <v>5.0821E-3</v>
      </c>
      <c r="MFI3">
        <v>5.0822000000000003E-3</v>
      </c>
      <c r="MFJ3">
        <v>5.0822999999999997E-3</v>
      </c>
      <c r="MFK3">
        <v>5.0822999999999997E-3</v>
      </c>
      <c r="MFL3">
        <v>5.0822999999999997E-3</v>
      </c>
      <c r="MFM3">
        <v>5.0822999999999997E-3</v>
      </c>
      <c r="MFN3">
        <v>5.0822999999999997E-3</v>
      </c>
      <c r="MFO3">
        <v>5.0822999999999997E-3</v>
      </c>
      <c r="MFP3">
        <v>5.0823999999999999E-3</v>
      </c>
      <c r="MFQ3">
        <v>5.0823999999999999E-3</v>
      </c>
      <c r="MFR3">
        <v>5.0823999999999999E-3</v>
      </c>
      <c r="MFS3">
        <v>5.0823999999999999E-3</v>
      </c>
      <c r="MFT3">
        <v>5.0823999999999999E-3</v>
      </c>
      <c r="MFU3">
        <v>5.0823999999999999E-3</v>
      </c>
      <c r="MFV3">
        <v>5.0825000000000002E-3</v>
      </c>
      <c r="MFW3">
        <v>5.0825000000000002E-3</v>
      </c>
      <c r="MFX3">
        <v>5.0825000000000002E-3</v>
      </c>
      <c r="MFY3">
        <v>5.0825000000000002E-3</v>
      </c>
      <c r="MFZ3">
        <v>5.0825000000000002E-3</v>
      </c>
      <c r="MGA3">
        <v>5.0825999999999996E-3</v>
      </c>
      <c r="MGB3">
        <v>5.0825999999999996E-3</v>
      </c>
      <c r="MGC3">
        <v>5.0825999999999996E-3</v>
      </c>
      <c r="MGD3">
        <v>5.0826999999999999E-3</v>
      </c>
      <c r="MGE3">
        <v>5.0826999999999999E-3</v>
      </c>
      <c r="MGF3">
        <v>5.0826999999999999E-3</v>
      </c>
      <c r="MGG3">
        <v>5.0828000000000002E-3</v>
      </c>
      <c r="MGH3">
        <v>5.0828000000000002E-3</v>
      </c>
      <c r="MGI3">
        <v>5.0828000000000002E-3</v>
      </c>
      <c r="MGJ3">
        <v>5.0828000000000002E-3</v>
      </c>
      <c r="MGK3">
        <v>5.0828000000000002E-3</v>
      </c>
      <c r="MGL3">
        <v>5.0828999999999996E-3</v>
      </c>
      <c r="MGM3">
        <v>5.0829999999999998E-3</v>
      </c>
      <c r="MGN3">
        <v>5.0829999999999998E-3</v>
      </c>
      <c r="MGO3">
        <v>5.0831000000000001E-3</v>
      </c>
      <c r="MGP3">
        <v>5.0831000000000001E-3</v>
      </c>
      <c r="MGQ3">
        <v>5.0831000000000001E-3</v>
      </c>
      <c r="MGR3">
        <v>5.0831000000000001E-3</v>
      </c>
      <c r="MGS3">
        <v>5.0831000000000001E-3</v>
      </c>
      <c r="MGT3">
        <v>5.0832000000000004E-3</v>
      </c>
      <c r="MGU3">
        <v>5.0832000000000004E-3</v>
      </c>
      <c r="MGV3">
        <v>5.0832000000000004E-3</v>
      </c>
      <c r="MGW3">
        <v>5.0832999999999998E-3</v>
      </c>
      <c r="MGX3">
        <v>5.0832999999999998E-3</v>
      </c>
      <c r="MGY3">
        <v>5.0832999999999998E-3</v>
      </c>
      <c r="MGZ3">
        <v>5.0832999999999998E-3</v>
      </c>
      <c r="MHA3">
        <v>5.0832999999999998E-3</v>
      </c>
      <c r="MHB3">
        <v>5.0834000000000001E-3</v>
      </c>
      <c r="MHC3">
        <v>5.0834000000000001E-3</v>
      </c>
      <c r="MHD3">
        <v>5.0834000000000001E-3</v>
      </c>
      <c r="MHE3">
        <v>5.0834000000000001E-3</v>
      </c>
      <c r="MHF3">
        <v>5.0834000000000001E-3</v>
      </c>
      <c r="MHG3">
        <v>5.0834000000000001E-3</v>
      </c>
      <c r="MHH3">
        <v>5.0835999999999998E-3</v>
      </c>
      <c r="MHI3">
        <v>5.0835999999999998E-3</v>
      </c>
      <c r="MHJ3">
        <v>5.0835999999999998E-3</v>
      </c>
      <c r="MHK3">
        <v>5.0835999999999998E-3</v>
      </c>
      <c r="MHL3">
        <v>5.0838000000000003E-3</v>
      </c>
      <c r="MHM3">
        <v>5.0838000000000003E-3</v>
      </c>
      <c r="MHN3">
        <v>5.0838999999999997E-3</v>
      </c>
      <c r="MHO3">
        <v>5.0838999999999997E-3</v>
      </c>
      <c r="MHP3">
        <v>5.0838999999999997E-3</v>
      </c>
      <c r="MHQ3">
        <v>5.0838999999999997E-3</v>
      </c>
      <c r="MHR3">
        <v>5.0838999999999997E-3</v>
      </c>
      <c r="MHS3">
        <v>5.0838999999999997E-3</v>
      </c>
      <c r="MHT3">
        <v>5.084E-3</v>
      </c>
      <c r="MHU3">
        <v>5.084E-3</v>
      </c>
      <c r="MHV3">
        <v>5.084E-3</v>
      </c>
      <c r="MHW3">
        <v>5.084E-3</v>
      </c>
      <c r="MHX3">
        <v>5.084E-3</v>
      </c>
      <c r="MHY3">
        <v>5.0841000000000003E-3</v>
      </c>
      <c r="MHZ3">
        <v>5.0841000000000003E-3</v>
      </c>
      <c r="MIA3">
        <v>5.0841000000000003E-3</v>
      </c>
      <c r="MIB3">
        <v>5.0841000000000003E-3</v>
      </c>
      <c r="MIC3">
        <v>5.0841000000000003E-3</v>
      </c>
      <c r="MID3">
        <v>5.0841999999999997E-3</v>
      </c>
      <c r="MIE3">
        <v>5.0841999999999997E-3</v>
      </c>
      <c r="MIF3">
        <v>5.0841999999999997E-3</v>
      </c>
      <c r="MIG3">
        <v>5.0841999999999997E-3</v>
      </c>
      <c r="MIH3">
        <v>5.0842999999999999E-3</v>
      </c>
      <c r="MII3">
        <v>5.0842999999999999E-3</v>
      </c>
      <c r="MIJ3">
        <v>5.0842999999999999E-3</v>
      </c>
      <c r="MIK3">
        <v>5.0842999999999999E-3</v>
      </c>
      <c r="MIL3">
        <v>5.0844000000000002E-3</v>
      </c>
      <c r="MIM3">
        <v>5.0844000000000002E-3</v>
      </c>
      <c r="MIN3">
        <v>5.0844000000000002E-3</v>
      </c>
      <c r="MIO3">
        <v>5.0844999999999996E-3</v>
      </c>
      <c r="MIP3">
        <v>5.0845999999999999E-3</v>
      </c>
      <c r="MIQ3">
        <v>5.0845999999999999E-3</v>
      </c>
      <c r="MIR3">
        <v>5.0845999999999999E-3</v>
      </c>
      <c r="MIS3">
        <v>5.0847000000000002E-3</v>
      </c>
      <c r="MIT3">
        <v>5.0847000000000002E-3</v>
      </c>
      <c r="MIU3">
        <v>5.0847000000000002E-3</v>
      </c>
      <c r="MIV3">
        <v>5.0847000000000002E-3</v>
      </c>
      <c r="MIW3">
        <v>5.0848000000000004E-3</v>
      </c>
      <c r="MIX3">
        <v>5.0848000000000004E-3</v>
      </c>
      <c r="MIY3">
        <v>5.0848000000000004E-3</v>
      </c>
      <c r="MIZ3">
        <v>5.0848000000000004E-3</v>
      </c>
      <c r="MJA3">
        <v>5.0848000000000004E-3</v>
      </c>
      <c r="MJB3">
        <v>5.0848999999999998E-3</v>
      </c>
      <c r="MJC3">
        <v>5.0848999999999998E-3</v>
      </c>
      <c r="MJD3">
        <v>5.0851000000000004E-3</v>
      </c>
      <c r="MJE3">
        <v>5.0851000000000004E-3</v>
      </c>
      <c r="MJF3">
        <v>5.0851000000000004E-3</v>
      </c>
      <c r="MJG3">
        <v>5.0851000000000004E-3</v>
      </c>
      <c r="MJH3">
        <v>5.0851000000000004E-3</v>
      </c>
      <c r="MJI3">
        <v>5.0851000000000004E-3</v>
      </c>
      <c r="MJJ3">
        <v>5.0851000000000004E-3</v>
      </c>
      <c r="MJK3">
        <v>5.0851000000000004E-3</v>
      </c>
      <c r="MJL3">
        <v>5.0851999999999998E-3</v>
      </c>
      <c r="MJM3">
        <v>5.0851999999999998E-3</v>
      </c>
      <c r="MJN3">
        <v>5.0851999999999998E-3</v>
      </c>
      <c r="MJO3">
        <v>5.0851999999999998E-3</v>
      </c>
      <c r="MJP3">
        <v>5.0851999999999998E-3</v>
      </c>
      <c r="MJQ3">
        <v>5.0851999999999998E-3</v>
      </c>
      <c r="MJR3">
        <v>5.0853000000000001E-3</v>
      </c>
      <c r="MJS3">
        <v>5.0854000000000003E-3</v>
      </c>
      <c r="MJT3">
        <v>5.0854000000000003E-3</v>
      </c>
      <c r="MJU3">
        <v>5.0854000000000003E-3</v>
      </c>
      <c r="MJV3">
        <v>5.0854000000000003E-3</v>
      </c>
      <c r="MJW3">
        <v>5.0854999999999997E-3</v>
      </c>
      <c r="MJX3">
        <v>5.0854999999999997E-3</v>
      </c>
      <c r="MJY3">
        <v>5.0854999999999997E-3</v>
      </c>
      <c r="MJZ3">
        <v>5.0854999999999997E-3</v>
      </c>
      <c r="MKA3">
        <v>5.0854999999999997E-3</v>
      </c>
      <c r="MKB3">
        <v>5.0856E-3</v>
      </c>
      <c r="MKC3">
        <v>5.0856E-3</v>
      </c>
      <c r="MKD3">
        <v>5.0856E-3</v>
      </c>
      <c r="MKE3">
        <v>5.0857000000000003E-3</v>
      </c>
      <c r="MKF3">
        <v>5.0857000000000003E-3</v>
      </c>
      <c r="MKG3">
        <v>5.0857999999999997E-3</v>
      </c>
      <c r="MKH3">
        <v>5.0857999999999997E-3</v>
      </c>
      <c r="MKI3">
        <v>5.0857999999999997E-3</v>
      </c>
      <c r="MKJ3">
        <v>5.0860000000000002E-3</v>
      </c>
      <c r="MKK3">
        <v>5.0860000000000002E-3</v>
      </c>
      <c r="MKL3">
        <v>5.0860000000000002E-3</v>
      </c>
      <c r="MKM3">
        <v>5.0860999999999996E-3</v>
      </c>
      <c r="MKN3">
        <v>5.0860999999999996E-3</v>
      </c>
      <c r="MKO3">
        <v>5.0861999999999999E-3</v>
      </c>
      <c r="MKP3">
        <v>5.0861999999999999E-3</v>
      </c>
      <c r="MKQ3">
        <v>5.0861999999999999E-3</v>
      </c>
      <c r="MKR3">
        <v>5.0861999999999999E-3</v>
      </c>
      <c r="MKS3">
        <v>5.0861999999999999E-3</v>
      </c>
      <c r="MKT3">
        <v>5.0863000000000002E-3</v>
      </c>
      <c r="MKU3">
        <v>5.0863000000000002E-3</v>
      </c>
      <c r="MKV3">
        <v>5.0863000000000002E-3</v>
      </c>
      <c r="MKW3">
        <v>5.0863000000000002E-3</v>
      </c>
      <c r="MKX3">
        <v>5.0863000000000002E-3</v>
      </c>
      <c r="MKY3">
        <v>5.0863000000000002E-3</v>
      </c>
      <c r="MKZ3">
        <v>5.0863000000000002E-3</v>
      </c>
      <c r="MLA3">
        <v>5.0863000000000002E-3</v>
      </c>
      <c r="MLB3">
        <v>5.0863999999999996E-3</v>
      </c>
      <c r="MLC3">
        <v>5.0863999999999996E-3</v>
      </c>
      <c r="MLD3">
        <v>5.0863999999999996E-3</v>
      </c>
      <c r="MLE3">
        <v>5.0863999999999996E-3</v>
      </c>
      <c r="MLF3">
        <v>5.0863999999999996E-3</v>
      </c>
      <c r="MLG3">
        <v>5.0863999999999996E-3</v>
      </c>
      <c r="MLH3">
        <v>5.0864999999999999E-3</v>
      </c>
      <c r="MLI3">
        <v>5.0864999999999999E-3</v>
      </c>
      <c r="MLJ3">
        <v>5.0864999999999999E-3</v>
      </c>
      <c r="MLK3">
        <v>5.0866000000000001E-3</v>
      </c>
      <c r="MLL3">
        <v>5.0867000000000004E-3</v>
      </c>
      <c r="MLM3">
        <v>5.0867000000000004E-3</v>
      </c>
      <c r="MLN3">
        <v>5.0867000000000004E-3</v>
      </c>
      <c r="MLO3">
        <v>5.0867000000000004E-3</v>
      </c>
      <c r="MLP3">
        <v>5.0867999999999998E-3</v>
      </c>
      <c r="MLQ3">
        <v>5.0869000000000001E-3</v>
      </c>
      <c r="MLR3">
        <v>5.0869000000000001E-3</v>
      </c>
      <c r="MLS3">
        <v>5.0869000000000001E-3</v>
      </c>
      <c r="MLT3">
        <v>5.0869000000000001E-3</v>
      </c>
      <c r="MLU3">
        <v>5.0870000000000004E-3</v>
      </c>
      <c r="MLV3">
        <v>5.0870000000000004E-3</v>
      </c>
      <c r="MLW3">
        <v>5.0870000000000004E-3</v>
      </c>
      <c r="MLX3">
        <v>5.0870999999999998E-3</v>
      </c>
      <c r="MLY3">
        <v>5.0870999999999998E-3</v>
      </c>
      <c r="MLZ3">
        <v>5.0870999999999998E-3</v>
      </c>
      <c r="MMA3">
        <v>5.0870999999999998E-3</v>
      </c>
      <c r="MMB3">
        <v>5.0870999999999998E-3</v>
      </c>
      <c r="MMC3">
        <v>5.0870999999999998E-3</v>
      </c>
      <c r="MMD3">
        <v>5.0872000000000001E-3</v>
      </c>
      <c r="MME3">
        <v>5.0872000000000001E-3</v>
      </c>
      <c r="MMF3">
        <v>5.0872000000000001E-3</v>
      </c>
      <c r="MMG3">
        <v>5.0872000000000001E-3</v>
      </c>
      <c r="MMH3">
        <v>5.0872000000000001E-3</v>
      </c>
      <c r="MMI3">
        <v>5.0873000000000003E-3</v>
      </c>
      <c r="MMJ3">
        <v>5.0873999999999997E-3</v>
      </c>
      <c r="MMK3">
        <v>5.0873999999999997E-3</v>
      </c>
      <c r="MML3">
        <v>5.0873999999999997E-3</v>
      </c>
      <c r="MMM3">
        <v>5.0875E-3</v>
      </c>
      <c r="MMN3">
        <v>5.0875E-3</v>
      </c>
      <c r="MMO3">
        <v>5.0876000000000003E-3</v>
      </c>
      <c r="MMP3">
        <v>5.0876000000000003E-3</v>
      </c>
      <c r="MMQ3">
        <v>5.0876999999999997E-3</v>
      </c>
      <c r="MMR3">
        <v>5.0876999999999997E-3</v>
      </c>
      <c r="MMS3">
        <v>5.0876999999999997E-3</v>
      </c>
      <c r="MMT3">
        <v>5.0876999999999997E-3</v>
      </c>
      <c r="MMU3">
        <v>5.0876999999999997E-3</v>
      </c>
      <c r="MMV3">
        <v>5.0876999999999997E-3</v>
      </c>
      <c r="MMW3">
        <v>5.0876999999999997E-3</v>
      </c>
      <c r="MMX3">
        <v>5.0878E-3</v>
      </c>
      <c r="MMY3">
        <v>5.0879000000000002E-3</v>
      </c>
      <c r="MMZ3">
        <v>5.0879000000000002E-3</v>
      </c>
      <c r="MNA3">
        <v>5.0879000000000002E-3</v>
      </c>
      <c r="MNB3">
        <v>5.0879999999999996E-3</v>
      </c>
      <c r="MNC3">
        <v>5.0879999999999996E-3</v>
      </c>
      <c r="MND3">
        <v>5.0879999999999996E-3</v>
      </c>
      <c r="MNE3">
        <v>5.0880999999999999E-3</v>
      </c>
      <c r="MNF3">
        <v>5.0880999999999999E-3</v>
      </c>
      <c r="MNG3">
        <v>5.0880999999999999E-3</v>
      </c>
      <c r="MNH3">
        <v>5.0882000000000002E-3</v>
      </c>
      <c r="MNI3">
        <v>5.0882000000000002E-3</v>
      </c>
      <c r="MNJ3">
        <v>5.0882000000000002E-3</v>
      </c>
      <c r="MNK3">
        <v>5.0882999999999996E-3</v>
      </c>
      <c r="MNL3">
        <v>5.0882999999999996E-3</v>
      </c>
      <c r="MNM3">
        <v>5.0882999999999996E-3</v>
      </c>
      <c r="MNN3">
        <v>5.0882999999999996E-3</v>
      </c>
      <c r="MNO3">
        <v>5.0882999999999996E-3</v>
      </c>
      <c r="MNP3">
        <v>5.0882999999999996E-3</v>
      </c>
      <c r="MNQ3">
        <v>5.0882999999999996E-3</v>
      </c>
      <c r="MNR3">
        <v>5.0883999999999999E-3</v>
      </c>
      <c r="MNS3">
        <v>5.0883999999999999E-3</v>
      </c>
      <c r="MNT3">
        <v>5.0883999999999999E-3</v>
      </c>
      <c r="MNU3">
        <v>5.0883999999999999E-3</v>
      </c>
      <c r="MNV3">
        <v>5.0883999999999999E-3</v>
      </c>
      <c r="MNW3">
        <v>5.0883999999999999E-3</v>
      </c>
      <c r="MNX3">
        <v>5.0883999999999999E-3</v>
      </c>
      <c r="MNY3">
        <v>5.0885000000000001E-3</v>
      </c>
      <c r="MNZ3">
        <v>5.0885000000000001E-3</v>
      </c>
      <c r="MOA3">
        <v>5.0886000000000004E-3</v>
      </c>
      <c r="MOB3">
        <v>5.0886999999999998E-3</v>
      </c>
      <c r="MOC3">
        <v>5.0886999999999998E-3</v>
      </c>
      <c r="MOD3">
        <v>5.0888000000000001E-3</v>
      </c>
      <c r="MOE3">
        <v>5.0888000000000001E-3</v>
      </c>
      <c r="MOF3">
        <v>5.0888000000000001E-3</v>
      </c>
      <c r="MOG3">
        <v>5.0888000000000001E-3</v>
      </c>
      <c r="MOH3">
        <v>5.0889000000000004E-3</v>
      </c>
      <c r="MOI3">
        <v>5.0889999999999998E-3</v>
      </c>
      <c r="MOJ3">
        <v>5.0889999999999998E-3</v>
      </c>
      <c r="MOK3">
        <v>5.0891E-3</v>
      </c>
      <c r="MOL3">
        <v>5.0891E-3</v>
      </c>
      <c r="MOM3">
        <v>5.0891E-3</v>
      </c>
      <c r="MON3">
        <v>5.0891E-3</v>
      </c>
      <c r="MOO3">
        <v>5.0891E-3</v>
      </c>
      <c r="MOP3">
        <v>5.0891E-3</v>
      </c>
      <c r="MOQ3">
        <v>5.0892000000000003E-3</v>
      </c>
      <c r="MOR3">
        <v>5.0892000000000003E-3</v>
      </c>
      <c r="MOS3">
        <v>5.0892000000000003E-3</v>
      </c>
      <c r="MOT3">
        <v>5.0892999999999997E-3</v>
      </c>
      <c r="MOU3">
        <v>5.0892999999999997E-3</v>
      </c>
      <c r="MOV3">
        <v>5.0892999999999997E-3</v>
      </c>
      <c r="MOW3">
        <v>5.0892999999999997E-3</v>
      </c>
      <c r="MOX3">
        <v>5.0892999999999997E-3</v>
      </c>
      <c r="MOY3">
        <v>5.0892999999999997E-3</v>
      </c>
      <c r="MOZ3">
        <v>5.0892999999999997E-3</v>
      </c>
      <c r="MPA3">
        <v>5.0894E-3</v>
      </c>
      <c r="MPB3">
        <v>5.0894E-3</v>
      </c>
      <c r="MPC3">
        <v>5.0894E-3</v>
      </c>
      <c r="MPD3">
        <v>5.0894E-3</v>
      </c>
      <c r="MPE3">
        <v>5.0894E-3</v>
      </c>
      <c r="MPF3">
        <v>5.0894E-3</v>
      </c>
      <c r="MPG3">
        <v>5.0895999999999997E-3</v>
      </c>
      <c r="MPH3">
        <v>5.0895999999999997E-3</v>
      </c>
      <c r="MPI3">
        <v>5.0897E-3</v>
      </c>
      <c r="MPJ3">
        <v>5.0897E-3</v>
      </c>
      <c r="MPK3">
        <v>5.0897E-3</v>
      </c>
      <c r="MPL3">
        <v>5.0897E-3</v>
      </c>
      <c r="MPM3">
        <v>5.0897E-3</v>
      </c>
      <c r="MPN3">
        <v>5.0898000000000002E-3</v>
      </c>
      <c r="MPO3">
        <v>5.0898999999999996E-3</v>
      </c>
      <c r="MPP3">
        <v>5.0898999999999996E-3</v>
      </c>
      <c r="MPQ3">
        <v>5.0898999999999996E-3</v>
      </c>
      <c r="MPR3">
        <v>5.0898999999999996E-3</v>
      </c>
      <c r="MPS3">
        <v>5.0898999999999996E-3</v>
      </c>
      <c r="MPT3">
        <v>5.0899999999999999E-3</v>
      </c>
      <c r="MPU3">
        <v>5.0899999999999999E-3</v>
      </c>
      <c r="MPV3">
        <v>5.0901000000000002E-3</v>
      </c>
      <c r="MPW3">
        <v>5.0901000000000002E-3</v>
      </c>
      <c r="MPX3">
        <v>5.0901999999999996E-3</v>
      </c>
      <c r="MPY3">
        <v>5.0901999999999996E-3</v>
      </c>
      <c r="MPZ3">
        <v>5.0901999999999996E-3</v>
      </c>
      <c r="MQA3">
        <v>5.0902999999999999E-3</v>
      </c>
      <c r="MQB3">
        <v>5.0902999999999999E-3</v>
      </c>
      <c r="MQC3">
        <v>5.0902999999999999E-3</v>
      </c>
      <c r="MQD3">
        <v>5.0904000000000001E-3</v>
      </c>
      <c r="MQE3">
        <v>5.0904000000000001E-3</v>
      </c>
      <c r="MQF3">
        <v>5.0904000000000001E-3</v>
      </c>
      <c r="MQG3">
        <v>5.0905000000000004E-3</v>
      </c>
      <c r="MQH3">
        <v>5.0905000000000004E-3</v>
      </c>
      <c r="MQI3">
        <v>5.0905000000000004E-3</v>
      </c>
      <c r="MQJ3">
        <v>5.0905999999999998E-3</v>
      </c>
      <c r="MQK3">
        <v>5.0905999999999998E-3</v>
      </c>
      <c r="MQL3">
        <v>5.0905999999999998E-3</v>
      </c>
      <c r="MQM3">
        <v>5.0905999999999998E-3</v>
      </c>
      <c r="MQN3">
        <v>5.0907000000000001E-3</v>
      </c>
      <c r="MQO3">
        <v>5.0907000000000001E-3</v>
      </c>
      <c r="MQP3">
        <v>5.0908000000000004E-3</v>
      </c>
      <c r="MQQ3">
        <v>5.0908000000000004E-3</v>
      </c>
      <c r="MQR3">
        <v>5.0908000000000004E-3</v>
      </c>
      <c r="MQS3">
        <v>5.0908000000000004E-3</v>
      </c>
      <c r="MQT3">
        <v>5.0908999999999998E-3</v>
      </c>
      <c r="MQU3">
        <v>5.0908999999999998E-3</v>
      </c>
      <c r="MQV3">
        <v>5.0908999999999998E-3</v>
      </c>
      <c r="MQW3">
        <v>5.0908999999999998E-3</v>
      </c>
      <c r="MQX3">
        <v>5.0908999999999998E-3</v>
      </c>
      <c r="MQY3">
        <v>5.0908999999999998E-3</v>
      </c>
      <c r="MQZ3">
        <v>5.091E-3</v>
      </c>
      <c r="MRA3">
        <v>5.091E-3</v>
      </c>
      <c r="MRB3">
        <v>5.091E-3</v>
      </c>
      <c r="MRC3">
        <v>5.091E-3</v>
      </c>
      <c r="MRD3">
        <v>5.091E-3</v>
      </c>
      <c r="MRE3">
        <v>5.0911000000000003E-3</v>
      </c>
      <c r="MRF3">
        <v>5.0911000000000003E-3</v>
      </c>
      <c r="MRG3">
        <v>5.0911999999999997E-3</v>
      </c>
      <c r="MRH3">
        <v>5.0911999999999997E-3</v>
      </c>
      <c r="MRI3">
        <v>5.0911999999999997E-3</v>
      </c>
      <c r="MRJ3">
        <v>5.0913E-3</v>
      </c>
      <c r="MRK3">
        <v>5.0913E-3</v>
      </c>
      <c r="MRL3">
        <v>5.0914000000000003E-3</v>
      </c>
      <c r="MRM3">
        <v>5.0914000000000003E-3</v>
      </c>
      <c r="MRN3">
        <v>5.0914000000000003E-3</v>
      </c>
      <c r="MRO3">
        <v>5.0914000000000003E-3</v>
      </c>
      <c r="MRP3">
        <v>5.0914000000000003E-3</v>
      </c>
      <c r="MRQ3">
        <v>5.0914999999999997E-3</v>
      </c>
      <c r="MRR3">
        <v>5.0914999999999997E-3</v>
      </c>
      <c r="MRS3">
        <v>5.0914999999999997E-3</v>
      </c>
      <c r="MRT3">
        <v>5.0914999999999997E-3</v>
      </c>
      <c r="MRU3">
        <v>5.0915999999999999E-3</v>
      </c>
      <c r="MRV3">
        <v>5.0915999999999999E-3</v>
      </c>
      <c r="MRW3">
        <v>5.0915999999999999E-3</v>
      </c>
      <c r="MRX3">
        <v>5.0917000000000002E-3</v>
      </c>
      <c r="MRY3">
        <v>5.0917000000000002E-3</v>
      </c>
      <c r="MRZ3">
        <v>5.0917000000000002E-3</v>
      </c>
      <c r="MSA3">
        <v>5.0917000000000002E-3</v>
      </c>
      <c r="MSB3">
        <v>5.0917000000000002E-3</v>
      </c>
      <c r="MSC3">
        <v>5.0917999999999996E-3</v>
      </c>
      <c r="MSD3">
        <v>5.0917999999999996E-3</v>
      </c>
      <c r="MSE3">
        <v>5.0917999999999996E-3</v>
      </c>
      <c r="MSF3">
        <v>5.0917999999999996E-3</v>
      </c>
      <c r="MSG3">
        <v>5.0917999999999996E-3</v>
      </c>
      <c r="MSH3">
        <v>5.0917999999999996E-3</v>
      </c>
      <c r="MSI3">
        <v>5.0917999999999996E-3</v>
      </c>
      <c r="MSJ3">
        <v>5.0917999999999996E-3</v>
      </c>
      <c r="MSK3">
        <v>5.0918999999999999E-3</v>
      </c>
      <c r="MSL3">
        <v>5.0918999999999999E-3</v>
      </c>
      <c r="MSM3">
        <v>5.0918999999999999E-3</v>
      </c>
      <c r="MSN3">
        <v>5.0920000000000002E-3</v>
      </c>
      <c r="MSO3">
        <v>5.0920000000000002E-3</v>
      </c>
      <c r="MSP3">
        <v>5.0920000000000002E-3</v>
      </c>
      <c r="MSQ3">
        <v>5.0920000000000002E-3</v>
      </c>
      <c r="MSR3">
        <v>5.0920999999999996E-3</v>
      </c>
      <c r="MSS3">
        <v>5.0920999999999996E-3</v>
      </c>
      <c r="MST3">
        <v>5.0920999999999996E-3</v>
      </c>
      <c r="MSU3">
        <v>5.0921999999999999E-3</v>
      </c>
      <c r="MSV3">
        <v>5.0921999999999999E-3</v>
      </c>
      <c r="MSW3">
        <v>5.0921999999999999E-3</v>
      </c>
      <c r="MSX3">
        <v>5.0921999999999999E-3</v>
      </c>
      <c r="MSY3">
        <v>5.0921999999999999E-3</v>
      </c>
      <c r="MSZ3">
        <v>5.0923000000000001E-3</v>
      </c>
      <c r="MTA3">
        <v>5.0923000000000001E-3</v>
      </c>
      <c r="MTB3">
        <v>5.0923000000000001E-3</v>
      </c>
      <c r="MTC3">
        <v>5.0923000000000001E-3</v>
      </c>
      <c r="MTD3">
        <v>5.0923000000000001E-3</v>
      </c>
      <c r="MTE3">
        <v>5.0924000000000004E-3</v>
      </c>
      <c r="MTF3">
        <v>5.0924000000000004E-3</v>
      </c>
      <c r="MTG3">
        <v>5.0924000000000004E-3</v>
      </c>
      <c r="MTH3">
        <v>5.0924000000000004E-3</v>
      </c>
      <c r="MTI3">
        <v>5.0924999999999998E-3</v>
      </c>
      <c r="MTJ3">
        <v>5.0924999999999998E-3</v>
      </c>
      <c r="MTK3">
        <v>5.0924999999999998E-3</v>
      </c>
      <c r="MTL3">
        <v>5.0924999999999998E-3</v>
      </c>
      <c r="MTM3">
        <v>5.0926000000000001E-3</v>
      </c>
      <c r="MTN3">
        <v>5.0926000000000001E-3</v>
      </c>
      <c r="MTO3">
        <v>5.0926000000000001E-3</v>
      </c>
      <c r="MTP3">
        <v>5.0926000000000001E-3</v>
      </c>
      <c r="MTQ3">
        <v>5.0927000000000004E-3</v>
      </c>
      <c r="MTR3">
        <v>5.0927999999999998E-3</v>
      </c>
      <c r="MTS3">
        <v>5.0927999999999998E-3</v>
      </c>
      <c r="MTT3">
        <v>5.0927999999999998E-3</v>
      </c>
      <c r="MTU3">
        <v>5.0927999999999998E-3</v>
      </c>
      <c r="MTV3">
        <v>5.0929E-3</v>
      </c>
      <c r="MTW3">
        <v>5.0930000000000003E-3</v>
      </c>
      <c r="MTX3">
        <v>5.0930000000000003E-3</v>
      </c>
      <c r="MTY3">
        <v>5.0930000000000003E-3</v>
      </c>
      <c r="MTZ3">
        <v>5.0930000000000003E-3</v>
      </c>
      <c r="MUA3">
        <v>5.0930999999999997E-3</v>
      </c>
      <c r="MUB3">
        <v>5.0930999999999997E-3</v>
      </c>
      <c r="MUC3">
        <v>5.0930999999999997E-3</v>
      </c>
      <c r="MUD3">
        <v>5.0932E-3</v>
      </c>
      <c r="MUE3">
        <v>5.0932E-3</v>
      </c>
      <c r="MUF3">
        <v>5.0933000000000003E-3</v>
      </c>
      <c r="MUG3">
        <v>5.0933000000000003E-3</v>
      </c>
      <c r="MUH3">
        <v>5.0933000000000003E-3</v>
      </c>
      <c r="MUI3">
        <v>5.0933000000000003E-3</v>
      </c>
      <c r="MUJ3">
        <v>5.0933999999999997E-3</v>
      </c>
      <c r="MUK3">
        <v>5.0933999999999997E-3</v>
      </c>
      <c r="MUL3">
        <v>5.0934999999999999E-3</v>
      </c>
      <c r="MUM3">
        <v>5.0934999999999999E-3</v>
      </c>
      <c r="MUN3">
        <v>5.0934999999999999E-3</v>
      </c>
      <c r="MUO3">
        <v>5.0936000000000002E-3</v>
      </c>
      <c r="MUP3">
        <v>5.0936000000000002E-3</v>
      </c>
      <c r="MUQ3">
        <v>5.0936999999999996E-3</v>
      </c>
      <c r="MUR3">
        <v>5.0937999999999999E-3</v>
      </c>
      <c r="MUS3">
        <v>5.0937999999999999E-3</v>
      </c>
      <c r="MUT3">
        <v>5.0937999999999999E-3</v>
      </c>
      <c r="MUU3">
        <v>5.0939000000000002E-3</v>
      </c>
      <c r="MUV3">
        <v>5.0939000000000002E-3</v>
      </c>
      <c r="MUW3">
        <v>5.0939000000000002E-3</v>
      </c>
      <c r="MUX3">
        <v>5.0939999999999996E-3</v>
      </c>
      <c r="MUY3">
        <v>5.0939999999999996E-3</v>
      </c>
      <c r="MUZ3">
        <v>5.0939999999999996E-3</v>
      </c>
      <c r="MVA3">
        <v>5.0939999999999996E-3</v>
      </c>
      <c r="MVB3">
        <v>5.0939999999999996E-3</v>
      </c>
      <c r="MVC3">
        <v>5.0939999999999996E-3</v>
      </c>
      <c r="MVD3">
        <v>5.0940999999999998E-3</v>
      </c>
      <c r="MVE3">
        <v>5.0940999999999998E-3</v>
      </c>
      <c r="MVF3">
        <v>5.0940999999999998E-3</v>
      </c>
      <c r="MVG3">
        <v>5.0940999999999998E-3</v>
      </c>
      <c r="MVH3">
        <v>5.0940999999999998E-3</v>
      </c>
      <c r="MVI3">
        <v>5.0940999999999998E-3</v>
      </c>
      <c r="MVJ3">
        <v>5.0942000000000001E-3</v>
      </c>
      <c r="MVK3">
        <v>5.0942000000000001E-3</v>
      </c>
      <c r="MVL3">
        <v>5.0942000000000001E-3</v>
      </c>
      <c r="MVM3">
        <v>5.0943000000000004E-3</v>
      </c>
      <c r="MVN3">
        <v>5.0943000000000004E-3</v>
      </c>
      <c r="MVO3">
        <v>5.0943000000000004E-3</v>
      </c>
      <c r="MVP3">
        <v>5.0943999999999998E-3</v>
      </c>
      <c r="MVQ3">
        <v>5.0943999999999998E-3</v>
      </c>
      <c r="MVR3">
        <v>5.0943999999999998E-3</v>
      </c>
      <c r="MVS3">
        <v>5.0943999999999998E-3</v>
      </c>
      <c r="MVT3">
        <v>5.0946000000000003E-3</v>
      </c>
      <c r="MVU3">
        <v>5.0946000000000003E-3</v>
      </c>
      <c r="MVV3">
        <v>5.0946000000000003E-3</v>
      </c>
      <c r="MVW3">
        <v>5.0946999999999997E-3</v>
      </c>
      <c r="MVX3">
        <v>5.0946999999999997E-3</v>
      </c>
      <c r="MVY3">
        <v>5.0946999999999997E-3</v>
      </c>
      <c r="MVZ3">
        <v>5.0948E-3</v>
      </c>
      <c r="MWA3">
        <v>5.0948E-3</v>
      </c>
      <c r="MWB3">
        <v>5.0948E-3</v>
      </c>
      <c r="MWC3">
        <v>5.0949000000000003E-3</v>
      </c>
      <c r="MWD3">
        <v>5.0949000000000003E-3</v>
      </c>
      <c r="MWE3">
        <v>5.0949000000000003E-3</v>
      </c>
      <c r="MWF3">
        <v>5.0951E-3</v>
      </c>
      <c r="MWG3">
        <v>5.0951E-3</v>
      </c>
      <c r="MWH3">
        <v>5.0951E-3</v>
      </c>
      <c r="MWI3">
        <v>5.0952000000000002E-3</v>
      </c>
      <c r="MWJ3">
        <v>5.0952000000000002E-3</v>
      </c>
      <c r="MWK3">
        <v>5.0952000000000002E-3</v>
      </c>
      <c r="MWL3">
        <v>5.0952999999999997E-3</v>
      </c>
      <c r="MWM3">
        <v>5.0952999999999997E-3</v>
      </c>
      <c r="MWN3">
        <v>5.0952999999999997E-3</v>
      </c>
      <c r="MWO3">
        <v>5.0952999999999997E-3</v>
      </c>
      <c r="MWP3">
        <v>5.0953999999999999E-3</v>
      </c>
      <c r="MWQ3">
        <v>5.0953999999999999E-3</v>
      </c>
      <c r="MWR3">
        <v>5.0953999999999999E-3</v>
      </c>
      <c r="MWS3">
        <v>5.0953999999999999E-3</v>
      </c>
      <c r="MWT3">
        <v>5.0953999999999999E-3</v>
      </c>
      <c r="MWU3">
        <v>5.0953999999999999E-3</v>
      </c>
      <c r="MWV3">
        <v>5.0955000000000002E-3</v>
      </c>
      <c r="MWW3">
        <v>5.0955000000000002E-3</v>
      </c>
      <c r="MWX3">
        <v>5.0955000000000002E-3</v>
      </c>
      <c r="MWY3">
        <v>5.0955999999999996E-3</v>
      </c>
      <c r="MWZ3">
        <v>5.0955999999999996E-3</v>
      </c>
      <c r="MXA3">
        <v>5.0956999999999999E-3</v>
      </c>
      <c r="MXB3">
        <v>5.0956999999999999E-3</v>
      </c>
      <c r="MXC3">
        <v>5.0956999999999999E-3</v>
      </c>
      <c r="MXD3">
        <v>5.0956999999999999E-3</v>
      </c>
      <c r="MXE3">
        <v>5.0956999999999999E-3</v>
      </c>
      <c r="MXF3">
        <v>5.0958000000000002E-3</v>
      </c>
      <c r="MXG3">
        <v>5.0958000000000002E-3</v>
      </c>
      <c r="MXH3">
        <v>5.0958000000000002E-3</v>
      </c>
      <c r="MXI3">
        <v>5.0958000000000002E-3</v>
      </c>
      <c r="MXJ3">
        <v>5.0959000000000004E-3</v>
      </c>
      <c r="MXK3">
        <v>5.0959000000000004E-3</v>
      </c>
      <c r="MXL3">
        <v>5.0959000000000004E-3</v>
      </c>
      <c r="MXM3">
        <v>5.0959999999999998E-3</v>
      </c>
      <c r="MXN3">
        <v>5.0959999999999998E-3</v>
      </c>
      <c r="MXO3">
        <v>5.0961000000000001E-3</v>
      </c>
      <c r="MXP3">
        <v>5.0961000000000001E-3</v>
      </c>
      <c r="MXQ3">
        <v>5.0961000000000001E-3</v>
      </c>
      <c r="MXR3">
        <v>5.0961000000000001E-3</v>
      </c>
      <c r="MXS3">
        <v>5.0962000000000004E-3</v>
      </c>
      <c r="MXT3">
        <v>5.0962000000000004E-3</v>
      </c>
      <c r="MXU3">
        <v>5.0962000000000004E-3</v>
      </c>
      <c r="MXV3">
        <v>5.0962000000000004E-3</v>
      </c>
      <c r="MXW3">
        <v>5.0962000000000004E-3</v>
      </c>
      <c r="MXX3">
        <v>5.0962000000000004E-3</v>
      </c>
      <c r="MXY3">
        <v>5.0962000000000004E-3</v>
      </c>
      <c r="MXZ3">
        <v>5.0962000000000004E-3</v>
      </c>
      <c r="MYA3">
        <v>5.0962000000000004E-3</v>
      </c>
      <c r="MYB3">
        <v>5.0962000000000004E-3</v>
      </c>
      <c r="MYC3">
        <v>5.0962999999999998E-3</v>
      </c>
      <c r="MYD3">
        <v>5.0962999999999998E-3</v>
      </c>
      <c r="MYE3">
        <v>5.0962999999999998E-3</v>
      </c>
      <c r="MYF3">
        <v>5.0962999999999998E-3</v>
      </c>
      <c r="MYG3">
        <v>5.0962999999999998E-3</v>
      </c>
      <c r="MYH3">
        <v>5.0962999999999998E-3</v>
      </c>
      <c r="MYI3">
        <v>5.0962999999999998E-3</v>
      </c>
      <c r="MYJ3">
        <v>5.0964000000000001E-3</v>
      </c>
      <c r="MYK3">
        <v>5.0964000000000001E-3</v>
      </c>
      <c r="MYL3">
        <v>5.0964000000000001E-3</v>
      </c>
      <c r="MYM3">
        <v>5.0965000000000003E-3</v>
      </c>
      <c r="MYN3">
        <v>5.0965000000000003E-3</v>
      </c>
      <c r="MYO3">
        <v>5.0965000000000003E-3</v>
      </c>
      <c r="MYP3">
        <v>5.0965000000000003E-3</v>
      </c>
      <c r="MYQ3">
        <v>5.0965000000000003E-3</v>
      </c>
      <c r="MYR3">
        <v>5.0965000000000003E-3</v>
      </c>
      <c r="MYS3">
        <v>5.0965999999999997E-3</v>
      </c>
      <c r="MYT3">
        <v>5.0965999999999997E-3</v>
      </c>
      <c r="MYU3">
        <v>5.0965999999999997E-3</v>
      </c>
      <c r="MYV3">
        <v>5.0965999999999997E-3</v>
      </c>
      <c r="MYW3">
        <v>5.0965999999999997E-3</v>
      </c>
      <c r="MYX3">
        <v>5.0965999999999997E-3</v>
      </c>
      <c r="MYY3">
        <v>5.0967E-3</v>
      </c>
      <c r="MYZ3">
        <v>5.0967E-3</v>
      </c>
      <c r="MZA3">
        <v>5.0967E-3</v>
      </c>
      <c r="MZB3">
        <v>5.0967E-3</v>
      </c>
      <c r="MZC3">
        <v>5.0967E-3</v>
      </c>
      <c r="MZD3">
        <v>5.0967E-3</v>
      </c>
      <c r="MZE3">
        <v>5.0967E-3</v>
      </c>
      <c r="MZF3">
        <v>5.0968000000000003E-3</v>
      </c>
      <c r="MZG3">
        <v>5.0968000000000003E-3</v>
      </c>
      <c r="MZH3">
        <v>5.0968000000000003E-3</v>
      </c>
      <c r="MZI3">
        <v>5.0968999999999997E-3</v>
      </c>
      <c r="MZJ3">
        <v>5.097E-3</v>
      </c>
      <c r="MZK3">
        <v>5.097E-3</v>
      </c>
      <c r="MZL3">
        <v>5.097E-3</v>
      </c>
      <c r="MZM3">
        <v>5.097E-3</v>
      </c>
      <c r="MZN3">
        <v>5.097E-3</v>
      </c>
      <c r="MZO3">
        <v>5.0971000000000002E-3</v>
      </c>
      <c r="MZP3">
        <v>5.0971000000000002E-3</v>
      </c>
      <c r="MZQ3">
        <v>5.0971000000000002E-3</v>
      </c>
      <c r="MZR3">
        <v>5.0971000000000002E-3</v>
      </c>
      <c r="MZS3">
        <v>5.0971000000000002E-3</v>
      </c>
      <c r="MZT3">
        <v>5.0971999999999996E-3</v>
      </c>
      <c r="MZU3">
        <v>5.0971999999999996E-3</v>
      </c>
      <c r="MZV3">
        <v>5.0971999999999996E-3</v>
      </c>
      <c r="MZW3">
        <v>5.0972999999999999E-3</v>
      </c>
      <c r="MZX3">
        <v>5.0972999999999999E-3</v>
      </c>
      <c r="MZY3">
        <v>5.0974000000000002E-3</v>
      </c>
      <c r="MZZ3">
        <v>5.0974000000000002E-3</v>
      </c>
      <c r="NAA3">
        <v>5.0974000000000002E-3</v>
      </c>
      <c r="NAB3">
        <v>5.0974000000000002E-3</v>
      </c>
      <c r="NAC3">
        <v>5.0974000000000002E-3</v>
      </c>
      <c r="NAD3">
        <v>5.0974999999999996E-3</v>
      </c>
      <c r="NAE3">
        <v>5.0974999999999996E-3</v>
      </c>
      <c r="NAF3">
        <v>5.0974999999999996E-3</v>
      </c>
      <c r="NAG3">
        <v>5.0975999999999999E-3</v>
      </c>
      <c r="NAH3">
        <v>5.0975999999999999E-3</v>
      </c>
      <c r="NAI3">
        <v>5.0975999999999999E-3</v>
      </c>
      <c r="NAJ3">
        <v>5.0975999999999999E-3</v>
      </c>
      <c r="NAK3">
        <v>5.0975999999999999E-3</v>
      </c>
      <c r="NAL3">
        <v>5.0975999999999999E-3</v>
      </c>
      <c r="NAM3">
        <v>5.0977000000000001E-3</v>
      </c>
      <c r="NAN3">
        <v>5.0977000000000001E-3</v>
      </c>
      <c r="NAO3">
        <v>5.0978000000000004E-3</v>
      </c>
      <c r="NAP3">
        <v>5.0978000000000004E-3</v>
      </c>
      <c r="NAQ3">
        <v>5.0978000000000004E-3</v>
      </c>
      <c r="NAR3">
        <v>5.0978000000000004E-3</v>
      </c>
      <c r="NAS3">
        <v>5.0978000000000004E-3</v>
      </c>
      <c r="NAT3">
        <v>5.0978999999999998E-3</v>
      </c>
      <c r="NAU3">
        <v>5.0978999999999998E-3</v>
      </c>
      <c r="NAV3">
        <v>5.0978999999999998E-3</v>
      </c>
      <c r="NAW3">
        <v>5.0978999999999998E-3</v>
      </c>
      <c r="NAX3">
        <v>5.0978999999999998E-3</v>
      </c>
      <c r="NAY3">
        <v>5.0978999999999998E-3</v>
      </c>
      <c r="NAZ3">
        <v>5.0980000000000001E-3</v>
      </c>
      <c r="NBA3">
        <v>5.0980000000000001E-3</v>
      </c>
      <c r="NBB3">
        <v>5.0980000000000001E-3</v>
      </c>
      <c r="NBC3">
        <v>5.0980000000000001E-3</v>
      </c>
      <c r="NBD3">
        <v>5.0980000000000001E-3</v>
      </c>
      <c r="NBE3">
        <v>5.0980000000000001E-3</v>
      </c>
      <c r="NBF3">
        <v>5.0981000000000004E-3</v>
      </c>
      <c r="NBG3">
        <v>5.0981000000000004E-3</v>
      </c>
      <c r="NBH3">
        <v>5.0981000000000004E-3</v>
      </c>
      <c r="NBI3">
        <v>5.0981000000000004E-3</v>
      </c>
      <c r="NBJ3">
        <v>5.0983000000000001E-3</v>
      </c>
      <c r="NBK3">
        <v>5.0983000000000001E-3</v>
      </c>
      <c r="NBL3">
        <v>5.0983000000000001E-3</v>
      </c>
      <c r="NBM3">
        <v>5.0983000000000001E-3</v>
      </c>
      <c r="NBN3">
        <v>5.0984000000000003E-3</v>
      </c>
      <c r="NBO3">
        <v>5.0984000000000003E-3</v>
      </c>
      <c r="NBP3">
        <v>5.0984000000000003E-3</v>
      </c>
      <c r="NBQ3">
        <v>5.0984000000000003E-3</v>
      </c>
      <c r="NBR3">
        <v>5.0984000000000003E-3</v>
      </c>
      <c r="NBS3">
        <v>5.0984000000000003E-3</v>
      </c>
      <c r="NBT3">
        <v>5.0984000000000003E-3</v>
      </c>
      <c r="NBU3">
        <v>5.0984999999999997E-3</v>
      </c>
      <c r="NBV3">
        <v>5.0984999999999997E-3</v>
      </c>
      <c r="NBW3">
        <v>5.0984999999999997E-3</v>
      </c>
      <c r="NBX3">
        <v>5.0986E-3</v>
      </c>
      <c r="NBY3">
        <v>5.0986E-3</v>
      </c>
      <c r="NBZ3">
        <v>5.0987000000000003E-3</v>
      </c>
      <c r="NCA3">
        <v>5.0987999999999997E-3</v>
      </c>
      <c r="NCB3">
        <v>5.0987999999999997E-3</v>
      </c>
      <c r="NCC3">
        <v>5.0989E-3</v>
      </c>
      <c r="NCD3">
        <v>5.0989E-3</v>
      </c>
      <c r="NCE3">
        <v>5.0989E-3</v>
      </c>
      <c r="NCF3">
        <v>5.0989E-3</v>
      </c>
      <c r="NCG3">
        <v>5.0990000000000002E-3</v>
      </c>
      <c r="NCH3">
        <v>5.0990000000000002E-3</v>
      </c>
      <c r="NCI3">
        <v>5.0990999999999996E-3</v>
      </c>
      <c r="NCJ3">
        <v>5.0990999999999996E-3</v>
      </c>
      <c r="NCK3">
        <v>5.0990999999999996E-3</v>
      </c>
      <c r="NCL3">
        <v>5.0991999999999999E-3</v>
      </c>
      <c r="NCM3">
        <v>5.0991999999999999E-3</v>
      </c>
      <c r="NCN3">
        <v>5.0991999999999999E-3</v>
      </c>
      <c r="NCO3">
        <v>5.0991999999999999E-3</v>
      </c>
      <c r="NCP3">
        <v>5.0991999999999999E-3</v>
      </c>
      <c r="NCQ3">
        <v>5.0991999999999999E-3</v>
      </c>
      <c r="NCR3">
        <v>5.0991999999999999E-3</v>
      </c>
      <c r="NCS3">
        <v>5.0993000000000002E-3</v>
      </c>
      <c r="NCT3">
        <v>5.0993000000000002E-3</v>
      </c>
      <c r="NCU3">
        <v>5.0993999999999996E-3</v>
      </c>
      <c r="NCV3">
        <v>5.0993999999999996E-3</v>
      </c>
      <c r="NCW3">
        <v>5.0993999999999996E-3</v>
      </c>
      <c r="NCX3">
        <v>5.0994999999999999E-3</v>
      </c>
      <c r="NCY3">
        <v>5.0994999999999999E-3</v>
      </c>
      <c r="NCZ3">
        <v>5.0994999999999999E-3</v>
      </c>
      <c r="NDA3">
        <v>5.0996000000000001E-3</v>
      </c>
      <c r="NDB3">
        <v>5.0996000000000001E-3</v>
      </c>
      <c r="NDC3">
        <v>5.0996000000000001E-3</v>
      </c>
      <c r="NDD3">
        <v>5.0996000000000001E-3</v>
      </c>
      <c r="NDE3">
        <v>5.0997000000000004E-3</v>
      </c>
      <c r="NDF3">
        <v>5.0997000000000004E-3</v>
      </c>
      <c r="NDG3">
        <v>5.0997000000000004E-3</v>
      </c>
      <c r="NDH3">
        <v>5.0997000000000004E-3</v>
      </c>
      <c r="NDI3">
        <v>5.0997999999999998E-3</v>
      </c>
      <c r="NDJ3">
        <v>5.0997999999999998E-3</v>
      </c>
      <c r="NDK3">
        <v>5.0997999999999998E-3</v>
      </c>
      <c r="NDL3">
        <v>5.0997999999999998E-3</v>
      </c>
      <c r="NDM3">
        <v>5.0999000000000001E-3</v>
      </c>
      <c r="NDN3">
        <v>5.0999000000000001E-3</v>
      </c>
      <c r="NDO3">
        <v>5.0999000000000001E-3</v>
      </c>
      <c r="NDP3">
        <v>5.1000000000000004E-3</v>
      </c>
      <c r="NDQ3">
        <v>5.1000000000000004E-3</v>
      </c>
      <c r="NDR3">
        <v>5.1000000000000004E-3</v>
      </c>
      <c r="NDS3">
        <v>5.1000999999999998E-3</v>
      </c>
      <c r="NDT3">
        <v>5.1000999999999998E-3</v>
      </c>
      <c r="NDU3">
        <v>5.1000999999999998E-3</v>
      </c>
      <c r="NDV3">
        <v>5.1002E-3</v>
      </c>
      <c r="NDW3">
        <v>5.1002E-3</v>
      </c>
      <c r="NDX3">
        <v>5.1002E-3</v>
      </c>
      <c r="NDY3">
        <v>5.1002E-3</v>
      </c>
      <c r="NDZ3">
        <v>5.1003000000000003E-3</v>
      </c>
      <c r="NEA3">
        <v>5.1003000000000003E-3</v>
      </c>
      <c r="NEB3">
        <v>5.1003000000000003E-3</v>
      </c>
      <c r="NEC3">
        <v>5.1003000000000003E-3</v>
      </c>
      <c r="NED3">
        <v>5.1003000000000003E-3</v>
      </c>
      <c r="NEE3">
        <v>5.1003999999999997E-3</v>
      </c>
      <c r="NEF3">
        <v>5.1003999999999997E-3</v>
      </c>
      <c r="NEG3">
        <v>5.1003999999999997E-3</v>
      </c>
      <c r="NEH3">
        <v>5.1003999999999997E-3</v>
      </c>
      <c r="NEI3">
        <v>5.1003999999999997E-3</v>
      </c>
      <c r="NEJ3">
        <v>5.1005E-3</v>
      </c>
      <c r="NEK3">
        <v>5.1005E-3</v>
      </c>
      <c r="NEL3">
        <v>5.1006000000000003E-3</v>
      </c>
      <c r="NEM3">
        <v>5.1006999999999997E-3</v>
      </c>
      <c r="NEN3">
        <v>5.1006999999999997E-3</v>
      </c>
      <c r="NEO3">
        <v>5.1006999999999997E-3</v>
      </c>
      <c r="NEP3">
        <v>5.1008E-3</v>
      </c>
      <c r="NEQ3">
        <v>5.1008E-3</v>
      </c>
      <c r="NER3">
        <v>5.1009000000000002E-3</v>
      </c>
      <c r="NES3">
        <v>5.1010999999999999E-3</v>
      </c>
      <c r="NET3">
        <v>5.1010999999999999E-3</v>
      </c>
      <c r="NEU3">
        <v>5.1013999999999999E-3</v>
      </c>
      <c r="NEV3">
        <v>5.1013999999999999E-3</v>
      </c>
      <c r="NEW3">
        <v>5.1013999999999999E-3</v>
      </c>
      <c r="NEX3">
        <v>5.1013999999999999E-3</v>
      </c>
      <c r="NEY3">
        <v>5.1015000000000001E-3</v>
      </c>
      <c r="NEZ3">
        <v>5.1015000000000001E-3</v>
      </c>
      <c r="NFA3">
        <v>5.1015000000000001E-3</v>
      </c>
      <c r="NFB3">
        <v>5.1016000000000004E-3</v>
      </c>
      <c r="NFC3">
        <v>5.1016000000000004E-3</v>
      </c>
      <c r="NFD3">
        <v>5.1016000000000004E-3</v>
      </c>
      <c r="NFE3">
        <v>5.1016000000000004E-3</v>
      </c>
      <c r="NFF3">
        <v>5.1016000000000004E-3</v>
      </c>
      <c r="NFG3">
        <v>5.1016999999999998E-3</v>
      </c>
      <c r="NFH3">
        <v>5.1018000000000001E-3</v>
      </c>
      <c r="NFI3">
        <v>5.1018000000000001E-3</v>
      </c>
      <c r="NFJ3">
        <v>5.1018000000000001E-3</v>
      </c>
      <c r="NFK3">
        <v>5.1018000000000001E-3</v>
      </c>
      <c r="NFL3">
        <v>5.1019000000000004E-3</v>
      </c>
      <c r="NFM3">
        <v>5.1019000000000004E-3</v>
      </c>
      <c r="NFN3">
        <v>5.1019000000000004E-3</v>
      </c>
      <c r="NFO3">
        <v>5.1019999999999998E-3</v>
      </c>
      <c r="NFP3">
        <v>5.1021E-3</v>
      </c>
      <c r="NFQ3">
        <v>5.1022000000000003E-3</v>
      </c>
      <c r="NFR3">
        <v>5.1022000000000003E-3</v>
      </c>
      <c r="NFS3">
        <v>5.1022000000000003E-3</v>
      </c>
      <c r="NFT3">
        <v>5.1022000000000003E-3</v>
      </c>
      <c r="NFU3">
        <v>5.1022000000000003E-3</v>
      </c>
      <c r="NFV3">
        <v>5.1022999999999997E-3</v>
      </c>
      <c r="NFW3">
        <v>5.1022999999999997E-3</v>
      </c>
      <c r="NFX3">
        <v>5.1024E-3</v>
      </c>
      <c r="NFY3">
        <v>5.1024E-3</v>
      </c>
      <c r="NFZ3">
        <v>5.1024E-3</v>
      </c>
      <c r="NGA3">
        <v>5.1024E-3</v>
      </c>
      <c r="NGB3">
        <v>5.1024E-3</v>
      </c>
      <c r="NGC3">
        <v>5.1024E-3</v>
      </c>
      <c r="NGD3">
        <v>5.1025000000000003E-3</v>
      </c>
      <c r="NGE3">
        <v>5.1025000000000003E-3</v>
      </c>
      <c r="NGF3">
        <v>5.1025000000000003E-3</v>
      </c>
      <c r="NGG3">
        <v>5.1025999999999997E-3</v>
      </c>
      <c r="NGH3">
        <v>5.1025999999999997E-3</v>
      </c>
      <c r="NGI3">
        <v>5.1026999999999999E-3</v>
      </c>
      <c r="NGJ3">
        <v>5.1026999999999999E-3</v>
      </c>
      <c r="NGK3">
        <v>5.1028000000000002E-3</v>
      </c>
      <c r="NGL3">
        <v>5.1028000000000002E-3</v>
      </c>
      <c r="NGM3">
        <v>5.1028000000000002E-3</v>
      </c>
      <c r="NGN3">
        <v>5.1028000000000002E-3</v>
      </c>
      <c r="NGO3">
        <v>5.1028000000000002E-3</v>
      </c>
      <c r="NGP3">
        <v>5.1028999999999996E-3</v>
      </c>
      <c r="NGQ3">
        <v>5.1028999999999996E-3</v>
      </c>
      <c r="NGR3">
        <v>5.1028999999999996E-3</v>
      </c>
      <c r="NGS3">
        <v>5.1028999999999996E-3</v>
      </c>
      <c r="NGT3">
        <v>5.1028999999999996E-3</v>
      </c>
      <c r="NGU3">
        <v>5.1029999999999999E-3</v>
      </c>
      <c r="NGV3">
        <v>5.1029999999999999E-3</v>
      </c>
      <c r="NGW3">
        <v>5.1029999999999999E-3</v>
      </c>
      <c r="NGX3">
        <v>5.1029999999999999E-3</v>
      </c>
      <c r="NGY3">
        <v>5.1031000000000002E-3</v>
      </c>
      <c r="NGZ3">
        <v>5.1031000000000002E-3</v>
      </c>
      <c r="NHA3">
        <v>5.1031000000000002E-3</v>
      </c>
      <c r="NHB3">
        <v>5.1031000000000002E-3</v>
      </c>
      <c r="NHC3">
        <v>5.1031999999999996E-3</v>
      </c>
      <c r="NHD3">
        <v>5.1031999999999996E-3</v>
      </c>
      <c r="NHE3">
        <v>5.1032999999999999E-3</v>
      </c>
      <c r="NHF3">
        <v>5.1032999999999999E-3</v>
      </c>
      <c r="NHG3">
        <v>5.1032999999999999E-3</v>
      </c>
      <c r="NHH3">
        <v>5.1032999999999999E-3</v>
      </c>
      <c r="NHI3">
        <v>5.1034000000000001E-3</v>
      </c>
      <c r="NHJ3">
        <v>5.1034000000000001E-3</v>
      </c>
      <c r="NHK3">
        <v>5.1034000000000001E-3</v>
      </c>
      <c r="NHL3">
        <v>5.1034000000000001E-3</v>
      </c>
      <c r="NHM3">
        <v>5.1034000000000001E-3</v>
      </c>
      <c r="NHN3">
        <v>5.1034000000000001E-3</v>
      </c>
      <c r="NHO3">
        <v>5.1035000000000004E-3</v>
      </c>
      <c r="NHP3">
        <v>5.1035999999999998E-3</v>
      </c>
      <c r="NHQ3">
        <v>5.1035999999999998E-3</v>
      </c>
      <c r="NHR3">
        <v>5.1035999999999998E-3</v>
      </c>
      <c r="NHS3">
        <v>5.1035999999999998E-3</v>
      </c>
      <c r="NHT3">
        <v>5.1037000000000001E-3</v>
      </c>
      <c r="NHU3">
        <v>5.1037000000000001E-3</v>
      </c>
      <c r="NHV3">
        <v>5.1038999999999998E-3</v>
      </c>
      <c r="NHW3">
        <v>5.1038999999999998E-3</v>
      </c>
      <c r="NHX3">
        <v>5.1038999999999998E-3</v>
      </c>
      <c r="NHY3">
        <v>5.1038999999999998E-3</v>
      </c>
      <c r="NHZ3">
        <v>5.1038999999999998E-3</v>
      </c>
      <c r="NIA3">
        <v>5.104E-3</v>
      </c>
      <c r="NIB3">
        <v>5.104E-3</v>
      </c>
      <c r="NIC3">
        <v>5.104E-3</v>
      </c>
      <c r="NID3">
        <v>5.104E-3</v>
      </c>
      <c r="NIE3">
        <v>5.1041000000000003E-3</v>
      </c>
      <c r="NIF3">
        <v>5.1041000000000003E-3</v>
      </c>
      <c r="NIG3">
        <v>5.1041000000000003E-3</v>
      </c>
      <c r="NIH3">
        <v>5.1041999999999997E-3</v>
      </c>
      <c r="NII3">
        <v>5.1041999999999997E-3</v>
      </c>
      <c r="NIJ3">
        <v>5.1041999999999997E-3</v>
      </c>
      <c r="NIK3">
        <v>5.1041999999999997E-3</v>
      </c>
      <c r="NIL3">
        <v>5.1043E-3</v>
      </c>
      <c r="NIM3">
        <v>5.1043E-3</v>
      </c>
      <c r="NIN3">
        <v>5.1043E-3</v>
      </c>
      <c r="NIO3">
        <v>5.1043E-3</v>
      </c>
      <c r="NIP3">
        <v>5.1044000000000003E-3</v>
      </c>
      <c r="NIQ3">
        <v>5.1044000000000003E-3</v>
      </c>
      <c r="NIR3">
        <v>5.1044000000000003E-3</v>
      </c>
      <c r="NIS3">
        <v>5.1044000000000003E-3</v>
      </c>
      <c r="NIT3">
        <v>5.1044999999999997E-3</v>
      </c>
      <c r="NIU3">
        <v>5.1044999999999997E-3</v>
      </c>
      <c r="NIV3">
        <v>5.1044999999999997E-3</v>
      </c>
      <c r="NIW3">
        <v>5.1044999999999997E-3</v>
      </c>
      <c r="NIX3">
        <v>5.1044999999999997E-3</v>
      </c>
      <c r="NIY3">
        <v>5.1045999999999999E-3</v>
      </c>
      <c r="NIZ3">
        <v>5.1045999999999999E-3</v>
      </c>
      <c r="NJA3">
        <v>5.1045999999999999E-3</v>
      </c>
      <c r="NJB3">
        <v>5.1045999999999999E-3</v>
      </c>
      <c r="NJC3">
        <v>5.1047000000000002E-3</v>
      </c>
      <c r="NJD3">
        <v>5.1047000000000002E-3</v>
      </c>
      <c r="NJE3">
        <v>5.1047000000000002E-3</v>
      </c>
      <c r="NJF3">
        <v>5.1047999999999996E-3</v>
      </c>
      <c r="NJG3">
        <v>5.1047999999999996E-3</v>
      </c>
      <c r="NJH3">
        <v>5.1047999999999996E-3</v>
      </c>
      <c r="NJI3">
        <v>5.1048999999999999E-3</v>
      </c>
      <c r="NJJ3">
        <v>5.1048999999999999E-3</v>
      </c>
      <c r="NJK3">
        <v>5.1050000000000002E-3</v>
      </c>
      <c r="NJL3">
        <v>5.1050999999999996E-3</v>
      </c>
      <c r="NJM3">
        <v>5.1050999999999996E-3</v>
      </c>
      <c r="NJN3">
        <v>5.1050999999999996E-3</v>
      </c>
      <c r="NJO3">
        <v>5.1050999999999996E-3</v>
      </c>
      <c r="NJP3">
        <v>5.1051999999999998E-3</v>
      </c>
      <c r="NJQ3">
        <v>5.1051999999999998E-3</v>
      </c>
      <c r="NJR3">
        <v>5.1051999999999998E-3</v>
      </c>
      <c r="NJS3">
        <v>5.1051999999999998E-3</v>
      </c>
      <c r="NJT3">
        <v>5.1053000000000001E-3</v>
      </c>
      <c r="NJU3">
        <v>5.1053000000000001E-3</v>
      </c>
      <c r="NJV3">
        <v>5.1053000000000001E-3</v>
      </c>
      <c r="NJW3">
        <v>5.1054000000000004E-3</v>
      </c>
      <c r="NJX3">
        <v>5.1054999999999998E-3</v>
      </c>
      <c r="NJY3">
        <v>5.1054999999999998E-3</v>
      </c>
      <c r="NJZ3">
        <v>5.1054999999999998E-3</v>
      </c>
      <c r="NKA3">
        <v>5.1054999999999998E-3</v>
      </c>
      <c r="NKB3">
        <v>5.1056000000000001E-3</v>
      </c>
      <c r="NKC3">
        <v>5.1056000000000001E-3</v>
      </c>
      <c r="NKD3">
        <v>5.1056000000000001E-3</v>
      </c>
      <c r="NKE3">
        <v>5.1056000000000001E-3</v>
      </c>
      <c r="NKF3">
        <v>5.1056000000000001E-3</v>
      </c>
      <c r="NKG3">
        <v>5.1056000000000001E-3</v>
      </c>
      <c r="NKH3">
        <v>5.1057000000000003E-3</v>
      </c>
      <c r="NKI3">
        <v>5.1057000000000003E-3</v>
      </c>
      <c r="NKJ3">
        <v>5.1057000000000003E-3</v>
      </c>
      <c r="NKK3">
        <v>5.1057000000000003E-3</v>
      </c>
      <c r="NKL3">
        <v>5.1057000000000003E-3</v>
      </c>
      <c r="NKM3">
        <v>5.1057000000000003E-3</v>
      </c>
      <c r="NKN3">
        <v>5.1057000000000003E-3</v>
      </c>
      <c r="NKO3">
        <v>5.1057000000000003E-3</v>
      </c>
      <c r="NKP3">
        <v>5.1057999999999997E-3</v>
      </c>
      <c r="NKQ3">
        <v>5.1059E-3</v>
      </c>
      <c r="NKR3">
        <v>5.1059E-3</v>
      </c>
      <c r="NKS3">
        <v>5.1059E-3</v>
      </c>
      <c r="NKT3">
        <v>5.1059E-3</v>
      </c>
      <c r="NKU3">
        <v>5.1059E-3</v>
      </c>
      <c r="NKV3">
        <v>5.1059E-3</v>
      </c>
      <c r="NKW3">
        <v>5.1059E-3</v>
      </c>
      <c r="NKX3">
        <v>5.1059E-3</v>
      </c>
      <c r="NKY3">
        <v>5.1059E-3</v>
      </c>
      <c r="NKZ3">
        <v>5.1060000000000003E-3</v>
      </c>
      <c r="NLA3">
        <v>5.1060000000000003E-3</v>
      </c>
      <c r="NLB3">
        <v>5.1060000000000003E-3</v>
      </c>
      <c r="NLC3">
        <v>5.1060000000000003E-3</v>
      </c>
      <c r="NLD3">
        <v>5.1060999999999997E-3</v>
      </c>
      <c r="NLE3">
        <v>5.1060999999999997E-3</v>
      </c>
      <c r="NLF3">
        <v>5.1060999999999997E-3</v>
      </c>
      <c r="NLG3">
        <v>5.1062E-3</v>
      </c>
      <c r="NLH3">
        <v>5.1062E-3</v>
      </c>
      <c r="NLI3">
        <v>5.1063000000000002E-3</v>
      </c>
      <c r="NLJ3">
        <v>5.1063000000000002E-3</v>
      </c>
      <c r="NLK3">
        <v>5.1063000000000002E-3</v>
      </c>
      <c r="NLL3">
        <v>5.1063000000000002E-3</v>
      </c>
      <c r="NLM3">
        <v>5.1063000000000002E-3</v>
      </c>
      <c r="NLN3">
        <v>5.1063999999999997E-3</v>
      </c>
      <c r="NLO3">
        <v>5.1063999999999997E-3</v>
      </c>
      <c r="NLP3">
        <v>5.1063999999999997E-3</v>
      </c>
      <c r="NLQ3">
        <v>5.1064999999999999E-3</v>
      </c>
      <c r="NLR3">
        <v>5.1064999999999999E-3</v>
      </c>
      <c r="NLS3">
        <v>5.1064999999999999E-3</v>
      </c>
      <c r="NLT3">
        <v>5.1064999999999999E-3</v>
      </c>
      <c r="NLU3">
        <v>5.1064999999999999E-3</v>
      </c>
      <c r="NLV3">
        <v>5.1064999999999999E-3</v>
      </c>
      <c r="NLW3">
        <v>5.1066000000000002E-3</v>
      </c>
      <c r="NLX3">
        <v>5.1066000000000002E-3</v>
      </c>
      <c r="NLY3">
        <v>5.1066000000000002E-3</v>
      </c>
      <c r="NLZ3">
        <v>5.1066000000000002E-3</v>
      </c>
      <c r="NMA3">
        <v>5.1066999999999996E-3</v>
      </c>
      <c r="NMB3">
        <v>5.1066999999999996E-3</v>
      </c>
      <c r="NMC3">
        <v>5.1067999999999999E-3</v>
      </c>
      <c r="NMD3">
        <v>5.1067999999999999E-3</v>
      </c>
      <c r="NME3">
        <v>5.1067999999999999E-3</v>
      </c>
      <c r="NMF3">
        <v>5.1067999999999999E-3</v>
      </c>
      <c r="NMG3">
        <v>5.1067999999999999E-3</v>
      </c>
      <c r="NMH3">
        <v>5.1067999999999999E-3</v>
      </c>
      <c r="NMI3">
        <v>5.1067999999999999E-3</v>
      </c>
      <c r="NMJ3">
        <v>5.1069000000000002E-3</v>
      </c>
      <c r="NMK3">
        <v>5.1070000000000004E-3</v>
      </c>
      <c r="NML3">
        <v>5.1070000000000004E-3</v>
      </c>
      <c r="NMM3">
        <v>5.1070999999999998E-3</v>
      </c>
      <c r="NMN3">
        <v>5.1070999999999998E-3</v>
      </c>
      <c r="NMO3">
        <v>5.1070999999999998E-3</v>
      </c>
      <c r="NMP3">
        <v>5.1070999999999998E-3</v>
      </c>
      <c r="NMQ3">
        <v>5.1070999999999998E-3</v>
      </c>
      <c r="NMR3">
        <v>5.1072000000000001E-3</v>
      </c>
      <c r="NMS3">
        <v>5.1072000000000001E-3</v>
      </c>
      <c r="NMT3">
        <v>5.1072000000000001E-3</v>
      </c>
      <c r="NMU3">
        <v>5.1073000000000004E-3</v>
      </c>
      <c r="NMV3">
        <v>5.1073000000000004E-3</v>
      </c>
      <c r="NMW3">
        <v>5.1073000000000004E-3</v>
      </c>
      <c r="NMX3">
        <v>5.1073999999999998E-3</v>
      </c>
      <c r="NMY3">
        <v>5.1073999999999998E-3</v>
      </c>
      <c r="NMZ3">
        <v>5.1073999999999998E-3</v>
      </c>
      <c r="NNA3">
        <v>5.1075000000000001E-3</v>
      </c>
      <c r="NNB3">
        <v>5.1075000000000001E-3</v>
      </c>
      <c r="NNC3">
        <v>5.1075000000000001E-3</v>
      </c>
      <c r="NND3">
        <v>5.1075000000000001E-3</v>
      </c>
      <c r="NNE3">
        <v>5.1076000000000003E-3</v>
      </c>
      <c r="NNF3">
        <v>5.1076000000000003E-3</v>
      </c>
      <c r="NNG3">
        <v>5.1076000000000003E-3</v>
      </c>
      <c r="NNH3">
        <v>5.1076000000000003E-3</v>
      </c>
      <c r="NNI3">
        <v>5.1076999999999997E-3</v>
      </c>
      <c r="NNJ3">
        <v>5.1076999999999997E-3</v>
      </c>
      <c r="NNK3">
        <v>5.1076999999999997E-3</v>
      </c>
      <c r="NNL3">
        <v>5.1076999999999997E-3</v>
      </c>
      <c r="NNM3">
        <v>5.1076999999999997E-3</v>
      </c>
      <c r="NNN3">
        <v>5.1076999999999997E-3</v>
      </c>
      <c r="NNO3">
        <v>5.1076999999999997E-3</v>
      </c>
      <c r="NNP3">
        <v>5.1076999999999997E-3</v>
      </c>
      <c r="NNQ3">
        <v>5.1078E-3</v>
      </c>
      <c r="NNR3">
        <v>5.1078E-3</v>
      </c>
      <c r="NNS3">
        <v>5.1078E-3</v>
      </c>
      <c r="NNT3">
        <v>5.1079000000000003E-3</v>
      </c>
      <c r="NNU3">
        <v>5.1079000000000003E-3</v>
      </c>
      <c r="NNV3">
        <v>5.1079000000000003E-3</v>
      </c>
      <c r="NNW3">
        <v>5.1079000000000003E-3</v>
      </c>
      <c r="NNX3">
        <v>5.1079000000000003E-3</v>
      </c>
      <c r="NNY3">
        <v>5.1079000000000003E-3</v>
      </c>
      <c r="NNZ3">
        <v>5.1079000000000003E-3</v>
      </c>
      <c r="NOA3">
        <v>5.1079000000000003E-3</v>
      </c>
      <c r="NOB3">
        <v>5.1079999999999997E-3</v>
      </c>
      <c r="NOC3">
        <v>5.1079999999999997E-3</v>
      </c>
      <c r="NOD3">
        <v>5.1079999999999997E-3</v>
      </c>
      <c r="NOE3">
        <v>5.1079999999999997E-3</v>
      </c>
      <c r="NOF3">
        <v>5.1081E-3</v>
      </c>
      <c r="NOG3">
        <v>5.1081E-3</v>
      </c>
      <c r="NOH3">
        <v>5.1081E-3</v>
      </c>
      <c r="NOI3">
        <v>5.1081E-3</v>
      </c>
      <c r="NOJ3">
        <v>5.1082000000000002E-3</v>
      </c>
      <c r="NOK3">
        <v>5.1082000000000002E-3</v>
      </c>
      <c r="NOL3">
        <v>5.1082000000000002E-3</v>
      </c>
      <c r="NOM3">
        <v>5.1082999999999996E-3</v>
      </c>
      <c r="NON3">
        <v>5.1082999999999996E-3</v>
      </c>
      <c r="NOO3">
        <v>5.1082999999999996E-3</v>
      </c>
      <c r="NOP3">
        <v>5.1082999999999996E-3</v>
      </c>
      <c r="NOQ3">
        <v>5.1082999999999996E-3</v>
      </c>
      <c r="NOR3">
        <v>5.1083999999999999E-3</v>
      </c>
      <c r="NOS3">
        <v>5.1083999999999999E-3</v>
      </c>
      <c r="NOT3">
        <v>5.1083999999999999E-3</v>
      </c>
      <c r="NOU3">
        <v>5.1083999999999999E-3</v>
      </c>
      <c r="NOV3">
        <v>5.1083999999999999E-3</v>
      </c>
      <c r="NOW3">
        <v>5.1085000000000002E-3</v>
      </c>
      <c r="NOX3">
        <v>5.1085000000000002E-3</v>
      </c>
      <c r="NOY3">
        <v>5.1085000000000002E-3</v>
      </c>
      <c r="NOZ3">
        <v>5.1085000000000002E-3</v>
      </c>
      <c r="NPA3">
        <v>5.1085999999999996E-3</v>
      </c>
      <c r="NPB3">
        <v>5.1085999999999996E-3</v>
      </c>
      <c r="NPC3">
        <v>5.1085999999999996E-3</v>
      </c>
      <c r="NPD3">
        <v>5.1086999999999999E-3</v>
      </c>
      <c r="NPE3">
        <v>5.1086999999999999E-3</v>
      </c>
      <c r="NPF3">
        <v>5.1086999999999999E-3</v>
      </c>
      <c r="NPG3">
        <v>5.1086999999999999E-3</v>
      </c>
      <c r="NPH3">
        <v>5.1086999999999999E-3</v>
      </c>
      <c r="NPI3">
        <v>5.1088000000000001E-3</v>
      </c>
      <c r="NPJ3">
        <v>5.1089000000000004E-3</v>
      </c>
      <c r="NPK3">
        <v>5.1089000000000004E-3</v>
      </c>
      <c r="NPL3">
        <v>5.1089999999999998E-3</v>
      </c>
      <c r="NPM3">
        <v>5.1089999999999998E-3</v>
      </c>
      <c r="NPN3">
        <v>5.1089999999999998E-3</v>
      </c>
      <c r="NPO3">
        <v>5.1091000000000001E-3</v>
      </c>
      <c r="NPP3">
        <v>5.1092000000000004E-3</v>
      </c>
      <c r="NPQ3">
        <v>5.1092000000000004E-3</v>
      </c>
      <c r="NPR3">
        <v>5.1092000000000004E-3</v>
      </c>
      <c r="NPS3">
        <v>5.1092999999999998E-3</v>
      </c>
      <c r="NPT3">
        <v>5.1092999999999998E-3</v>
      </c>
      <c r="NPU3">
        <v>5.1092999999999998E-3</v>
      </c>
      <c r="NPV3">
        <v>5.1094000000000001E-3</v>
      </c>
      <c r="NPW3">
        <v>5.1094000000000001E-3</v>
      </c>
      <c r="NPX3">
        <v>5.1094000000000001E-3</v>
      </c>
      <c r="NPY3">
        <v>5.1094000000000001E-3</v>
      </c>
      <c r="NPZ3">
        <v>5.1095000000000003E-3</v>
      </c>
      <c r="NQA3">
        <v>5.1095000000000003E-3</v>
      </c>
      <c r="NQB3">
        <v>5.1095000000000003E-3</v>
      </c>
      <c r="NQC3">
        <v>5.1095999999999997E-3</v>
      </c>
      <c r="NQD3">
        <v>5.1095999999999997E-3</v>
      </c>
      <c r="NQE3">
        <v>5.1095999999999997E-3</v>
      </c>
      <c r="NQF3">
        <v>5.1097E-3</v>
      </c>
      <c r="NQG3">
        <v>5.1097E-3</v>
      </c>
      <c r="NQH3">
        <v>5.1097E-3</v>
      </c>
      <c r="NQI3">
        <v>5.1097E-3</v>
      </c>
      <c r="NQJ3">
        <v>5.1097E-3</v>
      </c>
      <c r="NQK3">
        <v>5.1098000000000003E-3</v>
      </c>
      <c r="NQL3">
        <v>5.1098000000000003E-3</v>
      </c>
      <c r="NQM3">
        <v>5.1098000000000003E-3</v>
      </c>
      <c r="NQN3">
        <v>5.1098000000000003E-3</v>
      </c>
      <c r="NQO3">
        <v>5.1098000000000003E-3</v>
      </c>
      <c r="NQP3">
        <v>5.1098000000000003E-3</v>
      </c>
      <c r="NQQ3">
        <v>5.1098999999999997E-3</v>
      </c>
      <c r="NQR3">
        <v>5.1098999999999997E-3</v>
      </c>
      <c r="NQS3">
        <v>5.1098999999999997E-3</v>
      </c>
      <c r="NQT3">
        <v>5.1098999999999997E-3</v>
      </c>
      <c r="NQU3">
        <v>5.11E-3</v>
      </c>
      <c r="NQV3">
        <v>5.11E-3</v>
      </c>
      <c r="NQW3">
        <v>5.11E-3</v>
      </c>
      <c r="NQX3">
        <v>5.11E-3</v>
      </c>
      <c r="NQY3">
        <v>5.11E-3</v>
      </c>
      <c r="NQZ3">
        <v>5.1101000000000002E-3</v>
      </c>
      <c r="NRA3">
        <v>5.1101000000000002E-3</v>
      </c>
      <c r="NRB3">
        <v>5.1101999999999996E-3</v>
      </c>
      <c r="NRC3">
        <v>5.1101999999999996E-3</v>
      </c>
      <c r="NRD3">
        <v>5.1101999999999996E-3</v>
      </c>
      <c r="NRE3">
        <v>5.1101999999999996E-3</v>
      </c>
      <c r="NRF3">
        <v>5.1101999999999996E-3</v>
      </c>
      <c r="NRG3">
        <v>5.1101999999999996E-3</v>
      </c>
      <c r="NRH3">
        <v>5.1102999999999999E-3</v>
      </c>
      <c r="NRI3">
        <v>5.1102999999999999E-3</v>
      </c>
      <c r="NRJ3">
        <v>5.1102999999999999E-3</v>
      </c>
      <c r="NRK3">
        <v>5.1102999999999999E-3</v>
      </c>
      <c r="NRL3">
        <v>5.1102999999999999E-3</v>
      </c>
      <c r="NRM3">
        <v>5.1102999999999999E-3</v>
      </c>
      <c r="NRN3">
        <v>5.1104000000000002E-3</v>
      </c>
      <c r="NRO3">
        <v>5.1104000000000002E-3</v>
      </c>
      <c r="NRP3">
        <v>5.1104000000000002E-3</v>
      </c>
      <c r="NRQ3">
        <v>5.1104999999999996E-3</v>
      </c>
      <c r="NRR3">
        <v>5.1104999999999996E-3</v>
      </c>
      <c r="NRS3">
        <v>5.1104999999999996E-3</v>
      </c>
      <c r="NRT3">
        <v>5.1105999999999999E-3</v>
      </c>
      <c r="NRU3">
        <v>5.1105999999999999E-3</v>
      </c>
      <c r="NRV3">
        <v>5.1105999999999999E-3</v>
      </c>
      <c r="NRW3">
        <v>5.1105999999999999E-3</v>
      </c>
      <c r="NRX3">
        <v>5.1105999999999999E-3</v>
      </c>
      <c r="NRY3">
        <v>5.1105999999999999E-3</v>
      </c>
      <c r="NRZ3">
        <v>5.1105999999999999E-3</v>
      </c>
      <c r="NSA3">
        <v>5.1107000000000001E-3</v>
      </c>
      <c r="NSB3">
        <v>5.1107000000000001E-3</v>
      </c>
      <c r="NSC3">
        <v>5.1107000000000001E-3</v>
      </c>
      <c r="NSD3">
        <v>5.1108000000000004E-3</v>
      </c>
      <c r="NSE3">
        <v>5.1108000000000004E-3</v>
      </c>
      <c r="NSF3">
        <v>5.1108000000000004E-3</v>
      </c>
      <c r="NSG3">
        <v>5.1108000000000004E-3</v>
      </c>
      <c r="NSH3">
        <v>5.1108000000000004E-3</v>
      </c>
      <c r="NSI3">
        <v>5.1108000000000004E-3</v>
      </c>
      <c r="NSJ3">
        <v>5.1108999999999998E-3</v>
      </c>
      <c r="NSK3">
        <v>5.1108999999999998E-3</v>
      </c>
      <c r="NSL3">
        <v>5.1108999999999998E-3</v>
      </c>
      <c r="NSM3">
        <v>5.1108999999999998E-3</v>
      </c>
      <c r="NSN3">
        <v>5.1110000000000001E-3</v>
      </c>
      <c r="NSO3">
        <v>5.1110000000000001E-3</v>
      </c>
      <c r="NSP3">
        <v>5.1110000000000001E-3</v>
      </c>
      <c r="NSQ3">
        <v>5.1111000000000004E-3</v>
      </c>
      <c r="NSR3">
        <v>5.1111000000000004E-3</v>
      </c>
      <c r="NSS3">
        <v>5.1111000000000004E-3</v>
      </c>
      <c r="NST3">
        <v>5.1111000000000004E-3</v>
      </c>
      <c r="NSU3">
        <v>5.1111000000000004E-3</v>
      </c>
      <c r="NSV3">
        <v>5.1111999999999998E-3</v>
      </c>
      <c r="NSW3">
        <v>5.1111999999999998E-3</v>
      </c>
      <c r="NSX3">
        <v>5.1113E-3</v>
      </c>
      <c r="NSY3">
        <v>5.1114000000000003E-3</v>
      </c>
      <c r="NSZ3">
        <v>5.1114000000000003E-3</v>
      </c>
      <c r="NTA3">
        <v>5.1114999999999997E-3</v>
      </c>
      <c r="NTB3">
        <v>5.1114999999999997E-3</v>
      </c>
      <c r="NTC3">
        <v>5.1114999999999997E-3</v>
      </c>
      <c r="NTD3">
        <v>5.1114999999999997E-3</v>
      </c>
      <c r="NTE3">
        <v>5.1116E-3</v>
      </c>
      <c r="NTF3">
        <v>5.1116E-3</v>
      </c>
      <c r="NTG3">
        <v>5.1116E-3</v>
      </c>
      <c r="NTH3">
        <v>5.1116E-3</v>
      </c>
      <c r="NTI3">
        <v>5.1117999999999997E-3</v>
      </c>
      <c r="NTJ3">
        <v>5.1117999999999997E-3</v>
      </c>
      <c r="NTK3">
        <v>5.1117999999999997E-3</v>
      </c>
      <c r="NTL3">
        <v>5.1117999999999997E-3</v>
      </c>
      <c r="NTM3">
        <v>5.1119E-3</v>
      </c>
      <c r="NTN3">
        <v>5.1119E-3</v>
      </c>
      <c r="NTO3">
        <v>5.1119E-3</v>
      </c>
      <c r="NTP3">
        <v>5.1120000000000002E-3</v>
      </c>
      <c r="NTQ3">
        <v>5.1120000000000002E-3</v>
      </c>
      <c r="NTR3">
        <v>5.1120000000000002E-3</v>
      </c>
      <c r="NTS3">
        <v>5.1120000000000002E-3</v>
      </c>
      <c r="NTT3">
        <v>5.1120000000000002E-3</v>
      </c>
      <c r="NTU3">
        <v>5.1120000000000002E-3</v>
      </c>
      <c r="NTV3">
        <v>5.1120999999999996E-3</v>
      </c>
      <c r="NTW3">
        <v>5.1120999999999996E-3</v>
      </c>
      <c r="NTX3">
        <v>5.1121999999999999E-3</v>
      </c>
      <c r="NTY3">
        <v>5.1121999999999999E-3</v>
      </c>
      <c r="NTZ3">
        <v>5.1123000000000002E-3</v>
      </c>
      <c r="NUA3">
        <v>5.1123000000000002E-3</v>
      </c>
      <c r="NUB3">
        <v>5.1123000000000002E-3</v>
      </c>
      <c r="NUC3">
        <v>5.1123000000000002E-3</v>
      </c>
      <c r="NUD3">
        <v>5.1123000000000002E-3</v>
      </c>
      <c r="NUE3">
        <v>5.1124999999999999E-3</v>
      </c>
      <c r="NUF3">
        <v>5.1124999999999999E-3</v>
      </c>
      <c r="NUG3">
        <v>5.1124999999999999E-3</v>
      </c>
      <c r="NUH3">
        <v>5.1124999999999999E-3</v>
      </c>
      <c r="NUI3">
        <v>5.1124999999999999E-3</v>
      </c>
      <c r="NUJ3">
        <v>5.1124999999999999E-3</v>
      </c>
      <c r="NUK3">
        <v>5.1124999999999999E-3</v>
      </c>
      <c r="NUL3">
        <v>5.1124999999999999E-3</v>
      </c>
      <c r="NUM3">
        <v>5.1126000000000001E-3</v>
      </c>
      <c r="NUN3">
        <v>5.1126000000000001E-3</v>
      </c>
      <c r="NUO3">
        <v>5.1126000000000001E-3</v>
      </c>
      <c r="NUP3">
        <v>5.1127000000000004E-3</v>
      </c>
      <c r="NUQ3">
        <v>5.1127000000000004E-3</v>
      </c>
      <c r="NUR3">
        <v>5.1127999999999998E-3</v>
      </c>
      <c r="NUS3">
        <v>5.1127999999999998E-3</v>
      </c>
      <c r="NUT3">
        <v>5.1127999999999998E-3</v>
      </c>
      <c r="NUU3">
        <v>5.1129000000000001E-3</v>
      </c>
      <c r="NUV3">
        <v>5.1129000000000001E-3</v>
      </c>
      <c r="NUW3">
        <v>5.1129000000000001E-3</v>
      </c>
      <c r="NUX3">
        <v>5.1129000000000001E-3</v>
      </c>
      <c r="NUY3">
        <v>5.1130000000000004E-3</v>
      </c>
      <c r="NUZ3">
        <v>5.1130000000000004E-3</v>
      </c>
      <c r="NVA3">
        <v>5.1130999999999998E-3</v>
      </c>
      <c r="NVB3">
        <v>5.1130999999999998E-3</v>
      </c>
      <c r="NVC3">
        <v>5.1132E-3</v>
      </c>
      <c r="NVD3">
        <v>5.1132E-3</v>
      </c>
      <c r="NVE3">
        <v>5.1132E-3</v>
      </c>
      <c r="NVF3">
        <v>5.1132E-3</v>
      </c>
      <c r="NVG3">
        <v>5.1132E-3</v>
      </c>
      <c r="NVH3">
        <v>5.1133000000000003E-3</v>
      </c>
      <c r="NVI3">
        <v>5.1133000000000003E-3</v>
      </c>
      <c r="NVJ3">
        <v>5.1133000000000003E-3</v>
      </c>
      <c r="NVK3">
        <v>5.1133000000000003E-3</v>
      </c>
      <c r="NVL3">
        <v>5.1133000000000003E-3</v>
      </c>
      <c r="NVM3">
        <v>5.1133999999999997E-3</v>
      </c>
      <c r="NVN3">
        <v>5.1133999999999997E-3</v>
      </c>
      <c r="NVO3">
        <v>5.1135E-3</v>
      </c>
      <c r="NVP3">
        <v>5.1135E-3</v>
      </c>
      <c r="NVQ3">
        <v>5.1135E-3</v>
      </c>
      <c r="NVR3">
        <v>5.1135E-3</v>
      </c>
      <c r="NVS3">
        <v>5.1136000000000003E-3</v>
      </c>
      <c r="NVT3">
        <v>5.1136000000000003E-3</v>
      </c>
      <c r="NVU3">
        <v>5.1136000000000003E-3</v>
      </c>
      <c r="NVV3">
        <v>5.1136999999999997E-3</v>
      </c>
      <c r="NVW3">
        <v>5.1136999999999997E-3</v>
      </c>
      <c r="NVX3">
        <v>5.1136999999999997E-3</v>
      </c>
      <c r="NVY3">
        <v>5.1137999999999999E-3</v>
      </c>
      <c r="NVZ3">
        <v>5.1137999999999999E-3</v>
      </c>
      <c r="NWA3">
        <v>5.1137999999999999E-3</v>
      </c>
      <c r="NWB3">
        <v>5.1137999999999999E-3</v>
      </c>
      <c r="NWC3">
        <v>5.1137999999999999E-3</v>
      </c>
      <c r="NWD3">
        <v>5.1139000000000002E-3</v>
      </c>
      <c r="NWE3">
        <v>5.1139999999999996E-3</v>
      </c>
      <c r="NWF3">
        <v>5.1139999999999996E-3</v>
      </c>
      <c r="NWG3">
        <v>5.1139999999999996E-3</v>
      </c>
      <c r="NWH3">
        <v>5.1139999999999996E-3</v>
      </c>
      <c r="NWI3">
        <v>5.1139999999999996E-3</v>
      </c>
      <c r="NWJ3">
        <v>5.1139999999999996E-3</v>
      </c>
      <c r="NWK3">
        <v>5.1139999999999996E-3</v>
      </c>
      <c r="NWL3">
        <v>5.1140999999999999E-3</v>
      </c>
      <c r="NWM3">
        <v>5.1140999999999999E-3</v>
      </c>
      <c r="NWN3">
        <v>5.1140999999999999E-3</v>
      </c>
      <c r="NWO3">
        <v>5.1140999999999999E-3</v>
      </c>
      <c r="NWP3">
        <v>5.1140999999999999E-3</v>
      </c>
      <c r="NWQ3">
        <v>5.1142000000000002E-3</v>
      </c>
      <c r="NWR3">
        <v>5.1142000000000002E-3</v>
      </c>
      <c r="NWS3">
        <v>5.1142000000000002E-3</v>
      </c>
      <c r="NWT3">
        <v>5.1142999999999996E-3</v>
      </c>
      <c r="NWU3">
        <v>5.1142999999999996E-3</v>
      </c>
      <c r="NWV3">
        <v>5.1142999999999996E-3</v>
      </c>
      <c r="NWW3">
        <v>5.1143999999999998E-3</v>
      </c>
      <c r="NWX3">
        <v>5.1143999999999998E-3</v>
      </c>
      <c r="NWY3">
        <v>5.1143999999999998E-3</v>
      </c>
      <c r="NWZ3">
        <v>5.1143999999999998E-3</v>
      </c>
      <c r="NXA3">
        <v>5.1143999999999998E-3</v>
      </c>
      <c r="NXB3">
        <v>5.1143999999999998E-3</v>
      </c>
      <c r="NXC3">
        <v>5.1145000000000001E-3</v>
      </c>
      <c r="NXD3">
        <v>5.1145000000000001E-3</v>
      </c>
      <c r="NXE3">
        <v>5.1146000000000004E-3</v>
      </c>
      <c r="NXF3">
        <v>5.1146000000000004E-3</v>
      </c>
      <c r="NXG3">
        <v>5.1146000000000004E-3</v>
      </c>
      <c r="NXH3">
        <v>5.1146999999999998E-3</v>
      </c>
      <c r="NXI3">
        <v>5.1146999999999998E-3</v>
      </c>
      <c r="NXJ3">
        <v>5.1146999999999998E-3</v>
      </c>
      <c r="NXK3">
        <v>5.1148000000000001E-3</v>
      </c>
      <c r="NXL3">
        <v>5.1148000000000001E-3</v>
      </c>
      <c r="NXM3">
        <v>5.1148000000000001E-3</v>
      </c>
      <c r="NXN3">
        <v>5.1148000000000001E-3</v>
      </c>
      <c r="NXO3">
        <v>5.1148000000000001E-3</v>
      </c>
      <c r="NXP3">
        <v>5.1149000000000003E-3</v>
      </c>
      <c r="NXQ3">
        <v>5.1149000000000003E-3</v>
      </c>
      <c r="NXR3">
        <v>5.1149999999999998E-3</v>
      </c>
      <c r="NXS3">
        <v>5.1149999999999998E-3</v>
      </c>
      <c r="NXT3">
        <v>5.1149999999999998E-3</v>
      </c>
      <c r="NXU3">
        <v>5.1149999999999998E-3</v>
      </c>
      <c r="NXV3">
        <v>5.1151E-3</v>
      </c>
      <c r="NXW3">
        <v>5.1151E-3</v>
      </c>
      <c r="NXX3">
        <v>5.1151E-3</v>
      </c>
      <c r="NXY3">
        <v>5.1152000000000003E-3</v>
      </c>
      <c r="NXZ3">
        <v>5.1152000000000003E-3</v>
      </c>
      <c r="NYA3">
        <v>5.1152000000000003E-3</v>
      </c>
      <c r="NYB3">
        <v>5.1152999999999997E-3</v>
      </c>
      <c r="NYC3">
        <v>5.1152999999999997E-3</v>
      </c>
      <c r="NYD3">
        <v>5.1152999999999997E-3</v>
      </c>
      <c r="NYE3">
        <v>5.1152999999999997E-3</v>
      </c>
      <c r="NYF3">
        <v>5.1154E-3</v>
      </c>
      <c r="NYG3">
        <v>5.1154E-3</v>
      </c>
      <c r="NYH3">
        <v>5.1155000000000003E-3</v>
      </c>
      <c r="NYI3">
        <v>5.1155000000000003E-3</v>
      </c>
      <c r="NYJ3">
        <v>5.1155999999999997E-3</v>
      </c>
      <c r="NYK3">
        <v>5.1155999999999997E-3</v>
      </c>
      <c r="NYL3">
        <v>5.1158000000000002E-3</v>
      </c>
      <c r="NYM3">
        <v>5.1158000000000002E-3</v>
      </c>
      <c r="NYN3">
        <v>5.1158000000000002E-3</v>
      </c>
      <c r="NYO3">
        <v>5.1158000000000002E-3</v>
      </c>
      <c r="NYP3">
        <v>5.1158999999999996E-3</v>
      </c>
      <c r="NYQ3">
        <v>5.1159999999999999E-3</v>
      </c>
      <c r="NYR3">
        <v>5.1159999999999999E-3</v>
      </c>
      <c r="NYS3">
        <v>5.1159999999999999E-3</v>
      </c>
      <c r="NYT3">
        <v>5.1159999999999999E-3</v>
      </c>
      <c r="NYU3">
        <v>5.1159999999999999E-3</v>
      </c>
      <c r="NYV3">
        <v>5.1161000000000002E-3</v>
      </c>
      <c r="NYW3">
        <v>5.1161000000000002E-3</v>
      </c>
      <c r="NYX3">
        <v>5.1161000000000002E-3</v>
      </c>
      <c r="NYY3">
        <v>5.1161999999999996E-3</v>
      </c>
      <c r="NYZ3">
        <v>5.1161999999999996E-3</v>
      </c>
      <c r="NZA3">
        <v>5.1161999999999996E-3</v>
      </c>
      <c r="NZB3">
        <v>5.1161999999999996E-3</v>
      </c>
      <c r="NZC3">
        <v>5.1162999999999998E-3</v>
      </c>
      <c r="NZD3">
        <v>5.1162999999999998E-3</v>
      </c>
      <c r="NZE3">
        <v>5.1164000000000001E-3</v>
      </c>
      <c r="NZF3">
        <v>5.1164000000000001E-3</v>
      </c>
      <c r="NZG3">
        <v>5.1164000000000001E-3</v>
      </c>
      <c r="NZH3">
        <v>5.1165000000000004E-3</v>
      </c>
      <c r="NZI3">
        <v>5.1165000000000004E-3</v>
      </c>
      <c r="NZJ3">
        <v>5.1165000000000004E-3</v>
      </c>
      <c r="NZK3">
        <v>5.1165999999999998E-3</v>
      </c>
      <c r="NZL3">
        <v>5.1165999999999998E-3</v>
      </c>
      <c r="NZM3">
        <v>5.1165999999999998E-3</v>
      </c>
      <c r="NZN3">
        <v>5.1165999999999998E-3</v>
      </c>
      <c r="NZO3">
        <v>5.1165999999999998E-3</v>
      </c>
      <c r="NZP3">
        <v>5.1165999999999998E-3</v>
      </c>
      <c r="NZQ3">
        <v>5.1167000000000001E-3</v>
      </c>
      <c r="NZR3">
        <v>5.1167000000000001E-3</v>
      </c>
      <c r="NZS3">
        <v>5.1168000000000003E-3</v>
      </c>
      <c r="NZT3">
        <v>5.1168000000000003E-3</v>
      </c>
      <c r="NZU3">
        <v>5.1168000000000003E-3</v>
      </c>
      <c r="NZV3">
        <v>5.1168000000000003E-3</v>
      </c>
      <c r="NZW3">
        <v>5.1168000000000003E-3</v>
      </c>
      <c r="NZX3">
        <v>5.1168000000000003E-3</v>
      </c>
      <c r="NZY3">
        <v>5.1168999999999997E-3</v>
      </c>
      <c r="NZZ3">
        <v>5.1168999999999997E-3</v>
      </c>
      <c r="OAA3">
        <v>5.1168999999999997E-3</v>
      </c>
      <c r="OAB3">
        <v>5.117E-3</v>
      </c>
      <c r="OAC3">
        <v>5.117E-3</v>
      </c>
      <c r="OAD3">
        <v>5.117E-3</v>
      </c>
      <c r="OAE3">
        <v>5.117E-3</v>
      </c>
      <c r="OAF3">
        <v>5.1171000000000003E-3</v>
      </c>
      <c r="OAG3">
        <v>5.1171000000000003E-3</v>
      </c>
      <c r="OAH3">
        <v>5.1171000000000003E-3</v>
      </c>
      <c r="OAI3">
        <v>5.1171000000000003E-3</v>
      </c>
      <c r="OAJ3">
        <v>5.1171000000000003E-3</v>
      </c>
      <c r="OAK3">
        <v>5.1171000000000003E-3</v>
      </c>
      <c r="OAL3">
        <v>5.1171000000000003E-3</v>
      </c>
      <c r="OAM3">
        <v>5.1171999999999997E-3</v>
      </c>
      <c r="OAN3">
        <v>5.1171999999999997E-3</v>
      </c>
      <c r="OAO3">
        <v>5.1171999999999997E-3</v>
      </c>
      <c r="OAP3">
        <v>5.1171999999999997E-3</v>
      </c>
      <c r="OAQ3">
        <v>5.1171999999999997E-3</v>
      </c>
      <c r="OAR3">
        <v>5.1173E-3</v>
      </c>
      <c r="OAS3">
        <v>5.1173E-3</v>
      </c>
      <c r="OAT3">
        <v>5.1174000000000002E-3</v>
      </c>
      <c r="OAU3">
        <v>5.1174000000000002E-3</v>
      </c>
      <c r="OAV3">
        <v>5.1174999999999997E-3</v>
      </c>
      <c r="OAW3">
        <v>5.1174999999999997E-3</v>
      </c>
      <c r="OAX3">
        <v>5.1174999999999997E-3</v>
      </c>
      <c r="OAY3">
        <v>5.1174999999999997E-3</v>
      </c>
      <c r="OAZ3">
        <v>5.1175999999999999E-3</v>
      </c>
      <c r="OBA3">
        <v>5.1175999999999999E-3</v>
      </c>
      <c r="OBB3">
        <v>5.1175999999999999E-3</v>
      </c>
      <c r="OBC3">
        <v>5.1175999999999999E-3</v>
      </c>
      <c r="OBD3">
        <v>5.1175999999999999E-3</v>
      </c>
      <c r="OBE3">
        <v>5.1177000000000002E-3</v>
      </c>
      <c r="OBF3">
        <v>5.1177000000000002E-3</v>
      </c>
      <c r="OBG3">
        <v>5.1177000000000002E-3</v>
      </c>
      <c r="OBH3">
        <v>5.1177000000000002E-3</v>
      </c>
      <c r="OBI3">
        <v>5.1177999999999996E-3</v>
      </c>
      <c r="OBJ3">
        <v>5.1178999999999999E-3</v>
      </c>
      <c r="OBK3">
        <v>5.1178999999999999E-3</v>
      </c>
      <c r="OBL3">
        <v>5.1178999999999999E-3</v>
      </c>
      <c r="OBM3">
        <v>5.1178999999999999E-3</v>
      </c>
      <c r="OBN3">
        <v>5.1178999999999999E-3</v>
      </c>
      <c r="OBO3">
        <v>5.1180000000000002E-3</v>
      </c>
      <c r="OBP3">
        <v>5.1180000000000002E-3</v>
      </c>
      <c r="OBQ3">
        <v>5.1180000000000002E-3</v>
      </c>
      <c r="OBR3">
        <v>5.1180000000000002E-3</v>
      </c>
      <c r="OBS3">
        <v>5.1180000000000002E-3</v>
      </c>
      <c r="OBT3">
        <v>5.1180000000000002E-3</v>
      </c>
      <c r="OBU3">
        <v>5.1181000000000004E-3</v>
      </c>
      <c r="OBV3">
        <v>5.1181000000000004E-3</v>
      </c>
      <c r="OBW3">
        <v>5.1181000000000004E-3</v>
      </c>
      <c r="OBX3">
        <v>5.1181000000000004E-3</v>
      </c>
      <c r="OBY3">
        <v>5.1181000000000004E-3</v>
      </c>
      <c r="OBZ3">
        <v>5.1181000000000004E-3</v>
      </c>
      <c r="OCA3">
        <v>5.1181000000000004E-3</v>
      </c>
      <c r="OCB3">
        <v>5.1181000000000004E-3</v>
      </c>
      <c r="OCC3">
        <v>5.1181000000000004E-3</v>
      </c>
      <c r="OCD3">
        <v>5.1181000000000004E-3</v>
      </c>
      <c r="OCE3">
        <v>5.1181000000000004E-3</v>
      </c>
      <c r="OCF3">
        <v>5.1181999999999998E-3</v>
      </c>
      <c r="OCG3">
        <v>5.1183000000000001E-3</v>
      </c>
      <c r="OCH3">
        <v>5.1183000000000001E-3</v>
      </c>
      <c r="OCI3">
        <v>5.1183000000000001E-3</v>
      </c>
      <c r="OCJ3">
        <v>5.1184000000000004E-3</v>
      </c>
      <c r="OCK3">
        <v>5.1184000000000004E-3</v>
      </c>
      <c r="OCL3">
        <v>5.1184000000000004E-3</v>
      </c>
      <c r="OCM3">
        <v>5.1184000000000004E-3</v>
      </c>
      <c r="OCN3">
        <v>5.1184000000000004E-3</v>
      </c>
      <c r="OCO3">
        <v>5.1184000000000004E-3</v>
      </c>
      <c r="OCP3">
        <v>5.1184999999999998E-3</v>
      </c>
      <c r="OCQ3">
        <v>5.1184999999999998E-3</v>
      </c>
      <c r="OCR3">
        <v>5.1184999999999998E-3</v>
      </c>
      <c r="OCS3">
        <v>5.1184999999999998E-3</v>
      </c>
      <c r="OCT3">
        <v>5.1184999999999998E-3</v>
      </c>
      <c r="OCU3">
        <v>5.1184999999999998E-3</v>
      </c>
      <c r="OCV3">
        <v>5.1186000000000001E-3</v>
      </c>
      <c r="OCW3">
        <v>5.1186000000000001E-3</v>
      </c>
      <c r="OCX3">
        <v>5.1186000000000001E-3</v>
      </c>
      <c r="OCY3">
        <v>5.1186000000000001E-3</v>
      </c>
      <c r="OCZ3">
        <v>5.1186000000000001E-3</v>
      </c>
      <c r="ODA3">
        <v>5.1186000000000001E-3</v>
      </c>
      <c r="ODB3">
        <v>5.1187000000000003E-3</v>
      </c>
      <c r="ODC3">
        <v>5.1187000000000003E-3</v>
      </c>
      <c r="ODD3">
        <v>5.1187000000000003E-3</v>
      </c>
      <c r="ODE3">
        <v>5.1187999999999997E-3</v>
      </c>
      <c r="ODF3">
        <v>5.1187999999999997E-3</v>
      </c>
      <c r="ODG3">
        <v>5.1187999999999997E-3</v>
      </c>
      <c r="ODH3">
        <v>5.1187999999999997E-3</v>
      </c>
      <c r="ODI3">
        <v>5.1189E-3</v>
      </c>
      <c r="ODJ3">
        <v>5.1189E-3</v>
      </c>
      <c r="ODK3">
        <v>5.1189E-3</v>
      </c>
      <c r="ODL3">
        <v>5.1190000000000003E-3</v>
      </c>
      <c r="ODM3">
        <v>5.1190000000000003E-3</v>
      </c>
      <c r="ODN3">
        <v>5.1190000000000003E-3</v>
      </c>
      <c r="ODO3">
        <v>5.1190000000000003E-3</v>
      </c>
      <c r="ODP3">
        <v>5.1190999999999997E-3</v>
      </c>
      <c r="ODQ3">
        <v>5.1190999999999997E-3</v>
      </c>
      <c r="ODR3">
        <v>5.1190999999999997E-3</v>
      </c>
      <c r="ODS3">
        <v>5.1192E-3</v>
      </c>
      <c r="ODT3">
        <v>5.1192E-3</v>
      </c>
      <c r="ODU3">
        <v>5.1193000000000002E-3</v>
      </c>
      <c r="ODV3">
        <v>5.1193000000000002E-3</v>
      </c>
      <c r="ODW3">
        <v>5.1193000000000002E-3</v>
      </c>
      <c r="ODX3">
        <v>5.1193999999999996E-3</v>
      </c>
      <c r="ODY3">
        <v>5.1193999999999996E-3</v>
      </c>
      <c r="ODZ3">
        <v>5.1193999999999996E-3</v>
      </c>
      <c r="OEA3">
        <v>5.1193999999999996E-3</v>
      </c>
      <c r="OEB3">
        <v>5.1193999999999996E-3</v>
      </c>
      <c r="OEC3">
        <v>5.1193999999999996E-3</v>
      </c>
      <c r="OED3">
        <v>5.1194999999999999E-3</v>
      </c>
      <c r="OEE3">
        <v>5.1194999999999999E-3</v>
      </c>
      <c r="OEF3">
        <v>5.1194999999999999E-3</v>
      </c>
      <c r="OEG3">
        <v>5.1194999999999999E-3</v>
      </c>
      <c r="OEH3">
        <v>5.1196000000000002E-3</v>
      </c>
      <c r="OEI3">
        <v>5.1196000000000002E-3</v>
      </c>
      <c r="OEJ3">
        <v>5.1196000000000002E-3</v>
      </c>
      <c r="OEK3">
        <v>5.1196999999999996E-3</v>
      </c>
      <c r="OEL3">
        <v>5.1196999999999996E-3</v>
      </c>
      <c r="OEM3">
        <v>5.1196999999999996E-3</v>
      </c>
      <c r="OEN3">
        <v>5.1197999999999999E-3</v>
      </c>
      <c r="OEO3">
        <v>5.1197999999999999E-3</v>
      </c>
      <c r="OEP3">
        <v>5.1197999999999999E-3</v>
      </c>
      <c r="OEQ3">
        <v>5.1197999999999999E-3</v>
      </c>
      <c r="OER3">
        <v>5.1197999999999999E-3</v>
      </c>
      <c r="OES3">
        <v>5.1197999999999999E-3</v>
      </c>
      <c r="OET3">
        <v>5.1199000000000001E-3</v>
      </c>
      <c r="OEU3">
        <v>5.1199000000000001E-3</v>
      </c>
      <c r="OEV3">
        <v>5.1199000000000001E-3</v>
      </c>
      <c r="OEW3">
        <v>5.1200000000000004E-3</v>
      </c>
      <c r="OEX3">
        <v>5.1200999999999998E-3</v>
      </c>
      <c r="OEY3">
        <v>5.1200999999999998E-3</v>
      </c>
      <c r="OEZ3">
        <v>5.1200999999999998E-3</v>
      </c>
      <c r="OFA3">
        <v>5.1200999999999998E-3</v>
      </c>
      <c r="OFB3">
        <v>5.1200999999999998E-3</v>
      </c>
      <c r="OFC3">
        <v>5.1200999999999998E-3</v>
      </c>
      <c r="OFD3">
        <v>5.1202000000000001E-3</v>
      </c>
      <c r="OFE3">
        <v>5.1202000000000001E-3</v>
      </c>
      <c r="OFF3">
        <v>5.1202000000000001E-3</v>
      </c>
      <c r="OFG3">
        <v>5.1202000000000001E-3</v>
      </c>
      <c r="OFH3">
        <v>5.1203000000000004E-3</v>
      </c>
      <c r="OFI3">
        <v>5.1203000000000004E-3</v>
      </c>
      <c r="OFJ3">
        <v>5.1203000000000004E-3</v>
      </c>
      <c r="OFK3">
        <v>5.1203000000000004E-3</v>
      </c>
      <c r="OFL3">
        <v>5.1203000000000004E-3</v>
      </c>
      <c r="OFM3">
        <v>5.1203999999999998E-3</v>
      </c>
      <c r="OFN3">
        <v>5.1203999999999998E-3</v>
      </c>
      <c r="OFO3">
        <v>5.1203999999999998E-3</v>
      </c>
      <c r="OFP3">
        <v>5.1203999999999998E-3</v>
      </c>
      <c r="OFQ3">
        <v>5.1203999999999998E-3</v>
      </c>
      <c r="OFR3">
        <v>5.1203999999999998E-3</v>
      </c>
      <c r="OFS3">
        <v>5.1203999999999998E-3</v>
      </c>
      <c r="OFT3">
        <v>5.1206000000000003E-3</v>
      </c>
      <c r="OFU3">
        <v>5.1206000000000003E-3</v>
      </c>
      <c r="OFV3">
        <v>5.1206000000000003E-3</v>
      </c>
      <c r="OFW3">
        <v>5.1206000000000003E-3</v>
      </c>
      <c r="OFX3">
        <v>5.1206999999999997E-3</v>
      </c>
      <c r="OFY3">
        <v>5.1206999999999997E-3</v>
      </c>
      <c r="OFZ3">
        <v>5.1206999999999997E-3</v>
      </c>
      <c r="OGA3">
        <v>5.1206999999999997E-3</v>
      </c>
      <c r="OGB3">
        <v>5.1208E-3</v>
      </c>
      <c r="OGC3">
        <v>5.1209000000000003E-3</v>
      </c>
      <c r="OGD3">
        <v>5.1209999999999997E-3</v>
      </c>
      <c r="OGE3">
        <v>5.1209999999999997E-3</v>
      </c>
      <c r="OGF3">
        <v>5.1209999999999997E-3</v>
      </c>
      <c r="OGG3">
        <v>5.1209999999999997E-3</v>
      </c>
      <c r="OGH3">
        <v>5.1209999999999997E-3</v>
      </c>
      <c r="OGI3">
        <v>5.1211E-3</v>
      </c>
      <c r="OGJ3">
        <v>5.1211E-3</v>
      </c>
      <c r="OGK3">
        <v>5.1211E-3</v>
      </c>
      <c r="OGL3">
        <v>5.1211E-3</v>
      </c>
      <c r="OGM3">
        <v>5.1211E-3</v>
      </c>
      <c r="OGN3">
        <v>5.1212000000000002E-3</v>
      </c>
      <c r="OGO3">
        <v>5.1212000000000002E-3</v>
      </c>
      <c r="OGP3">
        <v>5.1212000000000002E-3</v>
      </c>
      <c r="OGQ3">
        <v>5.1212000000000002E-3</v>
      </c>
      <c r="OGR3">
        <v>5.1212999999999996E-3</v>
      </c>
      <c r="OGS3">
        <v>5.1212999999999996E-3</v>
      </c>
      <c r="OGT3">
        <v>5.1213999999999999E-3</v>
      </c>
      <c r="OGU3">
        <v>5.1213999999999999E-3</v>
      </c>
      <c r="OGV3">
        <v>5.1213999999999999E-3</v>
      </c>
      <c r="OGW3">
        <v>5.1213999999999999E-3</v>
      </c>
      <c r="OGX3">
        <v>5.1213999999999999E-3</v>
      </c>
      <c r="OGY3">
        <v>5.1215000000000002E-3</v>
      </c>
      <c r="OGZ3">
        <v>5.1215000000000002E-3</v>
      </c>
      <c r="OHA3">
        <v>5.1215000000000002E-3</v>
      </c>
      <c r="OHB3">
        <v>5.1215999999999996E-3</v>
      </c>
      <c r="OHC3">
        <v>5.1215999999999996E-3</v>
      </c>
      <c r="OHD3">
        <v>5.1216999999999999E-3</v>
      </c>
      <c r="OHE3">
        <v>5.1216999999999999E-3</v>
      </c>
      <c r="OHF3">
        <v>5.1218000000000001E-3</v>
      </c>
      <c r="OHG3">
        <v>5.1218000000000001E-3</v>
      </c>
      <c r="OHH3">
        <v>5.1218000000000001E-3</v>
      </c>
      <c r="OHI3">
        <v>5.1219000000000004E-3</v>
      </c>
      <c r="OHJ3">
        <v>5.1219000000000004E-3</v>
      </c>
      <c r="OHK3">
        <v>5.1219999999999998E-3</v>
      </c>
      <c r="OHL3">
        <v>5.1219999999999998E-3</v>
      </c>
      <c r="OHM3">
        <v>5.1219999999999998E-3</v>
      </c>
      <c r="OHN3">
        <v>5.1221000000000001E-3</v>
      </c>
      <c r="OHO3">
        <v>5.1221000000000001E-3</v>
      </c>
      <c r="OHP3">
        <v>5.1221000000000001E-3</v>
      </c>
      <c r="OHQ3">
        <v>5.1221000000000001E-3</v>
      </c>
      <c r="OHR3">
        <v>5.1222000000000004E-3</v>
      </c>
      <c r="OHS3">
        <v>5.1222000000000004E-3</v>
      </c>
      <c r="OHT3">
        <v>5.1222000000000004E-3</v>
      </c>
      <c r="OHU3">
        <v>5.1222999999999998E-3</v>
      </c>
      <c r="OHV3">
        <v>5.1222999999999998E-3</v>
      </c>
      <c r="OHW3">
        <v>5.1222999999999998E-3</v>
      </c>
      <c r="OHX3">
        <v>5.1222999999999998E-3</v>
      </c>
      <c r="OHY3">
        <v>5.1222999999999998E-3</v>
      </c>
      <c r="OHZ3">
        <v>5.1224E-3</v>
      </c>
      <c r="OIA3">
        <v>5.1224E-3</v>
      </c>
      <c r="OIB3">
        <v>5.1225000000000003E-3</v>
      </c>
      <c r="OIC3">
        <v>5.1225999999999997E-3</v>
      </c>
      <c r="OID3">
        <v>5.1225999999999997E-3</v>
      </c>
      <c r="OIE3">
        <v>5.1225999999999997E-3</v>
      </c>
      <c r="OIF3">
        <v>5.1227E-3</v>
      </c>
      <c r="OIG3">
        <v>5.1228000000000003E-3</v>
      </c>
      <c r="OIH3">
        <v>5.1228999999999997E-3</v>
      </c>
      <c r="OII3">
        <v>5.1228999999999997E-3</v>
      </c>
      <c r="OIJ3">
        <v>5.1228999999999997E-3</v>
      </c>
      <c r="OIK3">
        <v>5.1229999999999999E-3</v>
      </c>
      <c r="OIL3">
        <v>5.1229999999999999E-3</v>
      </c>
      <c r="OIM3">
        <v>5.1229999999999999E-3</v>
      </c>
      <c r="OIN3">
        <v>5.1229999999999999E-3</v>
      </c>
      <c r="OIO3">
        <v>5.1229999999999999E-3</v>
      </c>
      <c r="OIP3">
        <v>5.1231000000000002E-3</v>
      </c>
      <c r="OIQ3">
        <v>5.1231000000000002E-3</v>
      </c>
      <c r="OIR3">
        <v>5.1231000000000002E-3</v>
      </c>
      <c r="OIS3">
        <v>5.1231999999999996E-3</v>
      </c>
      <c r="OIT3">
        <v>5.1231999999999996E-3</v>
      </c>
      <c r="OIU3">
        <v>5.1231999999999996E-3</v>
      </c>
      <c r="OIV3">
        <v>5.1231999999999996E-3</v>
      </c>
      <c r="OIW3">
        <v>5.1232999999999999E-3</v>
      </c>
      <c r="OIX3">
        <v>5.1232999999999999E-3</v>
      </c>
      <c r="OIY3">
        <v>5.1232999999999999E-3</v>
      </c>
      <c r="OIZ3">
        <v>5.1232999999999999E-3</v>
      </c>
      <c r="OJA3">
        <v>5.1232999999999999E-3</v>
      </c>
      <c r="OJB3">
        <v>5.1232999999999999E-3</v>
      </c>
      <c r="OJC3">
        <v>5.1234000000000002E-3</v>
      </c>
      <c r="OJD3">
        <v>5.1234000000000002E-3</v>
      </c>
      <c r="OJE3">
        <v>5.1234000000000002E-3</v>
      </c>
      <c r="OJF3">
        <v>5.1234000000000002E-3</v>
      </c>
      <c r="OJG3">
        <v>5.1234999999999996E-3</v>
      </c>
      <c r="OJH3">
        <v>5.1234999999999996E-3</v>
      </c>
      <c r="OJI3">
        <v>5.1234999999999996E-3</v>
      </c>
      <c r="OJJ3">
        <v>5.1235999999999999E-3</v>
      </c>
      <c r="OJK3">
        <v>5.1235999999999999E-3</v>
      </c>
      <c r="OJL3">
        <v>5.1235999999999999E-3</v>
      </c>
      <c r="OJM3">
        <v>5.1235999999999999E-3</v>
      </c>
      <c r="OJN3">
        <v>5.1235999999999999E-3</v>
      </c>
      <c r="OJO3">
        <v>5.1235999999999999E-3</v>
      </c>
      <c r="OJP3">
        <v>5.1237000000000001E-3</v>
      </c>
      <c r="OJQ3">
        <v>5.1237000000000001E-3</v>
      </c>
      <c r="OJR3">
        <v>5.1237000000000001E-3</v>
      </c>
      <c r="OJS3">
        <v>5.1237000000000001E-3</v>
      </c>
      <c r="OJT3">
        <v>5.1237000000000001E-3</v>
      </c>
      <c r="OJU3">
        <v>5.1238000000000004E-3</v>
      </c>
      <c r="OJV3">
        <v>5.1238000000000004E-3</v>
      </c>
      <c r="OJW3">
        <v>5.1238000000000004E-3</v>
      </c>
      <c r="OJX3">
        <v>5.1238000000000004E-3</v>
      </c>
      <c r="OJY3">
        <v>5.1238000000000004E-3</v>
      </c>
      <c r="OJZ3">
        <v>5.1238999999999998E-3</v>
      </c>
      <c r="OKA3">
        <v>5.1240000000000001E-3</v>
      </c>
      <c r="OKB3">
        <v>5.1240000000000001E-3</v>
      </c>
      <c r="OKC3">
        <v>5.1240000000000001E-3</v>
      </c>
      <c r="OKD3">
        <v>5.1240000000000001E-3</v>
      </c>
      <c r="OKE3">
        <v>5.1241000000000004E-3</v>
      </c>
      <c r="OKF3">
        <v>5.1241000000000004E-3</v>
      </c>
      <c r="OKG3">
        <v>5.1241000000000004E-3</v>
      </c>
      <c r="OKH3">
        <v>5.1241000000000004E-3</v>
      </c>
      <c r="OKI3">
        <v>5.1241000000000004E-3</v>
      </c>
      <c r="OKJ3">
        <v>5.1241999999999998E-3</v>
      </c>
      <c r="OKK3">
        <v>5.1241999999999998E-3</v>
      </c>
      <c r="OKL3">
        <v>5.1241999999999998E-3</v>
      </c>
      <c r="OKM3">
        <v>5.1243E-3</v>
      </c>
      <c r="OKN3">
        <v>5.1243E-3</v>
      </c>
      <c r="OKO3">
        <v>5.1243E-3</v>
      </c>
      <c r="OKP3">
        <v>5.1243E-3</v>
      </c>
      <c r="OKQ3">
        <v>5.1244000000000003E-3</v>
      </c>
      <c r="OKR3">
        <v>5.1244999999999997E-3</v>
      </c>
      <c r="OKS3">
        <v>5.1244999999999997E-3</v>
      </c>
      <c r="OKT3">
        <v>5.1244999999999997E-3</v>
      </c>
      <c r="OKU3">
        <v>5.1246E-3</v>
      </c>
      <c r="OKV3">
        <v>5.1246E-3</v>
      </c>
      <c r="OKW3">
        <v>5.1246E-3</v>
      </c>
      <c r="OKX3">
        <v>5.1247000000000003E-3</v>
      </c>
      <c r="OKY3">
        <v>5.1247000000000003E-3</v>
      </c>
      <c r="OKZ3">
        <v>5.1247000000000003E-3</v>
      </c>
      <c r="OLA3">
        <v>5.1247999999999997E-3</v>
      </c>
      <c r="OLB3">
        <v>5.1247999999999997E-3</v>
      </c>
      <c r="OLC3">
        <v>5.1247999999999997E-3</v>
      </c>
      <c r="OLD3">
        <v>5.1247999999999997E-3</v>
      </c>
      <c r="OLE3">
        <v>5.1248999999999999E-3</v>
      </c>
      <c r="OLF3">
        <v>5.1248999999999999E-3</v>
      </c>
      <c r="OLG3">
        <v>5.1250000000000002E-3</v>
      </c>
      <c r="OLH3">
        <v>5.1250000000000002E-3</v>
      </c>
      <c r="OLI3">
        <v>5.1250000000000002E-3</v>
      </c>
      <c r="OLJ3">
        <v>5.1250999999999996E-3</v>
      </c>
      <c r="OLK3">
        <v>5.1250999999999996E-3</v>
      </c>
      <c r="OLL3">
        <v>5.1251999999999999E-3</v>
      </c>
      <c r="OLM3">
        <v>5.1251999999999999E-3</v>
      </c>
      <c r="OLN3">
        <v>5.1253000000000002E-3</v>
      </c>
      <c r="OLO3">
        <v>5.1253000000000002E-3</v>
      </c>
      <c r="OLP3">
        <v>5.1253000000000002E-3</v>
      </c>
      <c r="OLQ3">
        <v>5.1253999999999996E-3</v>
      </c>
      <c r="OLR3">
        <v>5.1253999999999996E-3</v>
      </c>
      <c r="OLS3">
        <v>5.1253999999999996E-3</v>
      </c>
      <c r="OLT3">
        <v>5.1253999999999996E-3</v>
      </c>
      <c r="OLU3">
        <v>5.1253999999999996E-3</v>
      </c>
      <c r="OLV3">
        <v>5.1253999999999996E-3</v>
      </c>
      <c r="OLW3">
        <v>5.1253999999999996E-3</v>
      </c>
      <c r="OLX3">
        <v>5.1253999999999996E-3</v>
      </c>
      <c r="OLY3">
        <v>5.1253999999999996E-3</v>
      </c>
      <c r="OLZ3">
        <v>5.1254999999999998E-3</v>
      </c>
      <c r="OMA3">
        <v>5.1254999999999998E-3</v>
      </c>
      <c r="OMB3">
        <v>5.1254999999999998E-3</v>
      </c>
      <c r="OMC3">
        <v>5.1254999999999998E-3</v>
      </c>
      <c r="OMD3">
        <v>5.1256000000000001E-3</v>
      </c>
      <c r="OME3">
        <v>5.1257000000000004E-3</v>
      </c>
      <c r="OMF3">
        <v>5.1257000000000004E-3</v>
      </c>
      <c r="OMG3">
        <v>5.1257000000000004E-3</v>
      </c>
      <c r="OMH3">
        <v>5.1257000000000004E-3</v>
      </c>
      <c r="OMI3">
        <v>5.1257999999999998E-3</v>
      </c>
      <c r="OMJ3">
        <v>5.1257999999999998E-3</v>
      </c>
      <c r="OMK3">
        <v>5.1259000000000001E-3</v>
      </c>
      <c r="OML3">
        <v>5.1259000000000001E-3</v>
      </c>
      <c r="OMM3">
        <v>5.1259000000000001E-3</v>
      </c>
      <c r="OMN3">
        <v>5.1259000000000001E-3</v>
      </c>
      <c r="OMO3">
        <v>5.1259000000000001E-3</v>
      </c>
      <c r="OMP3">
        <v>5.1259000000000001E-3</v>
      </c>
      <c r="OMQ3">
        <v>5.1260000000000003E-3</v>
      </c>
      <c r="OMR3">
        <v>5.1260000000000003E-3</v>
      </c>
      <c r="OMS3">
        <v>5.1260000000000003E-3</v>
      </c>
      <c r="OMT3">
        <v>5.1260000000000003E-3</v>
      </c>
      <c r="OMU3">
        <v>5.1260000000000003E-3</v>
      </c>
      <c r="OMV3">
        <v>5.1260999999999998E-3</v>
      </c>
      <c r="OMW3">
        <v>5.1260999999999998E-3</v>
      </c>
      <c r="OMX3">
        <v>5.1260999999999998E-3</v>
      </c>
      <c r="OMY3">
        <v>5.1260999999999998E-3</v>
      </c>
      <c r="OMZ3">
        <v>5.1262E-3</v>
      </c>
      <c r="ONA3">
        <v>5.1262E-3</v>
      </c>
      <c r="ONB3">
        <v>5.1262E-3</v>
      </c>
      <c r="ONC3">
        <v>5.1262E-3</v>
      </c>
      <c r="OND3">
        <v>5.1263000000000003E-3</v>
      </c>
      <c r="ONE3">
        <v>5.1263000000000003E-3</v>
      </c>
      <c r="ONF3">
        <v>5.1263999999999997E-3</v>
      </c>
      <c r="ONG3">
        <v>5.1263999999999997E-3</v>
      </c>
      <c r="ONH3">
        <v>5.1263999999999997E-3</v>
      </c>
      <c r="ONI3">
        <v>5.1265E-3</v>
      </c>
      <c r="ONJ3">
        <v>5.1265E-3</v>
      </c>
      <c r="ONK3">
        <v>5.1266000000000003E-3</v>
      </c>
      <c r="ONL3">
        <v>5.1266000000000003E-3</v>
      </c>
      <c r="ONM3">
        <v>5.1266000000000003E-3</v>
      </c>
      <c r="ONN3">
        <v>5.1266999999999997E-3</v>
      </c>
      <c r="ONO3">
        <v>5.1266999999999997E-3</v>
      </c>
      <c r="ONP3">
        <v>5.1266999999999997E-3</v>
      </c>
      <c r="ONQ3">
        <v>5.1266999999999997E-3</v>
      </c>
      <c r="ONR3">
        <v>5.1266999999999997E-3</v>
      </c>
      <c r="ONS3">
        <v>5.1266999999999997E-3</v>
      </c>
      <c r="ONT3">
        <v>5.1269000000000002E-3</v>
      </c>
      <c r="ONU3">
        <v>5.1269000000000002E-3</v>
      </c>
      <c r="ONV3">
        <v>5.1269000000000002E-3</v>
      </c>
      <c r="ONW3">
        <v>5.1269000000000002E-3</v>
      </c>
      <c r="ONX3">
        <v>5.1269000000000002E-3</v>
      </c>
      <c r="ONY3">
        <v>5.1269000000000002E-3</v>
      </c>
      <c r="ONZ3">
        <v>5.1269999999999996E-3</v>
      </c>
      <c r="OOA3">
        <v>5.1269999999999996E-3</v>
      </c>
      <c r="OOB3">
        <v>5.1269999999999996E-3</v>
      </c>
      <c r="OOC3">
        <v>5.1269999999999996E-3</v>
      </c>
      <c r="OOD3">
        <v>5.1269999999999996E-3</v>
      </c>
      <c r="OOE3">
        <v>5.1269999999999996E-3</v>
      </c>
      <c r="OOF3">
        <v>5.1270999999999999E-3</v>
      </c>
      <c r="OOG3">
        <v>5.1270999999999999E-3</v>
      </c>
      <c r="OOH3">
        <v>5.1270999999999999E-3</v>
      </c>
      <c r="OOI3">
        <v>5.1270999999999999E-3</v>
      </c>
      <c r="OOJ3">
        <v>5.1270999999999999E-3</v>
      </c>
      <c r="OOK3">
        <v>5.1270999999999999E-3</v>
      </c>
      <c r="OOL3">
        <v>5.1270999999999999E-3</v>
      </c>
      <c r="OOM3">
        <v>5.1270999999999999E-3</v>
      </c>
      <c r="OON3">
        <v>5.1270999999999999E-3</v>
      </c>
      <c r="OOO3">
        <v>5.1272000000000002E-3</v>
      </c>
      <c r="OOP3">
        <v>5.1272999999999996E-3</v>
      </c>
      <c r="OOQ3">
        <v>5.1272999999999996E-3</v>
      </c>
      <c r="OOR3">
        <v>5.1272999999999996E-3</v>
      </c>
      <c r="OOS3">
        <v>5.1273999999999998E-3</v>
      </c>
      <c r="OOT3">
        <v>5.1273999999999998E-3</v>
      </c>
      <c r="OOU3">
        <v>5.1273999999999998E-3</v>
      </c>
      <c r="OOV3">
        <v>5.1273999999999998E-3</v>
      </c>
      <c r="OOW3">
        <v>5.1273999999999998E-3</v>
      </c>
      <c r="OOX3">
        <v>5.1273999999999998E-3</v>
      </c>
      <c r="OOY3">
        <v>5.1273999999999998E-3</v>
      </c>
      <c r="OOZ3">
        <v>5.1273999999999998E-3</v>
      </c>
      <c r="OPA3">
        <v>5.1275000000000001E-3</v>
      </c>
      <c r="OPB3">
        <v>5.1275000000000001E-3</v>
      </c>
      <c r="OPC3">
        <v>5.1275000000000001E-3</v>
      </c>
      <c r="OPD3">
        <v>5.1276000000000004E-3</v>
      </c>
      <c r="OPE3">
        <v>5.1276000000000004E-3</v>
      </c>
      <c r="OPF3">
        <v>5.1276000000000004E-3</v>
      </c>
      <c r="OPG3">
        <v>5.1276000000000004E-3</v>
      </c>
      <c r="OPH3">
        <v>5.1276000000000004E-3</v>
      </c>
      <c r="OPI3">
        <v>5.1276000000000004E-3</v>
      </c>
      <c r="OPJ3">
        <v>5.1276999999999998E-3</v>
      </c>
      <c r="OPK3">
        <v>5.1276999999999998E-3</v>
      </c>
      <c r="OPL3">
        <v>5.1276999999999998E-3</v>
      </c>
      <c r="OPM3">
        <v>5.1276999999999998E-3</v>
      </c>
      <c r="OPN3">
        <v>5.1276999999999998E-3</v>
      </c>
      <c r="OPO3">
        <v>5.1276999999999998E-3</v>
      </c>
      <c r="OPP3">
        <v>5.1278000000000001E-3</v>
      </c>
      <c r="OPQ3">
        <v>5.1278000000000001E-3</v>
      </c>
      <c r="OPR3">
        <v>5.1278000000000001E-3</v>
      </c>
      <c r="OPS3">
        <v>5.1278000000000001E-3</v>
      </c>
      <c r="OPT3">
        <v>5.1279000000000003E-3</v>
      </c>
      <c r="OPU3">
        <v>5.1279000000000003E-3</v>
      </c>
      <c r="OPV3">
        <v>5.1279000000000003E-3</v>
      </c>
      <c r="OPW3">
        <v>5.1279000000000003E-3</v>
      </c>
      <c r="OPX3">
        <v>5.1279000000000003E-3</v>
      </c>
      <c r="OPY3">
        <v>5.1279999999999997E-3</v>
      </c>
      <c r="OPZ3">
        <v>5.1279999999999997E-3</v>
      </c>
      <c r="OQA3">
        <v>5.1279999999999997E-3</v>
      </c>
      <c r="OQB3">
        <v>5.1279999999999997E-3</v>
      </c>
      <c r="OQC3">
        <v>5.1281E-3</v>
      </c>
      <c r="OQD3">
        <v>5.1281E-3</v>
      </c>
      <c r="OQE3">
        <v>5.1281E-3</v>
      </c>
      <c r="OQF3">
        <v>5.1281E-3</v>
      </c>
      <c r="OQG3">
        <v>5.1281E-3</v>
      </c>
      <c r="OQH3">
        <v>5.1281E-3</v>
      </c>
      <c r="OQI3">
        <v>5.1282000000000003E-3</v>
      </c>
      <c r="OQJ3">
        <v>5.1282000000000003E-3</v>
      </c>
      <c r="OQK3">
        <v>5.1282000000000003E-3</v>
      </c>
      <c r="OQL3">
        <v>5.1282000000000003E-3</v>
      </c>
      <c r="OQM3">
        <v>5.1282000000000003E-3</v>
      </c>
      <c r="OQN3">
        <v>5.1282000000000003E-3</v>
      </c>
      <c r="OQO3">
        <v>5.1282000000000003E-3</v>
      </c>
      <c r="OQP3">
        <v>5.1282999999999997E-3</v>
      </c>
      <c r="OQQ3">
        <v>5.1282999999999997E-3</v>
      </c>
      <c r="OQR3">
        <v>5.1282999999999997E-3</v>
      </c>
      <c r="OQS3">
        <v>5.1282999999999997E-3</v>
      </c>
      <c r="OQT3">
        <v>5.1284E-3</v>
      </c>
      <c r="OQU3">
        <v>5.1285000000000002E-3</v>
      </c>
      <c r="OQV3">
        <v>5.1285000000000002E-3</v>
      </c>
      <c r="OQW3">
        <v>5.1285999999999997E-3</v>
      </c>
      <c r="OQX3">
        <v>5.1285999999999997E-3</v>
      </c>
      <c r="OQY3">
        <v>5.1286999999999999E-3</v>
      </c>
      <c r="OQZ3">
        <v>5.1288000000000002E-3</v>
      </c>
      <c r="ORA3">
        <v>5.1288000000000002E-3</v>
      </c>
      <c r="ORB3">
        <v>5.1288000000000002E-3</v>
      </c>
      <c r="ORC3">
        <v>5.1288000000000002E-3</v>
      </c>
      <c r="ORD3">
        <v>5.1288999999999996E-3</v>
      </c>
      <c r="ORE3">
        <v>5.1288999999999996E-3</v>
      </c>
      <c r="ORF3">
        <v>5.1289999999999999E-3</v>
      </c>
      <c r="ORG3">
        <v>5.1289999999999999E-3</v>
      </c>
      <c r="ORH3">
        <v>5.1289999999999999E-3</v>
      </c>
      <c r="ORI3">
        <v>5.1289999999999999E-3</v>
      </c>
      <c r="ORJ3">
        <v>5.1289999999999999E-3</v>
      </c>
      <c r="ORK3">
        <v>5.1289999999999999E-3</v>
      </c>
      <c r="ORL3">
        <v>5.1289999999999999E-3</v>
      </c>
      <c r="ORM3">
        <v>5.1289999999999999E-3</v>
      </c>
      <c r="ORN3">
        <v>5.1289999999999999E-3</v>
      </c>
      <c r="ORO3">
        <v>5.1291000000000002E-3</v>
      </c>
      <c r="ORP3">
        <v>5.1291000000000002E-3</v>
      </c>
      <c r="ORQ3">
        <v>5.1291000000000002E-3</v>
      </c>
      <c r="ORR3">
        <v>5.1291000000000002E-3</v>
      </c>
      <c r="ORS3">
        <v>5.1291000000000002E-3</v>
      </c>
      <c r="ORT3">
        <v>5.1291000000000002E-3</v>
      </c>
      <c r="ORU3">
        <v>5.1291000000000002E-3</v>
      </c>
      <c r="ORV3">
        <v>5.1292000000000004E-3</v>
      </c>
      <c r="ORW3">
        <v>5.1292000000000004E-3</v>
      </c>
      <c r="ORX3">
        <v>5.1292000000000004E-3</v>
      </c>
      <c r="ORY3">
        <v>5.1292000000000004E-3</v>
      </c>
      <c r="ORZ3">
        <v>5.1292000000000004E-3</v>
      </c>
      <c r="OSA3">
        <v>5.1292000000000004E-3</v>
      </c>
      <c r="OSB3">
        <v>5.1292000000000004E-3</v>
      </c>
      <c r="OSC3">
        <v>5.1292000000000004E-3</v>
      </c>
      <c r="OSD3">
        <v>5.1292999999999998E-3</v>
      </c>
      <c r="OSE3">
        <v>5.1292999999999998E-3</v>
      </c>
      <c r="OSF3">
        <v>5.1292999999999998E-3</v>
      </c>
      <c r="OSG3">
        <v>5.1294000000000001E-3</v>
      </c>
      <c r="OSH3">
        <v>5.1294000000000001E-3</v>
      </c>
      <c r="OSI3">
        <v>5.1294000000000001E-3</v>
      </c>
      <c r="OSJ3">
        <v>5.1295000000000004E-3</v>
      </c>
      <c r="OSK3">
        <v>5.1295000000000004E-3</v>
      </c>
      <c r="OSL3">
        <v>5.1295000000000004E-3</v>
      </c>
      <c r="OSM3">
        <v>5.1295000000000004E-3</v>
      </c>
      <c r="OSN3">
        <v>5.1295999999999998E-3</v>
      </c>
      <c r="OSO3">
        <v>5.1295999999999998E-3</v>
      </c>
      <c r="OSP3">
        <v>5.1295999999999998E-3</v>
      </c>
      <c r="OSQ3">
        <v>5.1295999999999998E-3</v>
      </c>
      <c r="OSR3">
        <v>5.1295999999999998E-3</v>
      </c>
      <c r="OSS3">
        <v>5.1295999999999998E-3</v>
      </c>
      <c r="OST3">
        <v>5.1295999999999998E-3</v>
      </c>
      <c r="OSU3">
        <v>5.1295999999999998E-3</v>
      </c>
      <c r="OSV3">
        <v>5.1297000000000001E-3</v>
      </c>
      <c r="OSW3">
        <v>5.1297000000000001E-3</v>
      </c>
      <c r="OSX3">
        <v>5.1297000000000001E-3</v>
      </c>
      <c r="OSY3">
        <v>5.1298000000000003E-3</v>
      </c>
      <c r="OSZ3">
        <v>5.1298000000000003E-3</v>
      </c>
      <c r="OTA3">
        <v>5.1298999999999997E-3</v>
      </c>
      <c r="OTB3">
        <v>5.1298999999999997E-3</v>
      </c>
      <c r="OTC3">
        <v>5.13E-3</v>
      </c>
      <c r="OTD3">
        <v>5.13E-3</v>
      </c>
      <c r="OTE3">
        <v>5.1301000000000003E-3</v>
      </c>
      <c r="OTF3">
        <v>5.1301000000000003E-3</v>
      </c>
      <c r="OTG3">
        <v>5.1301000000000003E-3</v>
      </c>
      <c r="OTH3">
        <v>5.1301000000000003E-3</v>
      </c>
      <c r="OTI3">
        <v>5.1301999999999997E-3</v>
      </c>
      <c r="OTJ3">
        <v>5.1301999999999997E-3</v>
      </c>
      <c r="OTK3">
        <v>5.1301999999999997E-3</v>
      </c>
      <c r="OTL3">
        <v>5.1301999999999997E-3</v>
      </c>
      <c r="OTM3">
        <v>5.1301999999999997E-3</v>
      </c>
      <c r="OTN3">
        <v>5.1303E-3</v>
      </c>
      <c r="OTO3">
        <v>5.1304000000000002E-3</v>
      </c>
      <c r="OTP3">
        <v>5.1304999999999996E-3</v>
      </c>
      <c r="OTQ3">
        <v>5.1304999999999996E-3</v>
      </c>
      <c r="OTR3">
        <v>5.1305999999999999E-3</v>
      </c>
      <c r="OTS3">
        <v>5.1305999999999999E-3</v>
      </c>
      <c r="OTT3">
        <v>5.1305999999999999E-3</v>
      </c>
      <c r="OTU3">
        <v>5.1305999999999999E-3</v>
      </c>
      <c r="OTV3">
        <v>5.1307000000000002E-3</v>
      </c>
      <c r="OTW3">
        <v>5.1307000000000002E-3</v>
      </c>
      <c r="OTX3">
        <v>5.1307000000000002E-3</v>
      </c>
      <c r="OTY3">
        <v>5.1307000000000002E-3</v>
      </c>
      <c r="OTZ3">
        <v>5.1307000000000002E-3</v>
      </c>
      <c r="OUA3">
        <v>5.1307000000000002E-3</v>
      </c>
      <c r="OUB3">
        <v>5.1307000000000002E-3</v>
      </c>
      <c r="OUC3">
        <v>5.1307999999999996E-3</v>
      </c>
      <c r="OUD3">
        <v>5.1307999999999996E-3</v>
      </c>
      <c r="OUE3">
        <v>5.1307999999999996E-3</v>
      </c>
      <c r="OUF3">
        <v>5.1307999999999996E-3</v>
      </c>
      <c r="OUG3">
        <v>5.1308999999999999E-3</v>
      </c>
      <c r="OUH3">
        <v>5.1308999999999999E-3</v>
      </c>
      <c r="OUI3">
        <v>5.1308999999999999E-3</v>
      </c>
      <c r="OUJ3">
        <v>5.1308999999999999E-3</v>
      </c>
      <c r="OUK3">
        <v>5.1308999999999999E-3</v>
      </c>
      <c r="OUL3">
        <v>5.1308999999999999E-3</v>
      </c>
      <c r="OUM3">
        <v>5.1310000000000001E-3</v>
      </c>
      <c r="OUN3">
        <v>5.1310000000000001E-3</v>
      </c>
      <c r="OUO3">
        <v>5.1310000000000001E-3</v>
      </c>
      <c r="OUP3">
        <v>5.1310000000000001E-3</v>
      </c>
      <c r="OUQ3">
        <v>5.1310000000000001E-3</v>
      </c>
      <c r="OUR3">
        <v>5.1311000000000004E-3</v>
      </c>
      <c r="OUS3">
        <v>5.1311000000000004E-3</v>
      </c>
      <c r="OUT3">
        <v>5.1311000000000004E-3</v>
      </c>
      <c r="OUU3">
        <v>5.1311000000000004E-3</v>
      </c>
      <c r="OUV3">
        <v>5.1311999999999998E-3</v>
      </c>
      <c r="OUW3">
        <v>5.1311999999999998E-3</v>
      </c>
      <c r="OUX3">
        <v>5.1311999999999998E-3</v>
      </c>
      <c r="OUY3">
        <v>5.1311999999999998E-3</v>
      </c>
      <c r="OUZ3">
        <v>5.1313000000000001E-3</v>
      </c>
      <c r="OVA3">
        <v>5.1313000000000001E-3</v>
      </c>
      <c r="OVB3">
        <v>5.1313000000000001E-3</v>
      </c>
      <c r="OVC3">
        <v>5.1313000000000001E-3</v>
      </c>
      <c r="OVD3">
        <v>5.1314000000000004E-3</v>
      </c>
      <c r="OVE3">
        <v>5.1314000000000004E-3</v>
      </c>
      <c r="OVF3">
        <v>5.1314000000000004E-3</v>
      </c>
      <c r="OVG3">
        <v>5.1314000000000004E-3</v>
      </c>
      <c r="OVH3">
        <v>5.1314000000000004E-3</v>
      </c>
      <c r="OVI3">
        <v>5.1314000000000004E-3</v>
      </c>
      <c r="OVJ3">
        <v>5.1314000000000004E-3</v>
      </c>
      <c r="OVK3">
        <v>5.1314999999999998E-3</v>
      </c>
      <c r="OVL3">
        <v>5.1314999999999998E-3</v>
      </c>
      <c r="OVM3">
        <v>5.1314999999999998E-3</v>
      </c>
      <c r="OVN3">
        <v>5.1316000000000001E-3</v>
      </c>
      <c r="OVO3">
        <v>5.1316000000000001E-3</v>
      </c>
      <c r="OVP3">
        <v>5.1316000000000001E-3</v>
      </c>
      <c r="OVQ3">
        <v>5.1316000000000001E-3</v>
      </c>
      <c r="OVR3">
        <v>5.1316000000000001E-3</v>
      </c>
      <c r="OVS3">
        <v>5.1316000000000001E-3</v>
      </c>
      <c r="OVT3">
        <v>5.1316000000000001E-3</v>
      </c>
      <c r="OVU3">
        <v>5.1317000000000003E-3</v>
      </c>
      <c r="OVV3">
        <v>5.1317000000000003E-3</v>
      </c>
      <c r="OVW3">
        <v>5.1317000000000003E-3</v>
      </c>
      <c r="OVX3">
        <v>5.1317000000000003E-3</v>
      </c>
      <c r="OVY3">
        <v>5.1317999999999997E-3</v>
      </c>
      <c r="OVZ3">
        <v>5.1317999999999997E-3</v>
      </c>
      <c r="OWA3">
        <v>5.1317999999999997E-3</v>
      </c>
      <c r="OWB3">
        <v>5.1319E-3</v>
      </c>
      <c r="OWC3">
        <v>5.1319E-3</v>
      </c>
      <c r="OWD3">
        <v>5.1319E-3</v>
      </c>
      <c r="OWE3">
        <v>5.1319E-3</v>
      </c>
      <c r="OWF3">
        <v>5.1319E-3</v>
      </c>
      <c r="OWG3">
        <v>5.1319E-3</v>
      </c>
      <c r="OWH3">
        <v>5.1320000000000003E-3</v>
      </c>
      <c r="OWI3">
        <v>5.1320000000000003E-3</v>
      </c>
      <c r="OWJ3">
        <v>5.1320000000000003E-3</v>
      </c>
      <c r="OWK3">
        <v>5.1320000000000003E-3</v>
      </c>
      <c r="OWL3">
        <v>5.1320000000000003E-3</v>
      </c>
      <c r="OWM3">
        <v>5.1320999999999997E-3</v>
      </c>
      <c r="OWN3">
        <v>5.1320999999999997E-3</v>
      </c>
      <c r="OWO3">
        <v>5.1320999999999997E-3</v>
      </c>
      <c r="OWP3">
        <v>5.1320999999999997E-3</v>
      </c>
      <c r="OWQ3">
        <v>5.1322E-3</v>
      </c>
      <c r="OWR3">
        <v>5.1322E-3</v>
      </c>
      <c r="OWS3">
        <v>5.1322E-3</v>
      </c>
      <c r="OWT3">
        <v>5.1322E-3</v>
      </c>
      <c r="OWU3">
        <v>5.1322E-3</v>
      </c>
      <c r="OWV3">
        <v>5.1322E-3</v>
      </c>
      <c r="OWW3">
        <v>5.1322E-3</v>
      </c>
      <c r="OWX3">
        <v>5.1322E-3</v>
      </c>
      <c r="OWY3">
        <v>5.1322E-3</v>
      </c>
      <c r="OWZ3">
        <v>5.1322E-3</v>
      </c>
      <c r="OXA3">
        <v>5.1323000000000002E-3</v>
      </c>
      <c r="OXB3">
        <v>5.1323000000000002E-3</v>
      </c>
      <c r="OXC3">
        <v>5.1323000000000002E-3</v>
      </c>
      <c r="OXD3">
        <v>5.1323000000000002E-3</v>
      </c>
      <c r="OXE3">
        <v>5.1323999999999996E-3</v>
      </c>
      <c r="OXF3">
        <v>5.1323999999999996E-3</v>
      </c>
      <c r="OXG3">
        <v>5.1323999999999996E-3</v>
      </c>
      <c r="OXH3">
        <v>5.1323999999999996E-3</v>
      </c>
      <c r="OXI3">
        <v>5.1324999999999999E-3</v>
      </c>
      <c r="OXJ3">
        <v>5.1324999999999999E-3</v>
      </c>
      <c r="OXK3">
        <v>5.1324999999999999E-3</v>
      </c>
      <c r="OXL3">
        <v>5.1326000000000002E-3</v>
      </c>
      <c r="OXM3">
        <v>5.1326000000000002E-3</v>
      </c>
      <c r="OXN3">
        <v>5.1326000000000002E-3</v>
      </c>
      <c r="OXO3">
        <v>5.1326000000000002E-3</v>
      </c>
      <c r="OXP3">
        <v>5.1326000000000002E-3</v>
      </c>
      <c r="OXQ3">
        <v>5.1326999999999996E-3</v>
      </c>
      <c r="OXR3">
        <v>5.1326999999999996E-3</v>
      </c>
      <c r="OXS3">
        <v>5.1326999999999996E-3</v>
      </c>
      <c r="OXT3">
        <v>5.1326999999999996E-3</v>
      </c>
      <c r="OXU3">
        <v>5.1327999999999999E-3</v>
      </c>
      <c r="OXV3">
        <v>5.1327999999999999E-3</v>
      </c>
      <c r="OXW3">
        <v>5.1327999999999999E-3</v>
      </c>
      <c r="OXX3">
        <v>5.1327999999999999E-3</v>
      </c>
      <c r="OXY3">
        <v>5.1327999999999999E-3</v>
      </c>
      <c r="OXZ3">
        <v>5.1329000000000001E-3</v>
      </c>
      <c r="OYA3">
        <v>5.1329000000000001E-3</v>
      </c>
      <c r="OYB3">
        <v>5.1329000000000001E-3</v>
      </c>
      <c r="OYC3">
        <v>5.1329000000000001E-3</v>
      </c>
      <c r="OYD3">
        <v>5.1329000000000001E-3</v>
      </c>
      <c r="OYE3">
        <v>5.1329000000000001E-3</v>
      </c>
      <c r="OYF3">
        <v>5.1330000000000004E-3</v>
      </c>
      <c r="OYG3">
        <v>5.1330000000000004E-3</v>
      </c>
      <c r="OYH3">
        <v>5.1330000000000004E-3</v>
      </c>
      <c r="OYI3">
        <v>5.1330999999999998E-3</v>
      </c>
      <c r="OYJ3">
        <v>5.1330999999999998E-3</v>
      </c>
      <c r="OYK3">
        <v>5.1330999999999998E-3</v>
      </c>
      <c r="OYL3">
        <v>5.1330999999999998E-3</v>
      </c>
      <c r="OYM3">
        <v>5.1332000000000001E-3</v>
      </c>
      <c r="OYN3">
        <v>5.1332000000000001E-3</v>
      </c>
      <c r="OYO3">
        <v>5.1332000000000001E-3</v>
      </c>
      <c r="OYP3">
        <v>5.1332000000000001E-3</v>
      </c>
      <c r="OYQ3">
        <v>5.1332000000000001E-3</v>
      </c>
      <c r="OYR3">
        <v>5.1333000000000004E-3</v>
      </c>
      <c r="OYS3">
        <v>5.1333000000000004E-3</v>
      </c>
      <c r="OYT3">
        <v>5.1333000000000004E-3</v>
      </c>
      <c r="OYU3">
        <v>5.1333000000000004E-3</v>
      </c>
      <c r="OYV3">
        <v>5.1333000000000004E-3</v>
      </c>
      <c r="OYW3">
        <v>5.1333000000000004E-3</v>
      </c>
      <c r="OYX3">
        <v>5.1333999999999998E-3</v>
      </c>
      <c r="OYY3">
        <v>5.1333999999999998E-3</v>
      </c>
      <c r="OYZ3">
        <v>5.1335E-3</v>
      </c>
      <c r="OZA3">
        <v>5.1335E-3</v>
      </c>
      <c r="OZB3">
        <v>5.1335E-3</v>
      </c>
      <c r="OZC3">
        <v>5.1336000000000003E-3</v>
      </c>
      <c r="OZD3">
        <v>5.1336000000000003E-3</v>
      </c>
      <c r="OZE3">
        <v>5.1336000000000003E-3</v>
      </c>
      <c r="OZF3">
        <v>5.1336000000000003E-3</v>
      </c>
      <c r="OZG3">
        <v>5.1336999999999997E-3</v>
      </c>
      <c r="OZH3">
        <v>5.1338E-3</v>
      </c>
      <c r="OZI3">
        <v>5.1338E-3</v>
      </c>
      <c r="OZJ3">
        <v>5.1339000000000003E-3</v>
      </c>
      <c r="OZK3">
        <v>5.1339000000000003E-3</v>
      </c>
      <c r="OZL3">
        <v>5.1339000000000003E-3</v>
      </c>
      <c r="OZM3">
        <v>5.1339000000000003E-3</v>
      </c>
      <c r="OZN3">
        <v>5.1339000000000003E-3</v>
      </c>
      <c r="OZO3">
        <v>5.1339999999999997E-3</v>
      </c>
      <c r="OZP3">
        <v>5.1339999999999997E-3</v>
      </c>
      <c r="OZQ3">
        <v>5.1339999999999997E-3</v>
      </c>
      <c r="OZR3">
        <v>5.1340999999999999E-3</v>
      </c>
      <c r="OZS3">
        <v>5.1340999999999999E-3</v>
      </c>
      <c r="OZT3">
        <v>5.1340999999999999E-3</v>
      </c>
      <c r="OZU3">
        <v>5.1340999999999999E-3</v>
      </c>
      <c r="OZV3">
        <v>5.1340999999999999E-3</v>
      </c>
      <c r="OZW3">
        <v>5.1342000000000002E-3</v>
      </c>
      <c r="OZX3">
        <v>5.1342000000000002E-3</v>
      </c>
      <c r="OZY3">
        <v>5.1342999999999996E-3</v>
      </c>
      <c r="OZZ3">
        <v>5.1342999999999996E-3</v>
      </c>
      <c r="PAA3">
        <v>5.1342999999999996E-3</v>
      </c>
      <c r="PAB3">
        <v>5.1342999999999996E-3</v>
      </c>
      <c r="PAC3">
        <v>5.1342999999999996E-3</v>
      </c>
      <c r="PAD3">
        <v>5.1343999999999999E-3</v>
      </c>
      <c r="PAE3">
        <v>5.1343999999999999E-3</v>
      </c>
      <c r="PAF3">
        <v>5.1343999999999999E-3</v>
      </c>
      <c r="PAG3">
        <v>5.1345000000000002E-3</v>
      </c>
      <c r="PAH3">
        <v>5.1345000000000002E-3</v>
      </c>
      <c r="PAI3">
        <v>5.1345999999999996E-3</v>
      </c>
      <c r="PAJ3">
        <v>5.1345999999999996E-3</v>
      </c>
      <c r="PAK3">
        <v>5.1345999999999996E-3</v>
      </c>
      <c r="PAL3">
        <v>5.1345999999999996E-3</v>
      </c>
      <c r="PAM3">
        <v>5.1346999999999999E-3</v>
      </c>
      <c r="PAN3">
        <v>5.1346999999999999E-3</v>
      </c>
      <c r="PAO3">
        <v>5.1346999999999999E-3</v>
      </c>
      <c r="PAP3">
        <v>5.1346999999999999E-3</v>
      </c>
      <c r="PAQ3">
        <v>5.1346999999999999E-3</v>
      </c>
      <c r="PAR3">
        <v>5.1346999999999999E-3</v>
      </c>
      <c r="PAS3">
        <v>5.1348000000000001E-3</v>
      </c>
      <c r="PAT3">
        <v>5.1348000000000001E-3</v>
      </c>
      <c r="PAU3">
        <v>5.1348000000000001E-3</v>
      </c>
      <c r="PAV3">
        <v>5.1348000000000001E-3</v>
      </c>
      <c r="PAW3">
        <v>5.1348000000000001E-3</v>
      </c>
      <c r="PAX3">
        <v>5.1349000000000004E-3</v>
      </c>
      <c r="PAY3">
        <v>5.1349000000000004E-3</v>
      </c>
      <c r="PAZ3">
        <v>5.1349000000000004E-3</v>
      </c>
      <c r="PBA3">
        <v>5.1349000000000004E-3</v>
      </c>
      <c r="PBB3">
        <v>5.1349000000000004E-3</v>
      </c>
      <c r="PBC3">
        <v>5.1349000000000004E-3</v>
      </c>
      <c r="PBD3">
        <v>5.1349000000000004E-3</v>
      </c>
      <c r="PBE3">
        <v>5.1349999999999998E-3</v>
      </c>
      <c r="PBF3">
        <v>5.1349999999999998E-3</v>
      </c>
      <c r="PBG3">
        <v>5.1349999999999998E-3</v>
      </c>
      <c r="PBH3">
        <v>5.1351000000000001E-3</v>
      </c>
      <c r="PBI3">
        <v>5.1351000000000001E-3</v>
      </c>
      <c r="PBJ3">
        <v>5.1351000000000001E-3</v>
      </c>
      <c r="PBK3">
        <v>5.1351000000000001E-3</v>
      </c>
      <c r="PBL3">
        <v>5.1351000000000001E-3</v>
      </c>
      <c r="PBM3">
        <v>5.1352000000000004E-3</v>
      </c>
      <c r="PBN3">
        <v>5.1352000000000004E-3</v>
      </c>
      <c r="PBO3">
        <v>5.1352000000000004E-3</v>
      </c>
      <c r="PBP3">
        <v>5.1352000000000004E-3</v>
      </c>
      <c r="PBQ3">
        <v>5.1352000000000004E-3</v>
      </c>
      <c r="PBR3">
        <v>5.1352000000000004E-3</v>
      </c>
      <c r="PBS3">
        <v>5.1352999999999998E-3</v>
      </c>
      <c r="PBT3">
        <v>5.1352999999999998E-3</v>
      </c>
      <c r="PBU3">
        <v>5.1352999999999998E-3</v>
      </c>
      <c r="PBV3">
        <v>5.1354E-3</v>
      </c>
      <c r="PBW3">
        <v>5.1355000000000003E-3</v>
      </c>
      <c r="PBX3">
        <v>5.1355000000000003E-3</v>
      </c>
      <c r="PBY3">
        <v>5.1355000000000003E-3</v>
      </c>
      <c r="PBZ3">
        <v>5.1355999999999997E-3</v>
      </c>
      <c r="PCA3">
        <v>5.1355999999999997E-3</v>
      </c>
      <c r="PCB3">
        <v>5.1355999999999997E-3</v>
      </c>
      <c r="PCC3">
        <v>5.1355999999999997E-3</v>
      </c>
      <c r="PCD3">
        <v>5.1355999999999997E-3</v>
      </c>
      <c r="PCE3">
        <v>5.1355999999999997E-3</v>
      </c>
      <c r="PCF3">
        <v>5.1355999999999997E-3</v>
      </c>
      <c r="PCG3">
        <v>5.1355999999999997E-3</v>
      </c>
      <c r="PCH3">
        <v>5.1355999999999997E-3</v>
      </c>
      <c r="PCI3">
        <v>5.1355999999999997E-3</v>
      </c>
      <c r="PCJ3">
        <v>5.1357E-3</v>
      </c>
      <c r="PCK3">
        <v>5.1357E-3</v>
      </c>
      <c r="PCL3">
        <v>5.1358000000000003E-3</v>
      </c>
      <c r="PCM3">
        <v>5.1358000000000003E-3</v>
      </c>
      <c r="PCN3">
        <v>5.1358000000000003E-3</v>
      </c>
      <c r="PCO3">
        <v>5.1358999999999997E-3</v>
      </c>
      <c r="PCP3">
        <v>5.1358999999999997E-3</v>
      </c>
      <c r="PCQ3">
        <v>5.1358999999999997E-3</v>
      </c>
      <c r="PCR3">
        <v>5.1358999999999997E-3</v>
      </c>
      <c r="PCS3">
        <v>5.1358999999999997E-3</v>
      </c>
      <c r="PCT3">
        <v>5.1359999999999999E-3</v>
      </c>
      <c r="PCU3">
        <v>5.1359999999999999E-3</v>
      </c>
      <c r="PCV3">
        <v>5.1361000000000002E-3</v>
      </c>
      <c r="PCW3">
        <v>5.1361000000000002E-3</v>
      </c>
      <c r="PCX3">
        <v>5.1361000000000002E-3</v>
      </c>
      <c r="PCY3">
        <v>5.1361000000000002E-3</v>
      </c>
      <c r="PCZ3">
        <v>5.1361000000000002E-3</v>
      </c>
      <c r="PDA3">
        <v>5.1361000000000002E-3</v>
      </c>
      <c r="PDB3">
        <v>5.1361999999999996E-3</v>
      </c>
      <c r="PDC3">
        <v>5.1361999999999996E-3</v>
      </c>
      <c r="PDD3">
        <v>5.1361999999999996E-3</v>
      </c>
      <c r="PDE3">
        <v>5.1361999999999996E-3</v>
      </c>
      <c r="PDF3">
        <v>5.1361999999999996E-3</v>
      </c>
      <c r="PDG3">
        <v>5.1361999999999996E-3</v>
      </c>
      <c r="PDH3">
        <v>5.1361999999999996E-3</v>
      </c>
      <c r="PDI3">
        <v>5.1361999999999996E-3</v>
      </c>
      <c r="PDJ3">
        <v>5.1362999999999999E-3</v>
      </c>
      <c r="PDK3">
        <v>5.1362999999999999E-3</v>
      </c>
      <c r="PDL3">
        <v>5.1362999999999999E-3</v>
      </c>
      <c r="PDM3">
        <v>5.1362999999999999E-3</v>
      </c>
      <c r="PDN3">
        <v>5.1362999999999999E-3</v>
      </c>
      <c r="PDO3">
        <v>5.1362999999999999E-3</v>
      </c>
      <c r="PDP3">
        <v>5.1362999999999999E-3</v>
      </c>
      <c r="PDQ3">
        <v>5.1364000000000002E-3</v>
      </c>
      <c r="PDR3">
        <v>5.1364000000000002E-3</v>
      </c>
      <c r="PDS3">
        <v>5.1364000000000002E-3</v>
      </c>
      <c r="PDT3">
        <v>5.1364000000000002E-3</v>
      </c>
      <c r="PDU3">
        <v>5.1364999999999996E-3</v>
      </c>
      <c r="PDV3">
        <v>5.1364999999999996E-3</v>
      </c>
      <c r="PDW3">
        <v>5.1364999999999996E-3</v>
      </c>
      <c r="PDX3">
        <v>5.1365999999999998E-3</v>
      </c>
      <c r="PDY3">
        <v>5.1365999999999998E-3</v>
      </c>
      <c r="PDZ3">
        <v>5.1365999999999998E-3</v>
      </c>
      <c r="PEA3">
        <v>5.1365999999999998E-3</v>
      </c>
      <c r="PEB3">
        <v>5.1367000000000001E-3</v>
      </c>
      <c r="PEC3">
        <v>5.1367000000000001E-3</v>
      </c>
      <c r="PED3">
        <v>5.1367000000000001E-3</v>
      </c>
      <c r="PEE3">
        <v>5.1367000000000001E-3</v>
      </c>
      <c r="PEF3">
        <v>5.1367000000000001E-3</v>
      </c>
      <c r="PEG3">
        <v>5.1367000000000001E-3</v>
      </c>
      <c r="PEH3">
        <v>5.1368000000000004E-3</v>
      </c>
      <c r="PEI3">
        <v>5.1368000000000004E-3</v>
      </c>
      <c r="PEJ3">
        <v>5.1368000000000004E-3</v>
      </c>
      <c r="PEK3">
        <v>5.1368000000000004E-3</v>
      </c>
      <c r="PEL3">
        <v>5.1368999999999998E-3</v>
      </c>
      <c r="PEM3">
        <v>5.1370000000000001E-3</v>
      </c>
      <c r="PEN3">
        <v>5.1370000000000001E-3</v>
      </c>
      <c r="PEO3">
        <v>5.1371000000000003E-3</v>
      </c>
      <c r="PEP3">
        <v>5.1371000000000003E-3</v>
      </c>
      <c r="PEQ3">
        <v>5.1371000000000003E-3</v>
      </c>
      <c r="PER3">
        <v>5.1371000000000003E-3</v>
      </c>
      <c r="PES3">
        <v>5.1371999999999998E-3</v>
      </c>
      <c r="PET3">
        <v>5.1371999999999998E-3</v>
      </c>
      <c r="PEU3">
        <v>5.1373E-3</v>
      </c>
      <c r="PEV3">
        <v>5.1373E-3</v>
      </c>
      <c r="PEW3">
        <v>5.1374000000000003E-3</v>
      </c>
      <c r="PEX3">
        <v>5.1374000000000003E-3</v>
      </c>
      <c r="PEY3">
        <v>5.1374000000000003E-3</v>
      </c>
      <c r="PEZ3">
        <v>5.1374000000000003E-3</v>
      </c>
      <c r="PFA3">
        <v>5.1374000000000003E-3</v>
      </c>
      <c r="PFB3">
        <v>5.1374999999999997E-3</v>
      </c>
      <c r="PFC3">
        <v>5.1374999999999997E-3</v>
      </c>
      <c r="PFD3">
        <v>5.1376E-3</v>
      </c>
      <c r="PFE3">
        <v>5.1376E-3</v>
      </c>
      <c r="PFF3">
        <v>5.1376E-3</v>
      </c>
      <c r="PFG3">
        <v>5.1377000000000003E-3</v>
      </c>
      <c r="PFH3">
        <v>5.1377000000000003E-3</v>
      </c>
      <c r="PFI3">
        <v>5.1377000000000003E-3</v>
      </c>
      <c r="PFJ3">
        <v>5.1377000000000003E-3</v>
      </c>
      <c r="PFK3">
        <v>5.1377000000000003E-3</v>
      </c>
      <c r="PFL3">
        <v>5.1377999999999997E-3</v>
      </c>
      <c r="PFM3">
        <v>5.1377999999999997E-3</v>
      </c>
      <c r="PFN3">
        <v>5.1378999999999999E-3</v>
      </c>
      <c r="PFO3">
        <v>5.1378999999999999E-3</v>
      </c>
      <c r="PFP3">
        <v>5.1378999999999999E-3</v>
      </c>
      <c r="PFQ3">
        <v>5.1378999999999999E-3</v>
      </c>
      <c r="PFR3">
        <v>5.1378999999999999E-3</v>
      </c>
      <c r="PFS3">
        <v>5.1378999999999999E-3</v>
      </c>
      <c r="PFT3">
        <v>5.1380000000000002E-3</v>
      </c>
      <c r="PFU3">
        <v>5.1380000000000002E-3</v>
      </c>
      <c r="PFV3">
        <v>5.1380000000000002E-3</v>
      </c>
      <c r="PFW3">
        <v>5.1380000000000002E-3</v>
      </c>
      <c r="PFX3">
        <v>5.1380999999999996E-3</v>
      </c>
      <c r="PFY3">
        <v>5.1380999999999996E-3</v>
      </c>
      <c r="PFZ3">
        <v>5.1380999999999996E-3</v>
      </c>
      <c r="PGA3">
        <v>5.1380999999999996E-3</v>
      </c>
      <c r="PGB3">
        <v>5.1380999999999996E-3</v>
      </c>
      <c r="PGC3">
        <v>5.1381999999999999E-3</v>
      </c>
      <c r="PGD3">
        <v>5.1381999999999999E-3</v>
      </c>
      <c r="PGE3">
        <v>5.1381999999999999E-3</v>
      </c>
      <c r="PGF3">
        <v>5.1381999999999999E-3</v>
      </c>
      <c r="PGG3">
        <v>5.1383000000000002E-3</v>
      </c>
      <c r="PGH3">
        <v>5.1383000000000002E-3</v>
      </c>
      <c r="PGI3">
        <v>5.1383000000000002E-3</v>
      </c>
      <c r="PGJ3">
        <v>5.1384000000000004E-3</v>
      </c>
      <c r="PGK3">
        <v>5.1384000000000004E-3</v>
      </c>
      <c r="PGL3">
        <v>5.1384000000000004E-3</v>
      </c>
      <c r="PGM3">
        <v>5.1384999999999998E-3</v>
      </c>
      <c r="PGN3">
        <v>5.1384999999999998E-3</v>
      </c>
      <c r="PGO3">
        <v>5.1384999999999998E-3</v>
      </c>
      <c r="PGP3">
        <v>5.1384999999999998E-3</v>
      </c>
      <c r="PGQ3">
        <v>5.1386000000000001E-3</v>
      </c>
      <c r="PGR3">
        <v>5.1386000000000001E-3</v>
      </c>
      <c r="PGS3">
        <v>5.1387000000000004E-3</v>
      </c>
      <c r="PGT3">
        <v>5.1387000000000004E-3</v>
      </c>
      <c r="PGU3">
        <v>5.1387000000000004E-3</v>
      </c>
      <c r="PGV3">
        <v>5.1387000000000004E-3</v>
      </c>
      <c r="PGW3">
        <v>5.1387000000000004E-3</v>
      </c>
      <c r="PGX3">
        <v>5.1387999999999998E-3</v>
      </c>
      <c r="PGY3">
        <v>5.1389000000000001E-3</v>
      </c>
      <c r="PGZ3">
        <v>5.1389000000000001E-3</v>
      </c>
      <c r="PHA3">
        <v>5.1389000000000001E-3</v>
      </c>
      <c r="PHB3">
        <v>5.1389000000000001E-3</v>
      </c>
      <c r="PHC3">
        <v>5.1389000000000001E-3</v>
      </c>
      <c r="PHD3">
        <v>5.1389000000000001E-3</v>
      </c>
      <c r="PHE3">
        <v>5.1389000000000001E-3</v>
      </c>
      <c r="PHF3">
        <v>5.1389000000000001E-3</v>
      </c>
      <c r="PHG3">
        <v>5.1390000000000003E-3</v>
      </c>
      <c r="PHH3">
        <v>5.1390000000000003E-3</v>
      </c>
      <c r="PHI3">
        <v>5.1390999999999997E-3</v>
      </c>
      <c r="PHJ3">
        <v>5.1390999999999997E-3</v>
      </c>
      <c r="PHK3">
        <v>5.1390999999999997E-3</v>
      </c>
      <c r="PHL3">
        <v>5.1390999999999997E-3</v>
      </c>
      <c r="PHM3">
        <v>5.1390999999999997E-3</v>
      </c>
      <c r="PHN3">
        <v>5.1392E-3</v>
      </c>
      <c r="PHO3">
        <v>5.1392E-3</v>
      </c>
      <c r="PHP3">
        <v>5.1392E-3</v>
      </c>
      <c r="PHQ3">
        <v>5.1392E-3</v>
      </c>
      <c r="PHR3">
        <v>5.1392E-3</v>
      </c>
      <c r="PHS3">
        <v>5.1393000000000003E-3</v>
      </c>
      <c r="PHT3">
        <v>5.1393000000000003E-3</v>
      </c>
      <c r="PHU3">
        <v>5.1393999999999997E-3</v>
      </c>
      <c r="PHV3">
        <v>5.1393999999999997E-3</v>
      </c>
      <c r="PHW3">
        <v>5.1393999999999997E-3</v>
      </c>
      <c r="PHX3">
        <v>5.1393999999999997E-3</v>
      </c>
      <c r="PHY3">
        <v>5.1395E-3</v>
      </c>
      <c r="PHZ3">
        <v>5.1395E-3</v>
      </c>
      <c r="PIA3">
        <v>5.1396000000000002E-3</v>
      </c>
      <c r="PIB3">
        <v>5.1396000000000002E-3</v>
      </c>
      <c r="PIC3">
        <v>5.1396000000000002E-3</v>
      </c>
      <c r="PID3">
        <v>5.1396000000000002E-3</v>
      </c>
      <c r="PIE3">
        <v>5.1396000000000002E-3</v>
      </c>
      <c r="PIF3">
        <v>5.1396000000000002E-3</v>
      </c>
      <c r="PIG3">
        <v>5.1396999999999997E-3</v>
      </c>
      <c r="PIH3">
        <v>5.1396999999999997E-3</v>
      </c>
      <c r="PII3">
        <v>5.1396999999999997E-3</v>
      </c>
      <c r="PIJ3">
        <v>5.1396999999999997E-3</v>
      </c>
      <c r="PIK3">
        <v>5.1396999999999997E-3</v>
      </c>
      <c r="PIL3">
        <v>5.1396999999999997E-3</v>
      </c>
      <c r="PIM3">
        <v>5.1397999999999999E-3</v>
      </c>
      <c r="PIN3">
        <v>5.1397999999999999E-3</v>
      </c>
      <c r="PIO3">
        <v>5.1397999999999999E-3</v>
      </c>
      <c r="PIP3">
        <v>5.1399000000000002E-3</v>
      </c>
      <c r="PIQ3">
        <v>5.1399000000000002E-3</v>
      </c>
      <c r="PIR3">
        <v>5.1399000000000002E-3</v>
      </c>
      <c r="PIS3">
        <v>5.1399000000000002E-3</v>
      </c>
      <c r="PIT3">
        <v>5.1399000000000002E-3</v>
      </c>
      <c r="PIU3">
        <v>5.1399999999999996E-3</v>
      </c>
      <c r="PIV3">
        <v>5.1399999999999996E-3</v>
      </c>
      <c r="PIW3">
        <v>5.1399999999999996E-3</v>
      </c>
      <c r="PIX3">
        <v>5.1400999999999999E-3</v>
      </c>
      <c r="PIY3">
        <v>5.1400999999999999E-3</v>
      </c>
      <c r="PIZ3">
        <v>5.1400999999999999E-3</v>
      </c>
      <c r="PJA3">
        <v>5.1400999999999999E-3</v>
      </c>
      <c r="PJB3">
        <v>5.1400999999999999E-3</v>
      </c>
      <c r="PJC3">
        <v>5.1400999999999999E-3</v>
      </c>
      <c r="PJD3">
        <v>5.1400999999999999E-3</v>
      </c>
      <c r="PJE3">
        <v>5.1400999999999999E-3</v>
      </c>
      <c r="PJF3">
        <v>5.1402000000000002E-3</v>
      </c>
      <c r="PJG3">
        <v>5.1402000000000002E-3</v>
      </c>
      <c r="PJH3">
        <v>5.1402000000000002E-3</v>
      </c>
      <c r="PJI3">
        <v>5.1402000000000002E-3</v>
      </c>
      <c r="PJJ3">
        <v>5.1403000000000004E-3</v>
      </c>
      <c r="PJK3">
        <v>5.1403000000000004E-3</v>
      </c>
      <c r="PJL3">
        <v>5.1403999999999998E-3</v>
      </c>
      <c r="PJM3">
        <v>5.1403999999999998E-3</v>
      </c>
      <c r="PJN3">
        <v>5.1403999999999998E-3</v>
      </c>
      <c r="PJO3">
        <v>5.1403999999999998E-3</v>
      </c>
      <c r="PJP3">
        <v>5.1403999999999998E-3</v>
      </c>
      <c r="PJQ3">
        <v>5.1405000000000001E-3</v>
      </c>
      <c r="PJR3">
        <v>5.1405000000000001E-3</v>
      </c>
      <c r="PJS3">
        <v>5.1405000000000001E-3</v>
      </c>
      <c r="PJT3">
        <v>5.1405000000000001E-3</v>
      </c>
      <c r="PJU3">
        <v>5.1405000000000001E-3</v>
      </c>
      <c r="PJV3">
        <v>5.1406000000000004E-3</v>
      </c>
      <c r="PJW3">
        <v>5.1406000000000004E-3</v>
      </c>
      <c r="PJX3">
        <v>5.1406000000000004E-3</v>
      </c>
      <c r="PJY3">
        <v>5.1406000000000004E-3</v>
      </c>
      <c r="PJZ3">
        <v>5.1406000000000004E-3</v>
      </c>
      <c r="PKA3">
        <v>5.1406999999999998E-3</v>
      </c>
      <c r="PKB3">
        <v>5.1406999999999998E-3</v>
      </c>
      <c r="PKC3">
        <v>5.1406999999999998E-3</v>
      </c>
      <c r="PKD3">
        <v>5.1406999999999998E-3</v>
      </c>
      <c r="PKE3">
        <v>5.1408000000000001E-3</v>
      </c>
      <c r="PKF3">
        <v>5.1408000000000001E-3</v>
      </c>
      <c r="PKG3">
        <v>5.1408000000000001E-3</v>
      </c>
      <c r="PKH3">
        <v>5.1408000000000001E-3</v>
      </c>
      <c r="PKI3">
        <v>5.1408000000000001E-3</v>
      </c>
      <c r="PKJ3">
        <v>5.1408000000000001E-3</v>
      </c>
      <c r="PKK3">
        <v>5.1408000000000001E-3</v>
      </c>
      <c r="PKL3">
        <v>5.1408000000000001E-3</v>
      </c>
      <c r="PKM3">
        <v>5.1409000000000003E-3</v>
      </c>
      <c r="PKN3">
        <v>5.1409000000000003E-3</v>
      </c>
      <c r="PKO3">
        <v>5.1409000000000003E-3</v>
      </c>
      <c r="PKP3">
        <v>5.1409999999999997E-3</v>
      </c>
      <c r="PKQ3">
        <v>5.1409999999999997E-3</v>
      </c>
      <c r="PKR3">
        <v>5.1409999999999997E-3</v>
      </c>
      <c r="PKS3">
        <v>5.1411E-3</v>
      </c>
      <c r="PKT3">
        <v>5.1411E-3</v>
      </c>
      <c r="PKU3">
        <v>5.1411E-3</v>
      </c>
      <c r="PKV3">
        <v>5.1411E-3</v>
      </c>
      <c r="PKW3">
        <v>5.1411E-3</v>
      </c>
      <c r="PKX3">
        <v>5.1411E-3</v>
      </c>
      <c r="PKY3">
        <v>5.1411E-3</v>
      </c>
      <c r="PKZ3">
        <v>5.1411E-3</v>
      </c>
      <c r="PLA3">
        <v>5.1412000000000003E-3</v>
      </c>
      <c r="PLB3">
        <v>5.1412000000000003E-3</v>
      </c>
      <c r="PLC3">
        <v>5.1412999999999997E-3</v>
      </c>
      <c r="PLD3">
        <v>5.1412999999999997E-3</v>
      </c>
      <c r="PLE3">
        <v>5.1412999999999997E-3</v>
      </c>
      <c r="PLF3">
        <v>5.1412999999999997E-3</v>
      </c>
      <c r="PLG3">
        <v>5.1412999999999997E-3</v>
      </c>
      <c r="PLH3">
        <v>5.1414E-3</v>
      </c>
      <c r="PLI3">
        <v>5.1415000000000002E-3</v>
      </c>
      <c r="PLJ3">
        <v>5.1415000000000002E-3</v>
      </c>
      <c r="PLK3">
        <v>5.1415000000000002E-3</v>
      </c>
      <c r="PLL3">
        <v>5.1415000000000002E-3</v>
      </c>
      <c r="PLM3">
        <v>5.1415000000000002E-3</v>
      </c>
      <c r="PLN3">
        <v>5.1415000000000002E-3</v>
      </c>
      <c r="PLO3">
        <v>5.1415999999999996E-3</v>
      </c>
      <c r="PLP3">
        <v>5.1415999999999996E-3</v>
      </c>
      <c r="PLQ3">
        <v>5.1415999999999996E-3</v>
      </c>
      <c r="PLR3">
        <v>5.1416999999999999E-3</v>
      </c>
      <c r="PLS3">
        <v>5.1416999999999999E-3</v>
      </c>
      <c r="PLT3">
        <v>5.1416999999999999E-3</v>
      </c>
      <c r="PLU3">
        <v>5.1416999999999999E-3</v>
      </c>
      <c r="PLV3">
        <v>5.1416999999999999E-3</v>
      </c>
      <c r="PLW3">
        <v>5.1416999999999999E-3</v>
      </c>
      <c r="PLX3">
        <v>5.1416999999999999E-3</v>
      </c>
      <c r="PLY3">
        <v>5.1418000000000002E-3</v>
      </c>
      <c r="PLZ3">
        <v>5.1418000000000002E-3</v>
      </c>
      <c r="PMA3">
        <v>5.1418000000000002E-3</v>
      </c>
      <c r="PMB3">
        <v>5.1418000000000002E-3</v>
      </c>
      <c r="PMC3">
        <v>5.1418000000000002E-3</v>
      </c>
      <c r="PMD3">
        <v>5.1418999999999996E-3</v>
      </c>
      <c r="PME3">
        <v>5.1418999999999996E-3</v>
      </c>
      <c r="PMF3">
        <v>5.1418999999999996E-3</v>
      </c>
      <c r="PMG3">
        <v>5.1418999999999996E-3</v>
      </c>
      <c r="PMH3">
        <v>5.1418999999999996E-3</v>
      </c>
      <c r="PMI3">
        <v>5.1419999999999999E-3</v>
      </c>
      <c r="PMJ3">
        <v>5.1419999999999999E-3</v>
      </c>
      <c r="PMK3">
        <v>5.1419999999999999E-3</v>
      </c>
      <c r="PML3">
        <v>5.1419999999999999E-3</v>
      </c>
      <c r="PMM3">
        <v>5.1419999999999999E-3</v>
      </c>
      <c r="PMN3">
        <v>5.1421000000000001E-3</v>
      </c>
      <c r="PMO3">
        <v>5.1421000000000001E-3</v>
      </c>
      <c r="PMP3">
        <v>5.1421000000000001E-3</v>
      </c>
      <c r="PMQ3">
        <v>5.1421000000000001E-3</v>
      </c>
      <c r="PMR3">
        <v>5.1421000000000001E-3</v>
      </c>
      <c r="PMS3">
        <v>5.1421000000000001E-3</v>
      </c>
      <c r="PMT3">
        <v>5.1421000000000001E-3</v>
      </c>
      <c r="PMU3">
        <v>5.1421000000000001E-3</v>
      </c>
      <c r="PMV3">
        <v>5.1422000000000004E-3</v>
      </c>
      <c r="PMW3">
        <v>5.1422000000000004E-3</v>
      </c>
      <c r="PMX3">
        <v>5.1422000000000004E-3</v>
      </c>
      <c r="PMY3">
        <v>5.1422000000000004E-3</v>
      </c>
      <c r="PMZ3">
        <v>5.1422000000000004E-3</v>
      </c>
      <c r="PNA3">
        <v>5.1422999999999998E-3</v>
      </c>
      <c r="PNB3">
        <v>5.1422999999999998E-3</v>
      </c>
      <c r="PNC3">
        <v>5.1424000000000001E-3</v>
      </c>
      <c r="PND3">
        <v>5.1425000000000004E-3</v>
      </c>
      <c r="PNE3">
        <v>5.1425000000000004E-3</v>
      </c>
      <c r="PNF3">
        <v>5.1425000000000004E-3</v>
      </c>
      <c r="PNG3">
        <v>5.1425000000000004E-3</v>
      </c>
      <c r="PNH3">
        <v>5.1425999999999998E-3</v>
      </c>
      <c r="PNI3">
        <v>5.1425999999999998E-3</v>
      </c>
      <c r="PNJ3">
        <v>5.1425999999999998E-3</v>
      </c>
      <c r="PNK3">
        <v>5.1425999999999998E-3</v>
      </c>
      <c r="PNL3">
        <v>5.1427E-3</v>
      </c>
      <c r="PNM3">
        <v>5.1427E-3</v>
      </c>
      <c r="PNN3">
        <v>5.1427E-3</v>
      </c>
      <c r="PNO3">
        <v>5.1428000000000003E-3</v>
      </c>
      <c r="PNP3">
        <v>5.1428999999999997E-3</v>
      </c>
      <c r="PNQ3">
        <v>5.1428999999999997E-3</v>
      </c>
      <c r="PNR3">
        <v>5.1428999999999997E-3</v>
      </c>
      <c r="PNS3">
        <v>5.143E-3</v>
      </c>
      <c r="PNT3">
        <v>5.143E-3</v>
      </c>
      <c r="PNU3">
        <v>5.143E-3</v>
      </c>
      <c r="PNV3">
        <v>5.143E-3</v>
      </c>
      <c r="PNW3">
        <v>5.143E-3</v>
      </c>
      <c r="PNX3">
        <v>5.143E-3</v>
      </c>
      <c r="PNY3">
        <v>5.143E-3</v>
      </c>
      <c r="PNZ3">
        <v>5.143E-3</v>
      </c>
      <c r="POA3">
        <v>5.1431000000000003E-3</v>
      </c>
      <c r="POB3">
        <v>5.1431000000000003E-3</v>
      </c>
      <c r="POC3">
        <v>5.1431000000000003E-3</v>
      </c>
      <c r="POD3">
        <v>5.1431000000000003E-3</v>
      </c>
      <c r="POE3">
        <v>5.1431000000000003E-3</v>
      </c>
      <c r="POF3">
        <v>5.1431000000000003E-3</v>
      </c>
      <c r="POG3">
        <v>5.1431999999999997E-3</v>
      </c>
      <c r="POH3">
        <v>5.1431999999999997E-3</v>
      </c>
      <c r="POI3">
        <v>5.1433E-3</v>
      </c>
      <c r="POJ3">
        <v>5.1433E-3</v>
      </c>
      <c r="POK3">
        <v>5.1433E-3</v>
      </c>
      <c r="POL3">
        <v>5.1433E-3</v>
      </c>
      <c r="POM3">
        <v>5.1434000000000002E-3</v>
      </c>
      <c r="PON3">
        <v>5.1434000000000002E-3</v>
      </c>
      <c r="POO3">
        <v>5.1434000000000002E-3</v>
      </c>
      <c r="POP3">
        <v>5.1434000000000002E-3</v>
      </c>
      <c r="POQ3">
        <v>5.1434000000000002E-3</v>
      </c>
      <c r="POR3">
        <v>5.1434999999999996E-3</v>
      </c>
      <c r="POS3">
        <v>5.1434999999999996E-3</v>
      </c>
      <c r="POT3">
        <v>5.1434999999999996E-3</v>
      </c>
      <c r="POU3">
        <v>5.1434999999999996E-3</v>
      </c>
      <c r="POV3">
        <v>5.1434999999999996E-3</v>
      </c>
      <c r="POW3">
        <v>5.1434999999999996E-3</v>
      </c>
      <c r="POX3">
        <v>5.1435999999999999E-3</v>
      </c>
      <c r="POY3">
        <v>5.1435999999999999E-3</v>
      </c>
      <c r="POZ3">
        <v>5.1435999999999999E-3</v>
      </c>
      <c r="PPA3">
        <v>5.1435999999999999E-3</v>
      </c>
      <c r="PPB3">
        <v>5.1435999999999999E-3</v>
      </c>
      <c r="PPC3">
        <v>5.1437000000000002E-3</v>
      </c>
      <c r="PPD3">
        <v>5.1437000000000002E-3</v>
      </c>
      <c r="PPE3">
        <v>5.1437999999999996E-3</v>
      </c>
      <c r="PPF3">
        <v>5.1437999999999996E-3</v>
      </c>
      <c r="PPG3">
        <v>5.1437999999999996E-3</v>
      </c>
      <c r="PPH3">
        <v>5.1437999999999996E-3</v>
      </c>
      <c r="PPI3">
        <v>5.1438999999999999E-3</v>
      </c>
      <c r="PPJ3">
        <v>5.1438999999999999E-3</v>
      </c>
      <c r="PPK3">
        <v>5.1438999999999999E-3</v>
      </c>
      <c r="PPL3">
        <v>5.1438999999999999E-3</v>
      </c>
      <c r="PPM3">
        <v>5.1438999999999999E-3</v>
      </c>
      <c r="PPN3">
        <v>5.1440000000000001E-3</v>
      </c>
      <c r="PPO3">
        <v>5.1440000000000001E-3</v>
      </c>
      <c r="PPP3">
        <v>5.1441000000000004E-3</v>
      </c>
      <c r="PPQ3">
        <v>5.1441000000000004E-3</v>
      </c>
      <c r="PPR3">
        <v>5.1441000000000004E-3</v>
      </c>
      <c r="PPS3">
        <v>5.1441999999999998E-3</v>
      </c>
      <c r="PPT3">
        <v>5.1441999999999998E-3</v>
      </c>
      <c r="PPU3">
        <v>5.1441999999999998E-3</v>
      </c>
      <c r="PPV3">
        <v>5.1441999999999998E-3</v>
      </c>
      <c r="PPW3">
        <v>5.1441999999999998E-3</v>
      </c>
      <c r="PPX3">
        <v>5.1441999999999998E-3</v>
      </c>
      <c r="PPY3">
        <v>5.1443000000000001E-3</v>
      </c>
      <c r="PPZ3">
        <v>5.1443000000000001E-3</v>
      </c>
      <c r="PQA3">
        <v>5.1443000000000001E-3</v>
      </c>
      <c r="PQB3">
        <v>5.1443000000000001E-3</v>
      </c>
      <c r="PQC3">
        <v>5.1443000000000001E-3</v>
      </c>
      <c r="PQD3">
        <v>5.1443000000000001E-3</v>
      </c>
      <c r="PQE3">
        <v>5.1443000000000001E-3</v>
      </c>
      <c r="PQF3">
        <v>5.1444000000000004E-3</v>
      </c>
      <c r="PQG3">
        <v>5.1444000000000004E-3</v>
      </c>
      <c r="PQH3">
        <v>5.1444000000000004E-3</v>
      </c>
      <c r="PQI3">
        <v>5.1444000000000004E-3</v>
      </c>
      <c r="PQJ3">
        <v>5.1444999999999998E-3</v>
      </c>
      <c r="PQK3">
        <v>5.1444999999999998E-3</v>
      </c>
      <c r="PQL3">
        <v>5.1444999999999998E-3</v>
      </c>
      <c r="PQM3">
        <v>5.1444999999999998E-3</v>
      </c>
      <c r="PQN3">
        <v>5.1446E-3</v>
      </c>
      <c r="PQO3">
        <v>5.1446E-3</v>
      </c>
      <c r="PQP3">
        <v>5.1446E-3</v>
      </c>
      <c r="PQQ3">
        <v>5.1446E-3</v>
      </c>
      <c r="PQR3">
        <v>5.1447000000000003E-3</v>
      </c>
      <c r="PQS3">
        <v>5.1447000000000003E-3</v>
      </c>
      <c r="PQT3">
        <v>5.1447000000000003E-3</v>
      </c>
      <c r="PQU3">
        <v>5.1447000000000003E-3</v>
      </c>
      <c r="PQV3">
        <v>5.1447000000000003E-3</v>
      </c>
      <c r="PQW3">
        <v>5.1447000000000003E-3</v>
      </c>
      <c r="PQX3">
        <v>5.1447000000000003E-3</v>
      </c>
      <c r="PQY3">
        <v>5.1447000000000003E-3</v>
      </c>
      <c r="PQZ3">
        <v>5.1447999999999997E-3</v>
      </c>
      <c r="PRA3">
        <v>5.1447999999999997E-3</v>
      </c>
      <c r="PRB3">
        <v>5.1447999999999997E-3</v>
      </c>
      <c r="PRC3">
        <v>5.1447999999999997E-3</v>
      </c>
      <c r="PRD3">
        <v>5.1447999999999997E-3</v>
      </c>
      <c r="PRE3">
        <v>5.1447999999999997E-3</v>
      </c>
      <c r="PRF3">
        <v>5.1447999999999997E-3</v>
      </c>
      <c r="PRG3">
        <v>5.1447999999999997E-3</v>
      </c>
      <c r="PRH3">
        <v>5.1447999999999997E-3</v>
      </c>
      <c r="PRI3">
        <v>5.1447999999999997E-3</v>
      </c>
      <c r="PRJ3">
        <v>5.1447999999999997E-3</v>
      </c>
      <c r="PRK3">
        <v>5.1447999999999997E-3</v>
      </c>
      <c r="PRL3">
        <v>5.1449E-3</v>
      </c>
      <c r="PRM3">
        <v>5.1449E-3</v>
      </c>
      <c r="PRN3">
        <v>5.1449E-3</v>
      </c>
      <c r="PRO3">
        <v>5.1449E-3</v>
      </c>
      <c r="PRP3">
        <v>5.1449E-3</v>
      </c>
      <c r="PRQ3">
        <v>5.1450000000000003E-3</v>
      </c>
      <c r="PRR3">
        <v>5.1450000000000003E-3</v>
      </c>
      <c r="PRS3">
        <v>5.1450000000000003E-3</v>
      </c>
      <c r="PRT3">
        <v>5.1450000000000003E-3</v>
      </c>
      <c r="PRU3">
        <v>5.1450999999999997E-3</v>
      </c>
      <c r="PRV3">
        <v>5.1450999999999997E-3</v>
      </c>
      <c r="PRW3">
        <v>5.1450999999999997E-3</v>
      </c>
      <c r="PRX3">
        <v>5.1451999999999999E-3</v>
      </c>
      <c r="PRY3">
        <v>5.1451999999999999E-3</v>
      </c>
      <c r="PRZ3">
        <v>5.1451999999999999E-3</v>
      </c>
      <c r="PSA3">
        <v>5.1451999999999999E-3</v>
      </c>
      <c r="PSB3">
        <v>5.1451999999999999E-3</v>
      </c>
      <c r="PSC3">
        <v>5.1453000000000002E-3</v>
      </c>
      <c r="PSD3">
        <v>5.1453000000000002E-3</v>
      </c>
      <c r="PSE3">
        <v>5.1453000000000002E-3</v>
      </c>
      <c r="PSF3">
        <v>5.1453000000000002E-3</v>
      </c>
      <c r="PSG3">
        <v>5.1453000000000002E-3</v>
      </c>
      <c r="PSH3">
        <v>5.1453999999999996E-3</v>
      </c>
      <c r="PSI3">
        <v>5.1453999999999996E-3</v>
      </c>
      <c r="PSJ3">
        <v>5.1453999999999996E-3</v>
      </c>
      <c r="PSK3">
        <v>5.1454999999999999E-3</v>
      </c>
      <c r="PSL3">
        <v>5.1454999999999999E-3</v>
      </c>
      <c r="PSM3">
        <v>5.1454999999999999E-3</v>
      </c>
      <c r="PSN3">
        <v>5.1454999999999999E-3</v>
      </c>
      <c r="PSO3">
        <v>5.1454999999999999E-3</v>
      </c>
      <c r="PSP3">
        <v>5.1456000000000002E-3</v>
      </c>
      <c r="PSQ3">
        <v>5.1456000000000002E-3</v>
      </c>
      <c r="PSR3">
        <v>5.1456000000000002E-3</v>
      </c>
      <c r="PSS3">
        <v>5.1456000000000002E-3</v>
      </c>
      <c r="PST3">
        <v>5.1456000000000002E-3</v>
      </c>
      <c r="PSU3">
        <v>5.1456999999999996E-3</v>
      </c>
      <c r="PSV3">
        <v>5.1456999999999996E-3</v>
      </c>
      <c r="PSW3">
        <v>5.1456999999999996E-3</v>
      </c>
      <c r="PSX3">
        <v>5.1456999999999996E-3</v>
      </c>
      <c r="PSY3">
        <v>5.1456999999999996E-3</v>
      </c>
      <c r="PSZ3">
        <v>5.1457999999999999E-3</v>
      </c>
      <c r="PTA3">
        <v>5.1457999999999999E-3</v>
      </c>
      <c r="PTB3">
        <v>5.1457999999999999E-3</v>
      </c>
      <c r="PTC3">
        <v>5.1457999999999999E-3</v>
      </c>
      <c r="PTD3">
        <v>5.1457999999999999E-3</v>
      </c>
      <c r="PTE3">
        <v>5.1457999999999999E-3</v>
      </c>
      <c r="PTF3">
        <v>5.1457999999999999E-3</v>
      </c>
      <c r="PTG3">
        <v>5.1457999999999999E-3</v>
      </c>
      <c r="PTH3">
        <v>5.1457999999999999E-3</v>
      </c>
      <c r="PTI3">
        <v>5.1459000000000001E-3</v>
      </c>
      <c r="PTJ3">
        <v>5.1459000000000001E-3</v>
      </c>
      <c r="PTK3">
        <v>5.1459000000000001E-3</v>
      </c>
      <c r="PTL3">
        <v>5.1459000000000001E-3</v>
      </c>
      <c r="PTM3">
        <v>5.1459000000000001E-3</v>
      </c>
      <c r="PTN3">
        <v>5.1460000000000004E-3</v>
      </c>
      <c r="PTO3">
        <v>5.1460000000000004E-3</v>
      </c>
      <c r="PTP3">
        <v>5.1460999999999998E-3</v>
      </c>
      <c r="PTQ3">
        <v>5.1460999999999998E-3</v>
      </c>
      <c r="PTR3">
        <v>5.1462000000000001E-3</v>
      </c>
      <c r="PTS3">
        <v>5.1462000000000001E-3</v>
      </c>
      <c r="PTT3">
        <v>5.1462000000000001E-3</v>
      </c>
      <c r="PTU3">
        <v>5.1462000000000001E-3</v>
      </c>
      <c r="PTV3">
        <v>5.1463000000000004E-3</v>
      </c>
      <c r="PTW3">
        <v>5.1463000000000004E-3</v>
      </c>
      <c r="PTX3">
        <v>5.1463000000000004E-3</v>
      </c>
      <c r="PTY3">
        <v>5.1463000000000004E-3</v>
      </c>
      <c r="PTZ3">
        <v>5.1463999999999998E-3</v>
      </c>
      <c r="PUA3">
        <v>5.1463999999999998E-3</v>
      </c>
      <c r="PUB3">
        <v>5.1463999999999998E-3</v>
      </c>
      <c r="PUC3">
        <v>5.1463999999999998E-3</v>
      </c>
      <c r="PUD3">
        <v>5.1463999999999998E-3</v>
      </c>
      <c r="PUE3">
        <v>5.1463999999999998E-3</v>
      </c>
      <c r="PUF3">
        <v>5.1463999999999998E-3</v>
      </c>
      <c r="PUG3">
        <v>5.1463999999999998E-3</v>
      </c>
      <c r="PUH3">
        <v>5.1465E-3</v>
      </c>
      <c r="PUI3">
        <v>5.1465E-3</v>
      </c>
      <c r="PUJ3">
        <v>5.1465E-3</v>
      </c>
      <c r="PUK3">
        <v>5.1465E-3</v>
      </c>
      <c r="PUL3">
        <v>5.1465E-3</v>
      </c>
      <c r="PUM3">
        <v>5.1466000000000003E-3</v>
      </c>
      <c r="PUN3">
        <v>5.1466000000000003E-3</v>
      </c>
      <c r="PUO3">
        <v>5.1466999999999997E-3</v>
      </c>
      <c r="PUP3">
        <v>5.1466999999999997E-3</v>
      </c>
      <c r="PUQ3">
        <v>5.1466999999999997E-3</v>
      </c>
      <c r="PUR3">
        <v>5.1466999999999997E-3</v>
      </c>
      <c r="PUS3">
        <v>5.1466999999999997E-3</v>
      </c>
      <c r="PUT3">
        <v>5.1466999999999997E-3</v>
      </c>
      <c r="PUU3">
        <v>5.1468E-3</v>
      </c>
      <c r="PUV3">
        <v>5.1468E-3</v>
      </c>
      <c r="PUW3">
        <v>5.1468E-3</v>
      </c>
      <c r="PUX3">
        <v>5.1468E-3</v>
      </c>
      <c r="PUY3">
        <v>5.1468E-3</v>
      </c>
      <c r="PUZ3">
        <v>5.1468E-3</v>
      </c>
      <c r="PVA3">
        <v>5.1469000000000003E-3</v>
      </c>
      <c r="PVB3">
        <v>5.1469000000000003E-3</v>
      </c>
      <c r="PVC3">
        <v>5.1469000000000003E-3</v>
      </c>
      <c r="PVD3">
        <v>5.1469000000000003E-3</v>
      </c>
      <c r="PVE3">
        <v>5.1469999999999997E-3</v>
      </c>
      <c r="PVF3">
        <v>5.1469999999999997E-3</v>
      </c>
      <c r="PVG3">
        <v>5.1470999999999999E-3</v>
      </c>
      <c r="PVH3">
        <v>5.1470999999999999E-3</v>
      </c>
      <c r="PVI3">
        <v>5.1470999999999999E-3</v>
      </c>
      <c r="PVJ3">
        <v>5.1470999999999999E-3</v>
      </c>
      <c r="PVK3">
        <v>5.1470999999999999E-3</v>
      </c>
      <c r="PVL3">
        <v>5.1470999999999999E-3</v>
      </c>
      <c r="PVM3">
        <v>5.1472000000000002E-3</v>
      </c>
      <c r="PVN3">
        <v>5.1472000000000002E-3</v>
      </c>
      <c r="PVO3">
        <v>5.1472000000000002E-3</v>
      </c>
      <c r="PVP3">
        <v>5.1472000000000002E-3</v>
      </c>
      <c r="PVQ3">
        <v>5.1472000000000002E-3</v>
      </c>
      <c r="PVR3">
        <v>5.1472999999999996E-3</v>
      </c>
      <c r="PVS3">
        <v>5.1472999999999996E-3</v>
      </c>
      <c r="PVT3">
        <v>5.1473999999999999E-3</v>
      </c>
      <c r="PVU3">
        <v>5.1473999999999999E-3</v>
      </c>
      <c r="PVV3">
        <v>5.1473999999999999E-3</v>
      </c>
      <c r="PVW3">
        <v>5.1473999999999999E-3</v>
      </c>
      <c r="PVX3">
        <v>5.1473999999999999E-3</v>
      </c>
      <c r="PVY3">
        <v>5.1473999999999999E-3</v>
      </c>
      <c r="PVZ3">
        <v>5.1475000000000002E-3</v>
      </c>
      <c r="PWA3">
        <v>5.1475000000000002E-3</v>
      </c>
      <c r="PWB3">
        <v>5.1475000000000002E-3</v>
      </c>
      <c r="PWC3">
        <v>5.1475999999999996E-3</v>
      </c>
      <c r="PWD3">
        <v>5.1475999999999996E-3</v>
      </c>
      <c r="PWE3">
        <v>5.1475999999999996E-3</v>
      </c>
      <c r="PWF3">
        <v>5.1475999999999996E-3</v>
      </c>
      <c r="PWG3">
        <v>5.1476999999999998E-3</v>
      </c>
      <c r="PWH3">
        <v>5.1478000000000001E-3</v>
      </c>
      <c r="PWI3">
        <v>5.1478000000000001E-3</v>
      </c>
      <c r="PWJ3">
        <v>5.1479000000000004E-3</v>
      </c>
      <c r="PWK3">
        <v>5.1479000000000004E-3</v>
      </c>
      <c r="PWL3">
        <v>5.1479000000000004E-3</v>
      </c>
      <c r="PWM3">
        <v>5.1479999999999998E-3</v>
      </c>
      <c r="PWN3">
        <v>5.1479999999999998E-3</v>
      </c>
      <c r="PWO3">
        <v>5.1479999999999998E-3</v>
      </c>
      <c r="PWP3">
        <v>5.1479999999999998E-3</v>
      </c>
      <c r="PWQ3">
        <v>5.1479999999999998E-3</v>
      </c>
      <c r="PWR3">
        <v>5.1481000000000001E-3</v>
      </c>
      <c r="PWS3">
        <v>5.1481000000000001E-3</v>
      </c>
      <c r="PWT3">
        <v>5.1481000000000001E-3</v>
      </c>
      <c r="PWU3">
        <v>5.1481000000000001E-3</v>
      </c>
      <c r="PWV3">
        <v>5.1481000000000001E-3</v>
      </c>
      <c r="PWW3">
        <v>5.1481000000000001E-3</v>
      </c>
      <c r="PWX3">
        <v>5.1481000000000001E-3</v>
      </c>
      <c r="PWY3">
        <v>5.1481000000000001E-3</v>
      </c>
      <c r="PWZ3">
        <v>5.1482000000000003E-3</v>
      </c>
      <c r="PXA3">
        <v>5.1482000000000003E-3</v>
      </c>
      <c r="PXB3">
        <v>5.1482000000000003E-3</v>
      </c>
      <c r="PXC3">
        <v>5.1482000000000003E-3</v>
      </c>
      <c r="PXD3">
        <v>5.1482000000000003E-3</v>
      </c>
      <c r="PXE3">
        <v>5.1482999999999998E-3</v>
      </c>
      <c r="PXF3">
        <v>5.1484E-3</v>
      </c>
      <c r="PXG3">
        <v>5.1484E-3</v>
      </c>
      <c r="PXH3">
        <v>5.1484E-3</v>
      </c>
      <c r="PXI3">
        <v>5.1484E-3</v>
      </c>
      <c r="PXJ3">
        <v>5.1484E-3</v>
      </c>
      <c r="PXK3">
        <v>5.1484E-3</v>
      </c>
      <c r="PXL3">
        <v>5.1484E-3</v>
      </c>
      <c r="PXM3">
        <v>5.1485000000000003E-3</v>
      </c>
      <c r="PXN3">
        <v>5.1485000000000003E-3</v>
      </c>
      <c r="PXO3">
        <v>5.1485999999999997E-3</v>
      </c>
      <c r="PXP3">
        <v>5.1485999999999997E-3</v>
      </c>
      <c r="PXQ3">
        <v>5.1485999999999997E-3</v>
      </c>
      <c r="PXR3">
        <v>5.1485999999999997E-3</v>
      </c>
      <c r="PXS3">
        <v>5.1487E-3</v>
      </c>
      <c r="PXT3">
        <v>5.1487E-3</v>
      </c>
      <c r="PXU3">
        <v>5.1487E-3</v>
      </c>
      <c r="PXV3">
        <v>5.1487E-3</v>
      </c>
      <c r="PXW3">
        <v>5.1487E-3</v>
      </c>
      <c r="PXX3">
        <v>5.1487E-3</v>
      </c>
      <c r="PXY3">
        <v>5.1488000000000003E-3</v>
      </c>
      <c r="PXZ3">
        <v>5.1488000000000003E-3</v>
      </c>
      <c r="PYA3">
        <v>5.1488999999999997E-3</v>
      </c>
      <c r="PYB3">
        <v>5.1488999999999997E-3</v>
      </c>
      <c r="PYC3">
        <v>5.1488999999999997E-3</v>
      </c>
      <c r="PYD3">
        <v>5.1488999999999997E-3</v>
      </c>
      <c r="PYE3">
        <v>5.1488999999999997E-3</v>
      </c>
      <c r="PYF3">
        <v>5.1489999999999999E-3</v>
      </c>
      <c r="PYG3">
        <v>5.1489999999999999E-3</v>
      </c>
      <c r="PYH3">
        <v>5.1489999999999999E-3</v>
      </c>
      <c r="PYI3">
        <v>5.1489999999999999E-3</v>
      </c>
      <c r="PYJ3">
        <v>5.1489999999999999E-3</v>
      </c>
      <c r="PYK3">
        <v>5.1489999999999999E-3</v>
      </c>
      <c r="PYL3">
        <v>5.1489999999999999E-3</v>
      </c>
      <c r="PYM3">
        <v>5.1489999999999999E-3</v>
      </c>
      <c r="PYN3">
        <v>5.1491000000000002E-3</v>
      </c>
      <c r="PYO3">
        <v>5.1491000000000002E-3</v>
      </c>
      <c r="PYP3">
        <v>5.1491000000000002E-3</v>
      </c>
      <c r="PYQ3">
        <v>5.1491999999999996E-3</v>
      </c>
      <c r="PYR3">
        <v>5.1492999999999999E-3</v>
      </c>
      <c r="PYS3">
        <v>5.1492999999999999E-3</v>
      </c>
      <c r="PYT3">
        <v>5.1492999999999999E-3</v>
      </c>
      <c r="PYU3">
        <v>5.1492999999999999E-3</v>
      </c>
      <c r="PYV3">
        <v>5.1492999999999999E-3</v>
      </c>
      <c r="PYW3">
        <v>5.1494000000000002E-3</v>
      </c>
      <c r="PYX3">
        <v>5.1494000000000002E-3</v>
      </c>
      <c r="PYY3">
        <v>5.1494000000000002E-3</v>
      </c>
      <c r="PYZ3">
        <v>5.1494000000000002E-3</v>
      </c>
      <c r="PZA3">
        <v>5.1495000000000004E-3</v>
      </c>
      <c r="PZB3">
        <v>5.1495000000000004E-3</v>
      </c>
      <c r="PZC3">
        <v>5.1495000000000004E-3</v>
      </c>
      <c r="PZD3">
        <v>5.1495000000000004E-3</v>
      </c>
      <c r="PZE3">
        <v>5.1495000000000004E-3</v>
      </c>
      <c r="PZF3">
        <v>5.1495000000000004E-3</v>
      </c>
      <c r="PZG3">
        <v>5.1495000000000004E-3</v>
      </c>
      <c r="PZH3">
        <v>5.1495999999999998E-3</v>
      </c>
      <c r="PZI3">
        <v>5.1495999999999998E-3</v>
      </c>
      <c r="PZJ3">
        <v>5.1495999999999998E-3</v>
      </c>
      <c r="PZK3">
        <v>5.1497000000000001E-3</v>
      </c>
      <c r="PZL3">
        <v>5.1497000000000001E-3</v>
      </c>
      <c r="PZM3">
        <v>5.1497000000000001E-3</v>
      </c>
      <c r="PZN3">
        <v>5.1498000000000004E-3</v>
      </c>
      <c r="PZO3">
        <v>5.1498000000000004E-3</v>
      </c>
      <c r="PZP3">
        <v>5.1498000000000004E-3</v>
      </c>
      <c r="PZQ3">
        <v>5.1498000000000004E-3</v>
      </c>
      <c r="PZR3">
        <v>5.1498999999999998E-3</v>
      </c>
      <c r="PZS3">
        <v>5.1498999999999998E-3</v>
      </c>
      <c r="PZT3">
        <v>5.1498999999999998E-3</v>
      </c>
      <c r="PZU3">
        <v>5.1498999999999998E-3</v>
      </c>
      <c r="PZV3">
        <v>5.1500000000000001E-3</v>
      </c>
      <c r="PZW3">
        <v>5.1500000000000001E-3</v>
      </c>
      <c r="PZX3">
        <v>5.1500000000000001E-3</v>
      </c>
      <c r="PZY3">
        <v>5.1500000000000001E-3</v>
      </c>
      <c r="PZZ3">
        <v>5.1500000000000001E-3</v>
      </c>
      <c r="QAA3">
        <v>5.1500000000000001E-3</v>
      </c>
      <c r="QAB3">
        <v>5.1501000000000003E-3</v>
      </c>
      <c r="QAC3">
        <v>5.1501000000000003E-3</v>
      </c>
      <c r="QAD3">
        <v>5.1501000000000003E-3</v>
      </c>
      <c r="QAE3">
        <v>5.1501999999999997E-3</v>
      </c>
      <c r="QAF3">
        <v>5.1501999999999997E-3</v>
      </c>
      <c r="QAG3">
        <v>5.1501999999999997E-3</v>
      </c>
      <c r="QAH3">
        <v>5.1501999999999997E-3</v>
      </c>
      <c r="QAI3">
        <v>5.1503E-3</v>
      </c>
      <c r="QAJ3">
        <v>5.1504000000000003E-3</v>
      </c>
      <c r="QAK3">
        <v>5.1504000000000003E-3</v>
      </c>
      <c r="QAL3">
        <v>5.1504999999999997E-3</v>
      </c>
      <c r="QAM3">
        <v>5.1504999999999997E-3</v>
      </c>
      <c r="QAN3">
        <v>5.1504999999999997E-3</v>
      </c>
      <c r="QAO3">
        <v>5.1504999999999997E-3</v>
      </c>
      <c r="QAP3">
        <v>5.1504999999999997E-3</v>
      </c>
      <c r="QAQ3">
        <v>5.1506E-3</v>
      </c>
      <c r="QAR3">
        <v>5.1506E-3</v>
      </c>
      <c r="QAS3">
        <v>5.1506E-3</v>
      </c>
      <c r="QAT3">
        <v>5.1506E-3</v>
      </c>
      <c r="QAU3">
        <v>5.1506E-3</v>
      </c>
      <c r="QAV3">
        <v>5.1506E-3</v>
      </c>
      <c r="QAW3">
        <v>5.1507000000000002E-3</v>
      </c>
      <c r="QAX3">
        <v>5.1507000000000002E-3</v>
      </c>
      <c r="QAY3">
        <v>5.1507999999999996E-3</v>
      </c>
      <c r="QAZ3">
        <v>5.1507999999999996E-3</v>
      </c>
      <c r="QBA3">
        <v>5.1507999999999996E-3</v>
      </c>
      <c r="QBB3">
        <v>5.1507999999999996E-3</v>
      </c>
      <c r="QBC3">
        <v>5.1507999999999996E-3</v>
      </c>
      <c r="QBD3">
        <v>5.1507999999999996E-3</v>
      </c>
      <c r="QBE3">
        <v>5.1508999999999999E-3</v>
      </c>
      <c r="QBF3">
        <v>5.1508999999999999E-3</v>
      </c>
      <c r="QBG3">
        <v>5.1508999999999999E-3</v>
      </c>
      <c r="QBH3">
        <v>5.1508999999999999E-3</v>
      </c>
      <c r="QBI3">
        <v>5.1508999999999999E-3</v>
      </c>
      <c r="QBJ3">
        <v>5.1510000000000002E-3</v>
      </c>
      <c r="QBK3">
        <v>5.1510000000000002E-3</v>
      </c>
      <c r="QBL3">
        <v>5.1510999999999996E-3</v>
      </c>
      <c r="QBM3">
        <v>5.1510999999999996E-3</v>
      </c>
      <c r="QBN3">
        <v>5.1511999999999999E-3</v>
      </c>
      <c r="QBO3">
        <v>5.1511999999999999E-3</v>
      </c>
      <c r="QBP3">
        <v>5.1511999999999999E-3</v>
      </c>
      <c r="QBQ3">
        <v>5.1513000000000001E-3</v>
      </c>
      <c r="QBR3">
        <v>5.1513000000000001E-3</v>
      </c>
      <c r="QBS3">
        <v>5.1513000000000001E-3</v>
      </c>
      <c r="QBT3">
        <v>5.1513000000000001E-3</v>
      </c>
      <c r="QBU3">
        <v>5.1514000000000004E-3</v>
      </c>
      <c r="QBV3">
        <v>5.1514000000000004E-3</v>
      </c>
      <c r="QBW3">
        <v>5.1514000000000004E-3</v>
      </c>
      <c r="QBX3">
        <v>5.1514000000000004E-3</v>
      </c>
      <c r="QBY3">
        <v>5.1514999999999998E-3</v>
      </c>
      <c r="QBZ3">
        <v>5.1514999999999998E-3</v>
      </c>
      <c r="QCA3">
        <v>5.1514999999999998E-3</v>
      </c>
      <c r="QCB3">
        <v>5.1514999999999998E-3</v>
      </c>
      <c r="QCC3">
        <v>5.1516000000000001E-3</v>
      </c>
      <c r="QCD3">
        <v>5.1516000000000001E-3</v>
      </c>
      <c r="QCE3">
        <v>5.1516000000000001E-3</v>
      </c>
      <c r="QCF3">
        <v>5.1516000000000001E-3</v>
      </c>
      <c r="QCG3">
        <v>5.1516000000000001E-3</v>
      </c>
      <c r="QCH3">
        <v>5.1517000000000004E-3</v>
      </c>
      <c r="QCI3">
        <v>5.1517000000000004E-3</v>
      </c>
      <c r="QCJ3">
        <v>5.1517000000000004E-3</v>
      </c>
      <c r="QCK3">
        <v>5.1517000000000004E-3</v>
      </c>
      <c r="QCL3">
        <v>5.1517000000000004E-3</v>
      </c>
      <c r="QCM3">
        <v>5.1517000000000004E-3</v>
      </c>
      <c r="QCN3">
        <v>5.1517000000000004E-3</v>
      </c>
      <c r="QCO3">
        <v>5.1517000000000004E-3</v>
      </c>
      <c r="QCP3">
        <v>5.1517999999999998E-3</v>
      </c>
      <c r="QCQ3">
        <v>5.1517999999999998E-3</v>
      </c>
      <c r="QCR3">
        <v>5.1517999999999998E-3</v>
      </c>
      <c r="QCS3">
        <v>5.1517999999999998E-3</v>
      </c>
      <c r="QCT3">
        <v>5.1517999999999998E-3</v>
      </c>
      <c r="QCU3">
        <v>5.1517999999999998E-3</v>
      </c>
      <c r="QCV3">
        <v>5.1519000000000001E-3</v>
      </c>
      <c r="QCW3">
        <v>5.1519000000000001E-3</v>
      </c>
      <c r="QCX3">
        <v>5.1519000000000001E-3</v>
      </c>
      <c r="QCY3">
        <v>5.1519000000000001E-3</v>
      </c>
      <c r="QCZ3">
        <v>5.1519000000000001E-3</v>
      </c>
      <c r="QDA3">
        <v>5.1519000000000001E-3</v>
      </c>
      <c r="QDB3">
        <v>5.1520000000000003E-3</v>
      </c>
      <c r="QDC3">
        <v>5.1520000000000003E-3</v>
      </c>
      <c r="QDD3">
        <v>5.1520000000000003E-3</v>
      </c>
      <c r="QDE3">
        <v>5.1520000000000003E-3</v>
      </c>
      <c r="QDF3">
        <v>5.1520000000000003E-3</v>
      </c>
      <c r="QDG3">
        <v>5.1520000000000003E-3</v>
      </c>
      <c r="QDH3">
        <v>5.1520000000000003E-3</v>
      </c>
      <c r="QDI3">
        <v>5.1520000000000003E-3</v>
      </c>
      <c r="QDJ3">
        <v>5.1520999999999997E-3</v>
      </c>
      <c r="QDK3">
        <v>5.1520999999999997E-3</v>
      </c>
      <c r="QDL3">
        <v>5.1520999999999997E-3</v>
      </c>
      <c r="QDM3">
        <v>5.1520999999999997E-3</v>
      </c>
      <c r="QDN3">
        <v>5.1520999999999997E-3</v>
      </c>
      <c r="QDO3">
        <v>5.1520999999999997E-3</v>
      </c>
      <c r="QDP3">
        <v>5.1522E-3</v>
      </c>
      <c r="QDQ3">
        <v>5.1523000000000003E-3</v>
      </c>
      <c r="QDR3">
        <v>5.1523000000000003E-3</v>
      </c>
      <c r="QDS3">
        <v>5.1523000000000003E-3</v>
      </c>
      <c r="QDT3">
        <v>5.1523000000000003E-3</v>
      </c>
      <c r="QDU3">
        <v>5.1523000000000003E-3</v>
      </c>
      <c r="QDV3">
        <v>5.1523999999999997E-3</v>
      </c>
      <c r="QDW3">
        <v>5.1523999999999997E-3</v>
      </c>
      <c r="QDX3">
        <v>5.1525E-3</v>
      </c>
      <c r="QDY3">
        <v>5.1525E-3</v>
      </c>
      <c r="QDZ3">
        <v>5.1525E-3</v>
      </c>
      <c r="QEA3">
        <v>5.1526000000000002E-3</v>
      </c>
      <c r="QEB3">
        <v>5.1526000000000002E-3</v>
      </c>
      <c r="QEC3">
        <v>5.1526000000000002E-3</v>
      </c>
      <c r="QED3">
        <v>5.1526999999999996E-3</v>
      </c>
      <c r="QEE3">
        <v>5.1526999999999996E-3</v>
      </c>
      <c r="QEF3">
        <v>5.1526999999999996E-3</v>
      </c>
      <c r="QEG3">
        <v>5.1526999999999996E-3</v>
      </c>
      <c r="QEH3">
        <v>5.1527999999999999E-3</v>
      </c>
      <c r="QEI3">
        <v>5.1527999999999999E-3</v>
      </c>
      <c r="QEJ3">
        <v>5.1527999999999999E-3</v>
      </c>
      <c r="QEK3">
        <v>5.1527999999999999E-3</v>
      </c>
      <c r="QEL3">
        <v>5.1527999999999999E-3</v>
      </c>
      <c r="QEM3">
        <v>5.1529000000000002E-3</v>
      </c>
      <c r="QEN3">
        <v>5.1529999999999996E-3</v>
      </c>
      <c r="QEO3">
        <v>5.1529999999999996E-3</v>
      </c>
      <c r="QEP3">
        <v>5.1529999999999996E-3</v>
      </c>
      <c r="QEQ3">
        <v>5.1529999999999996E-3</v>
      </c>
      <c r="QER3">
        <v>5.1529999999999996E-3</v>
      </c>
      <c r="QES3">
        <v>5.1529999999999996E-3</v>
      </c>
      <c r="QET3">
        <v>5.1529999999999996E-3</v>
      </c>
      <c r="QEU3">
        <v>5.1530999999999999E-3</v>
      </c>
      <c r="QEV3">
        <v>5.1530999999999999E-3</v>
      </c>
      <c r="QEW3">
        <v>5.1532000000000001E-3</v>
      </c>
      <c r="QEX3">
        <v>5.1532000000000001E-3</v>
      </c>
      <c r="QEY3">
        <v>5.1532000000000001E-3</v>
      </c>
      <c r="QEZ3">
        <v>5.1532000000000001E-3</v>
      </c>
      <c r="QFA3">
        <v>5.1532000000000001E-3</v>
      </c>
      <c r="QFB3">
        <v>5.1532000000000001E-3</v>
      </c>
      <c r="QFC3">
        <v>5.1533000000000004E-3</v>
      </c>
      <c r="QFD3">
        <v>5.1533000000000004E-3</v>
      </c>
      <c r="QFE3">
        <v>5.1533999999999998E-3</v>
      </c>
      <c r="QFF3">
        <v>5.1533999999999998E-3</v>
      </c>
      <c r="QFG3">
        <v>5.1533999999999998E-3</v>
      </c>
      <c r="QFH3">
        <v>5.1533999999999998E-3</v>
      </c>
      <c r="QFI3">
        <v>5.1533999999999998E-3</v>
      </c>
      <c r="QFJ3">
        <v>5.1533999999999998E-3</v>
      </c>
      <c r="QFK3">
        <v>5.1535000000000001E-3</v>
      </c>
      <c r="QFL3">
        <v>5.1535000000000001E-3</v>
      </c>
      <c r="QFM3">
        <v>5.1535000000000001E-3</v>
      </c>
      <c r="QFN3">
        <v>5.1535000000000001E-3</v>
      </c>
      <c r="QFO3">
        <v>5.1535000000000001E-3</v>
      </c>
      <c r="QFP3">
        <v>5.1535000000000001E-3</v>
      </c>
      <c r="QFQ3">
        <v>5.1535000000000001E-3</v>
      </c>
      <c r="QFR3">
        <v>5.1535000000000001E-3</v>
      </c>
      <c r="QFS3">
        <v>5.1535000000000001E-3</v>
      </c>
      <c r="QFT3">
        <v>5.1535000000000001E-3</v>
      </c>
      <c r="QFU3">
        <v>5.1536000000000004E-3</v>
      </c>
      <c r="QFV3">
        <v>5.1536000000000004E-3</v>
      </c>
      <c r="QFW3">
        <v>5.1536000000000004E-3</v>
      </c>
      <c r="QFX3">
        <v>5.1536000000000004E-3</v>
      </c>
      <c r="QFY3">
        <v>5.1536000000000004E-3</v>
      </c>
      <c r="QFZ3">
        <v>5.1536000000000004E-3</v>
      </c>
      <c r="QGA3">
        <v>5.1536000000000004E-3</v>
      </c>
      <c r="QGB3">
        <v>5.1536000000000004E-3</v>
      </c>
      <c r="QGC3">
        <v>5.1536000000000004E-3</v>
      </c>
      <c r="QGD3">
        <v>5.1536999999999998E-3</v>
      </c>
      <c r="QGE3">
        <v>5.1536999999999998E-3</v>
      </c>
      <c r="QGF3">
        <v>5.1536999999999998E-3</v>
      </c>
      <c r="QGG3">
        <v>5.1536999999999998E-3</v>
      </c>
      <c r="QGH3">
        <v>5.1536999999999998E-3</v>
      </c>
      <c r="QGI3">
        <v>5.1536999999999998E-3</v>
      </c>
      <c r="QGJ3">
        <v>5.1536999999999998E-3</v>
      </c>
      <c r="QGK3">
        <v>5.1536999999999998E-3</v>
      </c>
      <c r="QGL3">
        <v>5.1536999999999998E-3</v>
      </c>
      <c r="QGM3">
        <v>5.1536999999999998E-3</v>
      </c>
      <c r="QGN3">
        <v>5.1538E-3</v>
      </c>
      <c r="QGO3">
        <v>5.1539000000000003E-3</v>
      </c>
      <c r="QGP3">
        <v>5.1539000000000003E-3</v>
      </c>
      <c r="QGQ3">
        <v>5.1539000000000003E-3</v>
      </c>
      <c r="QGR3">
        <v>5.1539000000000003E-3</v>
      </c>
      <c r="QGS3">
        <v>5.1539000000000003E-3</v>
      </c>
      <c r="QGT3">
        <v>5.1539000000000003E-3</v>
      </c>
      <c r="QGU3">
        <v>5.1539000000000003E-3</v>
      </c>
      <c r="QGV3">
        <v>5.1539000000000003E-3</v>
      </c>
      <c r="QGW3">
        <v>5.1539000000000003E-3</v>
      </c>
      <c r="QGX3">
        <v>5.1539999999999997E-3</v>
      </c>
      <c r="QGY3">
        <v>5.1539999999999997E-3</v>
      </c>
      <c r="QGZ3">
        <v>5.1539999999999997E-3</v>
      </c>
      <c r="QHA3">
        <v>5.1541E-3</v>
      </c>
      <c r="QHB3">
        <v>5.1541E-3</v>
      </c>
      <c r="QHC3">
        <v>5.1541E-3</v>
      </c>
      <c r="QHD3">
        <v>5.1541E-3</v>
      </c>
      <c r="QHE3">
        <v>5.1541E-3</v>
      </c>
      <c r="QHF3">
        <v>5.1541E-3</v>
      </c>
      <c r="QHG3">
        <v>5.1542000000000003E-3</v>
      </c>
      <c r="QHH3">
        <v>5.1542000000000003E-3</v>
      </c>
      <c r="QHI3">
        <v>5.1542000000000003E-3</v>
      </c>
      <c r="QHJ3">
        <v>5.1542000000000003E-3</v>
      </c>
      <c r="QHK3">
        <v>5.1542000000000003E-3</v>
      </c>
      <c r="QHL3">
        <v>5.1542000000000003E-3</v>
      </c>
      <c r="QHM3">
        <v>5.1542000000000003E-3</v>
      </c>
      <c r="QHN3">
        <v>5.1542999999999997E-3</v>
      </c>
      <c r="QHO3">
        <v>5.1542999999999997E-3</v>
      </c>
      <c r="QHP3">
        <v>5.1542999999999997E-3</v>
      </c>
      <c r="QHQ3">
        <v>5.1542999999999997E-3</v>
      </c>
      <c r="QHR3">
        <v>5.1542999999999997E-3</v>
      </c>
      <c r="QHS3">
        <v>5.1542999999999997E-3</v>
      </c>
      <c r="QHT3">
        <v>5.1544E-3</v>
      </c>
      <c r="QHU3">
        <v>5.1544E-3</v>
      </c>
      <c r="QHV3">
        <v>5.1544E-3</v>
      </c>
      <c r="QHW3">
        <v>5.1544E-3</v>
      </c>
      <c r="QHX3">
        <v>5.1544E-3</v>
      </c>
      <c r="QHY3">
        <v>5.1545000000000002E-3</v>
      </c>
      <c r="QHZ3">
        <v>5.1545999999999996E-3</v>
      </c>
      <c r="QIA3">
        <v>5.1545999999999996E-3</v>
      </c>
      <c r="QIB3">
        <v>5.1545999999999996E-3</v>
      </c>
      <c r="QIC3">
        <v>5.1545999999999996E-3</v>
      </c>
      <c r="QID3">
        <v>5.1545999999999996E-3</v>
      </c>
      <c r="QIE3">
        <v>5.1545999999999996E-3</v>
      </c>
      <c r="QIF3">
        <v>5.1546999999999999E-3</v>
      </c>
      <c r="QIG3">
        <v>5.1546999999999999E-3</v>
      </c>
      <c r="QIH3">
        <v>5.1546999999999999E-3</v>
      </c>
      <c r="QII3">
        <v>5.1548000000000002E-3</v>
      </c>
      <c r="QIJ3">
        <v>5.1548000000000002E-3</v>
      </c>
      <c r="QIK3">
        <v>5.1548000000000002E-3</v>
      </c>
      <c r="QIL3">
        <v>5.1548000000000002E-3</v>
      </c>
      <c r="QIM3">
        <v>5.1548999999999996E-3</v>
      </c>
      <c r="QIN3">
        <v>5.1548999999999996E-3</v>
      </c>
      <c r="QIO3">
        <v>5.1548999999999996E-3</v>
      </c>
      <c r="QIP3">
        <v>5.1548999999999996E-3</v>
      </c>
      <c r="QIQ3">
        <v>5.1548999999999996E-3</v>
      </c>
      <c r="QIR3">
        <v>5.1548999999999996E-3</v>
      </c>
      <c r="QIS3">
        <v>5.1549999999999999E-3</v>
      </c>
      <c r="QIT3">
        <v>5.1549999999999999E-3</v>
      </c>
      <c r="QIU3">
        <v>5.1549999999999999E-3</v>
      </c>
      <c r="QIV3">
        <v>5.1549999999999999E-3</v>
      </c>
      <c r="QIW3">
        <v>5.1549999999999999E-3</v>
      </c>
      <c r="QIX3">
        <v>5.1549999999999999E-3</v>
      </c>
      <c r="QIY3">
        <v>5.1551000000000001E-3</v>
      </c>
      <c r="QIZ3">
        <v>5.1551000000000001E-3</v>
      </c>
      <c r="QJA3">
        <v>5.1552000000000004E-3</v>
      </c>
      <c r="QJB3">
        <v>5.1552000000000004E-3</v>
      </c>
      <c r="QJC3">
        <v>5.1552000000000004E-3</v>
      </c>
      <c r="QJD3">
        <v>5.1552000000000004E-3</v>
      </c>
      <c r="QJE3">
        <v>5.1552000000000004E-3</v>
      </c>
      <c r="QJF3">
        <v>5.1552000000000004E-3</v>
      </c>
      <c r="QJG3">
        <v>5.1552000000000004E-3</v>
      </c>
      <c r="QJH3">
        <v>5.1552000000000004E-3</v>
      </c>
      <c r="QJI3">
        <v>5.1552999999999998E-3</v>
      </c>
      <c r="QJJ3">
        <v>5.1552999999999998E-3</v>
      </c>
      <c r="QJK3">
        <v>5.1552999999999998E-3</v>
      </c>
      <c r="QJL3">
        <v>5.1552999999999998E-3</v>
      </c>
      <c r="QJM3">
        <v>5.1552999999999998E-3</v>
      </c>
      <c r="QJN3">
        <v>5.1552999999999998E-3</v>
      </c>
      <c r="QJO3">
        <v>5.1552999999999998E-3</v>
      </c>
      <c r="QJP3">
        <v>5.1554000000000001E-3</v>
      </c>
      <c r="QJQ3">
        <v>5.1554000000000001E-3</v>
      </c>
      <c r="QJR3">
        <v>5.1554000000000001E-3</v>
      </c>
      <c r="QJS3">
        <v>5.1554000000000001E-3</v>
      </c>
      <c r="QJT3">
        <v>5.1554000000000001E-3</v>
      </c>
      <c r="QJU3">
        <v>5.1554000000000001E-3</v>
      </c>
      <c r="QJV3">
        <v>5.1555000000000004E-3</v>
      </c>
      <c r="QJW3">
        <v>5.1555000000000004E-3</v>
      </c>
      <c r="QJX3">
        <v>5.1555000000000004E-3</v>
      </c>
      <c r="QJY3">
        <v>5.1555000000000004E-3</v>
      </c>
      <c r="QJZ3">
        <v>5.1555000000000004E-3</v>
      </c>
      <c r="QKA3">
        <v>5.1555999999999998E-3</v>
      </c>
      <c r="QKB3">
        <v>5.1555999999999998E-3</v>
      </c>
      <c r="QKC3">
        <v>5.1555999999999998E-3</v>
      </c>
      <c r="QKD3">
        <v>5.1555999999999998E-3</v>
      </c>
      <c r="QKE3">
        <v>5.1555999999999998E-3</v>
      </c>
      <c r="QKF3">
        <v>5.1555999999999998E-3</v>
      </c>
      <c r="QKG3">
        <v>5.1557E-3</v>
      </c>
      <c r="QKH3">
        <v>5.1557E-3</v>
      </c>
      <c r="QKI3">
        <v>5.1557E-3</v>
      </c>
      <c r="QKJ3">
        <v>5.1558000000000003E-3</v>
      </c>
      <c r="QKK3">
        <v>5.1558999999999997E-3</v>
      </c>
      <c r="QKL3">
        <v>5.1558999999999997E-3</v>
      </c>
      <c r="QKM3">
        <v>5.1558999999999997E-3</v>
      </c>
      <c r="QKN3">
        <v>5.1558999999999997E-3</v>
      </c>
      <c r="QKO3">
        <v>5.1558999999999997E-3</v>
      </c>
      <c r="QKP3">
        <v>5.156E-3</v>
      </c>
      <c r="QKQ3">
        <v>5.1561000000000003E-3</v>
      </c>
      <c r="QKR3">
        <v>5.1561000000000003E-3</v>
      </c>
      <c r="QKS3">
        <v>5.1561000000000003E-3</v>
      </c>
      <c r="QKT3">
        <v>5.1561000000000003E-3</v>
      </c>
      <c r="QKU3">
        <v>5.1561000000000003E-3</v>
      </c>
      <c r="QKV3">
        <v>5.1561000000000003E-3</v>
      </c>
      <c r="QKW3">
        <v>5.1561999999999997E-3</v>
      </c>
      <c r="QKX3">
        <v>5.1561999999999997E-3</v>
      </c>
      <c r="QKY3">
        <v>5.1561999999999997E-3</v>
      </c>
      <c r="QKZ3">
        <v>5.1562999999999999E-3</v>
      </c>
      <c r="QLA3">
        <v>5.1562999999999999E-3</v>
      </c>
      <c r="QLB3">
        <v>5.1564000000000002E-3</v>
      </c>
      <c r="QLC3">
        <v>5.1564000000000002E-3</v>
      </c>
      <c r="QLD3">
        <v>5.1564000000000002E-3</v>
      </c>
      <c r="QLE3">
        <v>5.1564000000000002E-3</v>
      </c>
      <c r="QLF3">
        <v>5.1564999999999996E-3</v>
      </c>
      <c r="QLG3">
        <v>5.1564999999999996E-3</v>
      </c>
      <c r="QLH3">
        <v>5.1564999999999996E-3</v>
      </c>
      <c r="QLI3">
        <v>5.1564999999999996E-3</v>
      </c>
      <c r="QLJ3">
        <v>5.1564999999999996E-3</v>
      </c>
      <c r="QLK3">
        <v>5.1564999999999996E-3</v>
      </c>
      <c r="QLL3">
        <v>5.1564999999999996E-3</v>
      </c>
      <c r="QLM3">
        <v>5.1565999999999999E-3</v>
      </c>
      <c r="QLN3">
        <v>5.1565999999999999E-3</v>
      </c>
      <c r="QLO3">
        <v>5.1565999999999999E-3</v>
      </c>
      <c r="QLP3">
        <v>5.1565999999999999E-3</v>
      </c>
      <c r="QLQ3">
        <v>5.1567000000000002E-3</v>
      </c>
      <c r="QLR3">
        <v>5.1567000000000002E-3</v>
      </c>
      <c r="QLS3">
        <v>5.1567000000000002E-3</v>
      </c>
      <c r="QLT3">
        <v>5.1567000000000002E-3</v>
      </c>
      <c r="QLU3">
        <v>5.1567999999999996E-3</v>
      </c>
      <c r="QLV3">
        <v>5.1567999999999996E-3</v>
      </c>
      <c r="QLW3">
        <v>5.1567999999999996E-3</v>
      </c>
      <c r="QLX3">
        <v>5.1567999999999996E-3</v>
      </c>
      <c r="QLY3">
        <v>5.1567999999999996E-3</v>
      </c>
      <c r="QLZ3">
        <v>5.1567999999999996E-3</v>
      </c>
      <c r="QMA3">
        <v>5.1567999999999996E-3</v>
      </c>
      <c r="QMB3">
        <v>5.1567999999999996E-3</v>
      </c>
      <c r="QMC3">
        <v>5.1568999999999999E-3</v>
      </c>
      <c r="QMD3">
        <v>5.1568999999999999E-3</v>
      </c>
      <c r="QME3">
        <v>5.1568999999999999E-3</v>
      </c>
      <c r="QMF3">
        <v>5.1568999999999999E-3</v>
      </c>
      <c r="QMG3">
        <v>5.1568999999999999E-3</v>
      </c>
      <c r="QMH3">
        <v>5.1570000000000001E-3</v>
      </c>
      <c r="QMI3">
        <v>5.1570000000000001E-3</v>
      </c>
      <c r="QMJ3">
        <v>5.1570000000000001E-3</v>
      </c>
      <c r="QMK3">
        <v>5.1570000000000001E-3</v>
      </c>
      <c r="QML3">
        <v>5.1570000000000001E-3</v>
      </c>
      <c r="QMM3">
        <v>5.1571000000000004E-3</v>
      </c>
      <c r="QMN3">
        <v>5.1571000000000004E-3</v>
      </c>
      <c r="QMO3">
        <v>5.1571000000000004E-3</v>
      </c>
      <c r="QMP3">
        <v>5.1571000000000004E-3</v>
      </c>
      <c r="QMQ3">
        <v>5.1571000000000004E-3</v>
      </c>
      <c r="QMR3">
        <v>5.1571000000000004E-3</v>
      </c>
      <c r="QMS3">
        <v>5.1571000000000004E-3</v>
      </c>
      <c r="QMT3">
        <v>5.1571000000000004E-3</v>
      </c>
      <c r="QMU3">
        <v>5.1571000000000004E-3</v>
      </c>
      <c r="QMV3">
        <v>5.1571999999999998E-3</v>
      </c>
      <c r="QMW3">
        <v>5.1571999999999998E-3</v>
      </c>
      <c r="QMX3">
        <v>5.1571999999999998E-3</v>
      </c>
      <c r="QMY3">
        <v>5.1571999999999998E-3</v>
      </c>
      <c r="QMZ3">
        <v>5.1571999999999998E-3</v>
      </c>
      <c r="QNA3">
        <v>5.1571999999999998E-3</v>
      </c>
      <c r="QNB3">
        <v>5.1573000000000001E-3</v>
      </c>
      <c r="QNC3">
        <v>5.1573000000000001E-3</v>
      </c>
      <c r="QND3">
        <v>5.1573000000000001E-3</v>
      </c>
      <c r="QNE3">
        <v>5.1573000000000001E-3</v>
      </c>
      <c r="QNF3">
        <v>5.1573000000000001E-3</v>
      </c>
      <c r="QNG3">
        <v>5.1573000000000001E-3</v>
      </c>
      <c r="QNH3">
        <v>5.1574000000000004E-3</v>
      </c>
      <c r="QNI3">
        <v>5.1574000000000004E-3</v>
      </c>
      <c r="QNJ3">
        <v>5.1574000000000004E-3</v>
      </c>
      <c r="QNK3">
        <v>5.1574000000000004E-3</v>
      </c>
      <c r="QNL3">
        <v>5.1574000000000004E-3</v>
      </c>
      <c r="QNM3">
        <v>5.1574000000000004E-3</v>
      </c>
      <c r="QNN3">
        <v>5.1574999999999998E-3</v>
      </c>
      <c r="QNO3">
        <v>5.1574999999999998E-3</v>
      </c>
      <c r="QNP3">
        <v>5.1576E-3</v>
      </c>
      <c r="QNQ3">
        <v>5.1576E-3</v>
      </c>
      <c r="QNR3">
        <v>5.1576E-3</v>
      </c>
      <c r="QNS3">
        <v>5.1576E-3</v>
      </c>
      <c r="QNT3">
        <v>5.1576E-3</v>
      </c>
      <c r="QNU3">
        <v>5.1576E-3</v>
      </c>
      <c r="QNV3">
        <v>5.1576E-3</v>
      </c>
      <c r="QNW3">
        <v>5.1577000000000003E-3</v>
      </c>
      <c r="QNX3">
        <v>5.1577000000000003E-3</v>
      </c>
      <c r="QNY3">
        <v>5.1577000000000003E-3</v>
      </c>
      <c r="QNZ3">
        <v>5.1577999999999997E-3</v>
      </c>
      <c r="QOA3">
        <v>5.1577999999999997E-3</v>
      </c>
      <c r="QOB3">
        <v>5.1577999999999997E-3</v>
      </c>
      <c r="QOC3">
        <v>5.1577999999999997E-3</v>
      </c>
      <c r="QOD3">
        <v>5.1579E-3</v>
      </c>
      <c r="QOE3">
        <v>5.1579E-3</v>
      </c>
      <c r="QOF3">
        <v>5.1579E-3</v>
      </c>
      <c r="QOG3">
        <v>5.1580000000000003E-3</v>
      </c>
      <c r="QOH3">
        <v>5.1580000000000003E-3</v>
      </c>
      <c r="QOI3">
        <v>5.1580000000000003E-3</v>
      </c>
      <c r="QOJ3">
        <v>5.1580000000000003E-3</v>
      </c>
      <c r="QOK3">
        <v>5.1580999999999997E-3</v>
      </c>
      <c r="QOL3">
        <v>5.1580999999999997E-3</v>
      </c>
      <c r="QOM3">
        <v>5.1580999999999997E-3</v>
      </c>
      <c r="QON3">
        <v>5.1580999999999997E-3</v>
      </c>
      <c r="QOO3">
        <v>5.1580999999999997E-3</v>
      </c>
      <c r="QOP3">
        <v>5.1580999999999997E-3</v>
      </c>
      <c r="QOQ3">
        <v>5.1581999999999999E-3</v>
      </c>
      <c r="QOR3">
        <v>5.1581999999999999E-3</v>
      </c>
      <c r="QOS3">
        <v>5.1581999999999999E-3</v>
      </c>
      <c r="QOT3">
        <v>5.1581999999999999E-3</v>
      </c>
      <c r="QOU3">
        <v>5.1581999999999999E-3</v>
      </c>
      <c r="QOV3">
        <v>5.1581999999999999E-3</v>
      </c>
      <c r="QOW3">
        <v>5.1583000000000002E-3</v>
      </c>
      <c r="QOX3">
        <v>5.1583000000000002E-3</v>
      </c>
      <c r="QOY3">
        <v>5.1583000000000002E-3</v>
      </c>
      <c r="QOZ3">
        <v>5.1583000000000002E-3</v>
      </c>
      <c r="QPA3">
        <v>5.1583999999999996E-3</v>
      </c>
      <c r="QPB3">
        <v>5.1583999999999996E-3</v>
      </c>
      <c r="QPC3">
        <v>5.1584999999999999E-3</v>
      </c>
      <c r="QPD3">
        <v>5.1584999999999999E-3</v>
      </c>
      <c r="QPE3">
        <v>5.1584999999999999E-3</v>
      </c>
      <c r="QPF3">
        <v>5.1584999999999999E-3</v>
      </c>
      <c r="QPG3">
        <v>5.1584999999999999E-3</v>
      </c>
      <c r="QPH3">
        <v>5.1584999999999999E-3</v>
      </c>
      <c r="QPI3">
        <v>5.1586000000000002E-3</v>
      </c>
      <c r="QPJ3">
        <v>5.1586000000000002E-3</v>
      </c>
      <c r="QPK3">
        <v>5.1586000000000002E-3</v>
      </c>
      <c r="QPL3">
        <v>5.1586000000000002E-3</v>
      </c>
      <c r="QPM3">
        <v>5.1586000000000002E-3</v>
      </c>
      <c r="QPN3">
        <v>5.1586999999999996E-3</v>
      </c>
      <c r="QPO3">
        <v>5.1586999999999996E-3</v>
      </c>
      <c r="QPP3">
        <v>5.1586999999999996E-3</v>
      </c>
      <c r="QPQ3">
        <v>5.1586999999999996E-3</v>
      </c>
      <c r="QPR3">
        <v>5.1586999999999996E-3</v>
      </c>
      <c r="QPS3">
        <v>5.1587999999999998E-3</v>
      </c>
      <c r="QPT3">
        <v>5.1587999999999998E-3</v>
      </c>
      <c r="QPU3">
        <v>5.1587999999999998E-3</v>
      </c>
      <c r="QPV3">
        <v>5.1587999999999998E-3</v>
      </c>
      <c r="QPW3">
        <v>5.1587999999999998E-3</v>
      </c>
      <c r="QPX3">
        <v>5.1589000000000001E-3</v>
      </c>
      <c r="QPY3">
        <v>5.1590000000000004E-3</v>
      </c>
      <c r="QPZ3">
        <v>5.1590000000000004E-3</v>
      </c>
      <c r="QQA3">
        <v>5.1590000000000004E-3</v>
      </c>
      <c r="QQB3">
        <v>5.1590000000000004E-3</v>
      </c>
      <c r="QQC3">
        <v>5.1590000000000004E-3</v>
      </c>
      <c r="QQD3">
        <v>5.1590000000000004E-3</v>
      </c>
      <c r="QQE3">
        <v>5.1590999999999998E-3</v>
      </c>
      <c r="QQF3">
        <v>5.1590999999999998E-3</v>
      </c>
      <c r="QQG3">
        <v>5.1590999999999998E-3</v>
      </c>
      <c r="QQH3">
        <v>5.1590999999999998E-3</v>
      </c>
      <c r="QQI3">
        <v>5.1592000000000001E-3</v>
      </c>
      <c r="QQJ3">
        <v>5.1592000000000001E-3</v>
      </c>
      <c r="QQK3">
        <v>5.1592000000000001E-3</v>
      </c>
      <c r="QQL3">
        <v>5.1592000000000001E-3</v>
      </c>
      <c r="QQM3">
        <v>5.1592000000000001E-3</v>
      </c>
      <c r="QQN3">
        <v>5.1593000000000003E-3</v>
      </c>
      <c r="QQO3">
        <v>5.1593000000000003E-3</v>
      </c>
      <c r="QQP3">
        <v>5.1593000000000003E-3</v>
      </c>
      <c r="QQQ3">
        <v>5.1593000000000003E-3</v>
      </c>
      <c r="QQR3">
        <v>5.1593000000000003E-3</v>
      </c>
      <c r="QQS3">
        <v>5.1593000000000003E-3</v>
      </c>
      <c r="QQT3">
        <v>5.1593000000000003E-3</v>
      </c>
      <c r="QQU3">
        <v>5.1593999999999998E-3</v>
      </c>
      <c r="QQV3">
        <v>5.1593999999999998E-3</v>
      </c>
      <c r="QQW3">
        <v>5.1593999999999998E-3</v>
      </c>
      <c r="QQX3">
        <v>5.1593999999999998E-3</v>
      </c>
      <c r="QQY3">
        <v>5.1593999999999998E-3</v>
      </c>
      <c r="QQZ3">
        <v>5.1593999999999998E-3</v>
      </c>
      <c r="QRA3">
        <v>5.1593999999999998E-3</v>
      </c>
      <c r="QRB3">
        <v>5.1593999999999998E-3</v>
      </c>
      <c r="QRC3">
        <v>5.1593999999999998E-3</v>
      </c>
      <c r="QRD3">
        <v>5.1595E-3</v>
      </c>
      <c r="QRE3">
        <v>5.1595E-3</v>
      </c>
      <c r="QRF3">
        <v>5.1595E-3</v>
      </c>
      <c r="QRG3">
        <v>5.1595E-3</v>
      </c>
      <c r="QRH3">
        <v>5.1595E-3</v>
      </c>
      <c r="QRI3">
        <v>5.1595E-3</v>
      </c>
      <c r="QRJ3">
        <v>5.1595E-3</v>
      </c>
      <c r="QRK3">
        <v>5.1596000000000003E-3</v>
      </c>
      <c r="QRL3">
        <v>5.1596000000000003E-3</v>
      </c>
      <c r="QRM3">
        <v>5.1596000000000003E-3</v>
      </c>
      <c r="QRN3">
        <v>5.1596999999999997E-3</v>
      </c>
      <c r="QRO3">
        <v>5.1596999999999997E-3</v>
      </c>
      <c r="QRP3">
        <v>5.1596999999999997E-3</v>
      </c>
      <c r="QRQ3">
        <v>5.1598E-3</v>
      </c>
      <c r="QRR3">
        <v>5.1598E-3</v>
      </c>
      <c r="QRS3">
        <v>5.1599000000000003E-3</v>
      </c>
      <c r="QRT3">
        <v>5.1599000000000003E-3</v>
      </c>
      <c r="QRU3">
        <v>5.1599000000000003E-3</v>
      </c>
      <c r="QRV3">
        <v>5.1599000000000003E-3</v>
      </c>
      <c r="QRW3">
        <v>5.1599000000000003E-3</v>
      </c>
      <c r="QRX3">
        <v>5.1599000000000003E-3</v>
      </c>
      <c r="QRY3">
        <v>5.1599000000000003E-3</v>
      </c>
      <c r="QRZ3">
        <v>5.1599000000000003E-3</v>
      </c>
      <c r="QSA3">
        <v>5.1599000000000003E-3</v>
      </c>
      <c r="QSB3">
        <v>5.1599000000000003E-3</v>
      </c>
      <c r="QSC3">
        <v>5.1599999999999997E-3</v>
      </c>
      <c r="QSD3">
        <v>5.1599999999999997E-3</v>
      </c>
      <c r="QSE3">
        <v>5.1599999999999997E-3</v>
      </c>
      <c r="QSF3">
        <v>5.1599999999999997E-3</v>
      </c>
      <c r="QSG3">
        <v>5.1599999999999997E-3</v>
      </c>
      <c r="QSH3">
        <v>5.1600999999999999E-3</v>
      </c>
      <c r="QSI3">
        <v>5.1600999999999999E-3</v>
      </c>
      <c r="QSJ3">
        <v>5.1600999999999999E-3</v>
      </c>
      <c r="QSK3">
        <v>5.1600999999999999E-3</v>
      </c>
      <c r="QSL3">
        <v>5.1600999999999999E-3</v>
      </c>
      <c r="QSM3">
        <v>5.1600999999999999E-3</v>
      </c>
      <c r="QSN3">
        <v>5.1600999999999999E-3</v>
      </c>
      <c r="QSO3">
        <v>5.1602000000000002E-3</v>
      </c>
      <c r="QSP3">
        <v>5.1602000000000002E-3</v>
      </c>
      <c r="QSQ3">
        <v>5.1602000000000002E-3</v>
      </c>
      <c r="QSR3">
        <v>5.1602999999999996E-3</v>
      </c>
      <c r="QSS3">
        <v>5.1602999999999996E-3</v>
      </c>
      <c r="QST3">
        <v>5.1602999999999996E-3</v>
      </c>
      <c r="QSU3">
        <v>5.1602999999999996E-3</v>
      </c>
      <c r="QSV3">
        <v>5.1603999999999999E-3</v>
      </c>
      <c r="QSW3">
        <v>5.1603999999999999E-3</v>
      </c>
      <c r="QSX3">
        <v>5.1603999999999999E-3</v>
      </c>
      <c r="QSY3">
        <v>5.1603999999999999E-3</v>
      </c>
      <c r="QSZ3">
        <v>5.1603999999999999E-3</v>
      </c>
      <c r="QTA3">
        <v>5.1603999999999999E-3</v>
      </c>
      <c r="QTB3">
        <v>5.1605000000000002E-3</v>
      </c>
      <c r="QTC3">
        <v>5.1605000000000002E-3</v>
      </c>
      <c r="QTD3">
        <v>5.1605000000000002E-3</v>
      </c>
      <c r="QTE3">
        <v>5.1605000000000002E-3</v>
      </c>
      <c r="QTF3">
        <v>5.1605000000000002E-3</v>
      </c>
      <c r="QTG3">
        <v>5.1605000000000002E-3</v>
      </c>
      <c r="QTH3">
        <v>5.1606000000000004E-3</v>
      </c>
      <c r="QTI3">
        <v>5.1606000000000004E-3</v>
      </c>
      <c r="QTJ3">
        <v>5.1606000000000004E-3</v>
      </c>
      <c r="QTK3">
        <v>5.1606000000000004E-3</v>
      </c>
      <c r="QTL3">
        <v>5.1606000000000004E-3</v>
      </c>
      <c r="QTM3">
        <v>5.1606000000000004E-3</v>
      </c>
      <c r="QTN3">
        <v>5.1606999999999998E-3</v>
      </c>
      <c r="QTO3">
        <v>5.1606999999999998E-3</v>
      </c>
      <c r="QTP3">
        <v>5.1606999999999998E-3</v>
      </c>
      <c r="QTQ3">
        <v>5.1606999999999998E-3</v>
      </c>
      <c r="QTR3">
        <v>5.1606999999999998E-3</v>
      </c>
      <c r="QTS3">
        <v>5.1606999999999998E-3</v>
      </c>
      <c r="QTT3">
        <v>5.1608000000000001E-3</v>
      </c>
      <c r="QTU3">
        <v>5.1608000000000001E-3</v>
      </c>
      <c r="QTV3">
        <v>5.1608000000000001E-3</v>
      </c>
      <c r="QTW3">
        <v>5.1609000000000004E-3</v>
      </c>
      <c r="QTX3">
        <v>5.1609999999999998E-3</v>
      </c>
      <c r="QTY3">
        <v>5.1611000000000001E-3</v>
      </c>
      <c r="QTZ3">
        <v>5.1611000000000001E-3</v>
      </c>
      <c r="QUA3">
        <v>5.1611000000000001E-3</v>
      </c>
      <c r="QUB3">
        <v>5.1611000000000001E-3</v>
      </c>
      <c r="QUC3">
        <v>5.1611000000000001E-3</v>
      </c>
      <c r="QUD3">
        <v>5.1611000000000001E-3</v>
      </c>
      <c r="QUE3">
        <v>5.1611000000000001E-3</v>
      </c>
      <c r="QUF3">
        <v>5.1612000000000003E-3</v>
      </c>
      <c r="QUG3">
        <v>5.1612000000000003E-3</v>
      </c>
      <c r="QUH3">
        <v>5.1612000000000003E-3</v>
      </c>
      <c r="QUI3">
        <v>5.1612000000000003E-3</v>
      </c>
      <c r="QUJ3">
        <v>5.1612000000000003E-3</v>
      </c>
      <c r="QUK3">
        <v>5.1612000000000003E-3</v>
      </c>
      <c r="QUL3">
        <v>5.1612999999999997E-3</v>
      </c>
      <c r="QUM3">
        <v>5.1612999999999997E-3</v>
      </c>
      <c r="QUN3">
        <v>5.1612999999999997E-3</v>
      </c>
      <c r="QUO3">
        <v>5.1612999999999997E-3</v>
      </c>
      <c r="QUP3">
        <v>5.1614E-3</v>
      </c>
      <c r="QUQ3">
        <v>5.1614E-3</v>
      </c>
      <c r="QUR3">
        <v>5.1614E-3</v>
      </c>
      <c r="QUS3">
        <v>5.1614E-3</v>
      </c>
      <c r="QUT3">
        <v>5.1615000000000003E-3</v>
      </c>
      <c r="QUU3">
        <v>5.1615000000000003E-3</v>
      </c>
      <c r="QUV3">
        <v>5.1615000000000003E-3</v>
      </c>
      <c r="QUW3">
        <v>5.1615000000000003E-3</v>
      </c>
      <c r="QUX3">
        <v>5.1615000000000003E-3</v>
      </c>
      <c r="QUY3">
        <v>5.1615999999999997E-3</v>
      </c>
      <c r="QUZ3">
        <v>5.1615999999999997E-3</v>
      </c>
      <c r="QVA3">
        <v>5.1615999999999997E-3</v>
      </c>
      <c r="QVB3">
        <v>5.1615999999999997E-3</v>
      </c>
      <c r="QVC3">
        <v>5.1615999999999997E-3</v>
      </c>
      <c r="QVD3">
        <v>5.1617E-3</v>
      </c>
      <c r="QVE3">
        <v>5.1617E-3</v>
      </c>
      <c r="QVF3">
        <v>5.1617E-3</v>
      </c>
      <c r="QVG3">
        <v>5.1617E-3</v>
      </c>
      <c r="QVH3">
        <v>5.1617E-3</v>
      </c>
      <c r="QVI3">
        <v>5.1617E-3</v>
      </c>
      <c r="QVJ3">
        <v>5.1617E-3</v>
      </c>
      <c r="QVK3">
        <v>5.1618000000000002E-3</v>
      </c>
      <c r="QVL3">
        <v>5.1618000000000002E-3</v>
      </c>
      <c r="QVM3">
        <v>5.1618000000000002E-3</v>
      </c>
      <c r="QVN3">
        <v>5.1618000000000002E-3</v>
      </c>
      <c r="QVO3">
        <v>5.1618000000000002E-3</v>
      </c>
      <c r="QVP3">
        <v>5.1618000000000002E-3</v>
      </c>
      <c r="QVQ3">
        <v>5.1618000000000002E-3</v>
      </c>
      <c r="QVR3">
        <v>5.1618999999999996E-3</v>
      </c>
      <c r="QVS3">
        <v>5.1618999999999996E-3</v>
      </c>
      <c r="QVT3">
        <v>5.1618999999999996E-3</v>
      </c>
      <c r="QVU3">
        <v>5.1618999999999996E-3</v>
      </c>
      <c r="QVV3">
        <v>5.1618999999999996E-3</v>
      </c>
      <c r="QVW3">
        <v>5.1618999999999996E-3</v>
      </c>
      <c r="QVX3">
        <v>5.1618999999999996E-3</v>
      </c>
      <c r="QVY3">
        <v>5.1619999999999999E-3</v>
      </c>
      <c r="QVZ3">
        <v>5.1619999999999999E-3</v>
      </c>
      <c r="QWA3">
        <v>5.1619999999999999E-3</v>
      </c>
      <c r="QWB3">
        <v>5.1619999999999999E-3</v>
      </c>
      <c r="QWC3">
        <v>5.1621000000000002E-3</v>
      </c>
      <c r="QWD3">
        <v>5.1621000000000002E-3</v>
      </c>
      <c r="QWE3">
        <v>5.1621000000000002E-3</v>
      </c>
      <c r="QWF3">
        <v>5.1621000000000002E-3</v>
      </c>
      <c r="QWG3">
        <v>5.1621000000000002E-3</v>
      </c>
      <c r="QWH3">
        <v>5.1621999999999996E-3</v>
      </c>
      <c r="QWI3">
        <v>5.1621999999999996E-3</v>
      </c>
      <c r="QWJ3">
        <v>5.1621999999999996E-3</v>
      </c>
      <c r="QWK3">
        <v>5.1621999999999996E-3</v>
      </c>
      <c r="QWL3">
        <v>5.1621999999999996E-3</v>
      </c>
      <c r="QWM3">
        <v>5.1621999999999996E-3</v>
      </c>
      <c r="QWN3">
        <v>5.1621999999999996E-3</v>
      </c>
      <c r="QWO3">
        <v>5.1622999999999999E-3</v>
      </c>
      <c r="QWP3">
        <v>5.1622999999999999E-3</v>
      </c>
      <c r="QWQ3">
        <v>5.1622999999999999E-3</v>
      </c>
      <c r="QWR3">
        <v>5.1624000000000001E-3</v>
      </c>
      <c r="QWS3">
        <v>5.1624000000000001E-3</v>
      </c>
      <c r="QWT3">
        <v>5.1624000000000001E-3</v>
      </c>
      <c r="QWU3">
        <v>5.1624000000000001E-3</v>
      </c>
      <c r="QWV3">
        <v>5.1624000000000001E-3</v>
      </c>
      <c r="QWW3">
        <v>5.1625000000000004E-3</v>
      </c>
      <c r="QWX3">
        <v>5.1625000000000004E-3</v>
      </c>
      <c r="QWY3">
        <v>5.1625000000000004E-3</v>
      </c>
      <c r="QWZ3">
        <v>5.1625000000000004E-3</v>
      </c>
      <c r="QXA3">
        <v>5.1625000000000004E-3</v>
      </c>
      <c r="QXB3">
        <v>5.1625000000000004E-3</v>
      </c>
      <c r="QXC3">
        <v>5.1625000000000004E-3</v>
      </c>
      <c r="QXD3">
        <v>5.1625000000000004E-3</v>
      </c>
      <c r="QXE3">
        <v>5.1625000000000004E-3</v>
      </c>
      <c r="QXF3">
        <v>5.1625999999999998E-3</v>
      </c>
      <c r="QXG3">
        <v>5.1625999999999998E-3</v>
      </c>
      <c r="QXH3">
        <v>5.1625999999999998E-3</v>
      </c>
      <c r="QXI3">
        <v>5.1627000000000001E-3</v>
      </c>
      <c r="QXJ3">
        <v>5.1628000000000004E-3</v>
      </c>
      <c r="QXK3">
        <v>5.1628000000000004E-3</v>
      </c>
      <c r="QXL3">
        <v>5.1628999999999998E-3</v>
      </c>
      <c r="QXM3">
        <v>5.1628999999999998E-3</v>
      </c>
      <c r="QXN3">
        <v>5.1628999999999998E-3</v>
      </c>
      <c r="QXO3">
        <v>5.1628999999999998E-3</v>
      </c>
      <c r="QXP3">
        <v>5.1628999999999998E-3</v>
      </c>
      <c r="QXQ3">
        <v>5.1628999999999998E-3</v>
      </c>
      <c r="QXR3">
        <v>5.1630000000000001E-3</v>
      </c>
      <c r="QXS3">
        <v>5.1630000000000001E-3</v>
      </c>
      <c r="QXT3">
        <v>5.1631000000000003E-3</v>
      </c>
      <c r="QXU3">
        <v>5.1631000000000003E-3</v>
      </c>
      <c r="QXV3">
        <v>5.1631000000000003E-3</v>
      </c>
      <c r="QXW3">
        <v>5.1631000000000003E-3</v>
      </c>
      <c r="QXX3">
        <v>5.1631999999999997E-3</v>
      </c>
      <c r="QXY3">
        <v>5.1631999999999997E-3</v>
      </c>
      <c r="QXZ3">
        <v>5.1631999999999997E-3</v>
      </c>
      <c r="QYA3">
        <v>5.1633E-3</v>
      </c>
      <c r="QYB3">
        <v>5.1633E-3</v>
      </c>
      <c r="QYC3">
        <v>5.1633E-3</v>
      </c>
      <c r="QYD3">
        <v>5.1633E-3</v>
      </c>
      <c r="QYE3">
        <v>5.1633E-3</v>
      </c>
      <c r="QYF3">
        <v>5.1634000000000003E-3</v>
      </c>
      <c r="QYG3">
        <v>5.1634000000000003E-3</v>
      </c>
      <c r="QYH3">
        <v>5.1634000000000003E-3</v>
      </c>
      <c r="QYI3">
        <v>5.1634000000000003E-3</v>
      </c>
      <c r="QYJ3">
        <v>5.1634999999999997E-3</v>
      </c>
      <c r="QYK3">
        <v>5.1634999999999997E-3</v>
      </c>
      <c r="QYL3">
        <v>5.1636E-3</v>
      </c>
      <c r="QYM3">
        <v>5.1636E-3</v>
      </c>
      <c r="QYN3">
        <v>5.1636E-3</v>
      </c>
      <c r="QYO3">
        <v>5.1636E-3</v>
      </c>
      <c r="QYP3">
        <v>5.1636E-3</v>
      </c>
      <c r="QYQ3">
        <v>5.1637000000000002E-3</v>
      </c>
      <c r="QYR3">
        <v>5.1637000000000002E-3</v>
      </c>
      <c r="QYS3">
        <v>5.1637000000000002E-3</v>
      </c>
      <c r="QYT3">
        <v>5.1637000000000002E-3</v>
      </c>
      <c r="QYU3">
        <v>5.1637000000000002E-3</v>
      </c>
      <c r="QYV3">
        <v>5.1637000000000002E-3</v>
      </c>
      <c r="QYW3">
        <v>5.1637000000000002E-3</v>
      </c>
      <c r="QYX3">
        <v>5.1637000000000002E-3</v>
      </c>
      <c r="QYY3">
        <v>5.1637000000000002E-3</v>
      </c>
      <c r="QYZ3">
        <v>5.1637000000000002E-3</v>
      </c>
      <c r="QZA3">
        <v>5.1637999999999996E-3</v>
      </c>
      <c r="QZB3">
        <v>5.1637999999999996E-3</v>
      </c>
      <c r="QZC3">
        <v>5.1637999999999996E-3</v>
      </c>
      <c r="QZD3">
        <v>5.1637999999999996E-3</v>
      </c>
      <c r="QZE3">
        <v>5.1637999999999996E-3</v>
      </c>
      <c r="QZF3">
        <v>5.1637999999999996E-3</v>
      </c>
      <c r="QZG3">
        <v>5.1638999999999999E-3</v>
      </c>
      <c r="QZH3">
        <v>5.1638999999999999E-3</v>
      </c>
      <c r="QZI3">
        <v>5.1638999999999999E-3</v>
      </c>
      <c r="QZJ3">
        <v>5.1638999999999999E-3</v>
      </c>
      <c r="QZK3">
        <v>5.1640000000000002E-3</v>
      </c>
      <c r="QZL3">
        <v>5.1640000000000002E-3</v>
      </c>
      <c r="QZM3">
        <v>5.1640000000000002E-3</v>
      </c>
      <c r="QZN3">
        <v>5.1640000000000002E-3</v>
      </c>
      <c r="QZO3">
        <v>5.1640999999999996E-3</v>
      </c>
      <c r="QZP3">
        <v>5.1640999999999996E-3</v>
      </c>
      <c r="QZQ3">
        <v>5.1640999999999996E-3</v>
      </c>
      <c r="QZR3">
        <v>5.1640999999999996E-3</v>
      </c>
      <c r="QZS3">
        <v>5.1640999999999996E-3</v>
      </c>
      <c r="QZT3">
        <v>5.1641999999999999E-3</v>
      </c>
      <c r="QZU3">
        <v>5.1641999999999999E-3</v>
      </c>
      <c r="QZV3">
        <v>5.1643000000000001E-3</v>
      </c>
      <c r="QZW3">
        <v>5.1643000000000001E-3</v>
      </c>
      <c r="QZX3">
        <v>5.1643000000000001E-3</v>
      </c>
      <c r="QZY3">
        <v>5.1644000000000004E-3</v>
      </c>
      <c r="QZZ3">
        <v>5.1644000000000004E-3</v>
      </c>
      <c r="RAA3">
        <v>5.1644999999999998E-3</v>
      </c>
      <c r="RAB3">
        <v>5.1644999999999998E-3</v>
      </c>
      <c r="RAC3">
        <v>5.1644999999999998E-3</v>
      </c>
      <c r="RAD3">
        <v>5.1644999999999998E-3</v>
      </c>
      <c r="RAE3">
        <v>5.1644999999999998E-3</v>
      </c>
      <c r="RAF3">
        <v>5.1646000000000001E-3</v>
      </c>
      <c r="RAG3">
        <v>5.1646000000000001E-3</v>
      </c>
      <c r="RAH3">
        <v>5.1646000000000001E-3</v>
      </c>
      <c r="RAI3">
        <v>5.1646000000000001E-3</v>
      </c>
      <c r="RAJ3">
        <v>5.1646000000000001E-3</v>
      </c>
      <c r="RAK3">
        <v>5.1646000000000001E-3</v>
      </c>
      <c r="RAL3">
        <v>5.1646000000000001E-3</v>
      </c>
      <c r="RAM3">
        <v>5.1646000000000001E-3</v>
      </c>
      <c r="RAN3">
        <v>5.1646000000000001E-3</v>
      </c>
      <c r="RAO3">
        <v>5.1647000000000004E-3</v>
      </c>
      <c r="RAP3">
        <v>5.1647000000000004E-3</v>
      </c>
      <c r="RAQ3">
        <v>5.1647000000000004E-3</v>
      </c>
      <c r="RAR3">
        <v>5.1647000000000004E-3</v>
      </c>
      <c r="RAS3">
        <v>5.1647000000000004E-3</v>
      </c>
      <c r="RAT3">
        <v>5.1647000000000004E-3</v>
      </c>
      <c r="RAU3">
        <v>5.1647000000000004E-3</v>
      </c>
      <c r="RAV3">
        <v>5.1647999999999998E-3</v>
      </c>
      <c r="RAW3">
        <v>5.1647999999999998E-3</v>
      </c>
      <c r="RAX3">
        <v>5.1647999999999998E-3</v>
      </c>
      <c r="RAY3">
        <v>5.1649E-3</v>
      </c>
      <c r="RAZ3">
        <v>5.1649E-3</v>
      </c>
      <c r="RBA3">
        <v>5.1649E-3</v>
      </c>
      <c r="RBB3">
        <v>5.1650000000000003E-3</v>
      </c>
      <c r="RBC3">
        <v>5.1650000000000003E-3</v>
      </c>
      <c r="RBD3">
        <v>5.1650000000000003E-3</v>
      </c>
      <c r="RBE3">
        <v>5.1650000000000003E-3</v>
      </c>
      <c r="RBF3">
        <v>5.1650999999999997E-3</v>
      </c>
      <c r="RBG3">
        <v>5.1650999999999997E-3</v>
      </c>
      <c r="RBH3">
        <v>5.1650999999999997E-3</v>
      </c>
      <c r="RBI3">
        <v>5.1650999999999997E-3</v>
      </c>
      <c r="RBJ3">
        <v>5.1652E-3</v>
      </c>
      <c r="RBK3">
        <v>5.1652E-3</v>
      </c>
      <c r="RBL3">
        <v>5.1652E-3</v>
      </c>
      <c r="RBM3">
        <v>5.1652E-3</v>
      </c>
      <c r="RBN3">
        <v>5.1652E-3</v>
      </c>
      <c r="RBO3">
        <v>5.1652E-3</v>
      </c>
      <c r="RBP3">
        <v>5.1652E-3</v>
      </c>
      <c r="RBQ3">
        <v>5.1652E-3</v>
      </c>
      <c r="RBR3">
        <v>5.1652E-3</v>
      </c>
      <c r="RBS3">
        <v>5.1653000000000003E-3</v>
      </c>
      <c r="RBT3">
        <v>5.1653000000000003E-3</v>
      </c>
      <c r="RBU3">
        <v>5.1653000000000003E-3</v>
      </c>
      <c r="RBV3">
        <v>5.1653999999999997E-3</v>
      </c>
      <c r="RBW3">
        <v>5.1653999999999997E-3</v>
      </c>
      <c r="RBX3">
        <v>5.1653999999999997E-3</v>
      </c>
      <c r="RBY3">
        <v>5.1655E-3</v>
      </c>
      <c r="RBZ3">
        <v>5.1655E-3</v>
      </c>
      <c r="RCA3">
        <v>5.1655E-3</v>
      </c>
      <c r="RCB3">
        <v>5.1655E-3</v>
      </c>
      <c r="RCC3">
        <v>5.1655E-3</v>
      </c>
      <c r="RCD3">
        <v>5.1655E-3</v>
      </c>
      <c r="RCE3">
        <v>5.1655E-3</v>
      </c>
      <c r="RCF3">
        <v>5.1655E-3</v>
      </c>
      <c r="RCG3">
        <v>5.1656000000000002E-3</v>
      </c>
      <c r="RCH3">
        <v>5.1656000000000002E-3</v>
      </c>
      <c r="RCI3">
        <v>5.1656000000000002E-3</v>
      </c>
      <c r="RCJ3">
        <v>5.1656000000000002E-3</v>
      </c>
      <c r="RCK3">
        <v>5.1656000000000002E-3</v>
      </c>
      <c r="RCL3">
        <v>5.1656999999999996E-3</v>
      </c>
      <c r="RCM3">
        <v>5.1656999999999996E-3</v>
      </c>
      <c r="RCN3">
        <v>5.1657999999999999E-3</v>
      </c>
      <c r="RCO3">
        <v>5.1659000000000002E-3</v>
      </c>
      <c r="RCP3">
        <v>5.1659000000000002E-3</v>
      </c>
      <c r="RCQ3">
        <v>5.1659000000000002E-3</v>
      </c>
      <c r="RCR3">
        <v>5.1659999999999996E-3</v>
      </c>
      <c r="RCS3">
        <v>5.1659999999999996E-3</v>
      </c>
      <c r="RCT3">
        <v>5.1659999999999996E-3</v>
      </c>
      <c r="RCU3">
        <v>5.1660999999999999E-3</v>
      </c>
      <c r="RCV3">
        <v>5.1660999999999999E-3</v>
      </c>
      <c r="RCW3">
        <v>5.1660999999999999E-3</v>
      </c>
      <c r="RCX3">
        <v>5.1660999999999999E-3</v>
      </c>
      <c r="RCY3">
        <v>5.1660999999999999E-3</v>
      </c>
      <c r="RCZ3">
        <v>5.1660999999999999E-3</v>
      </c>
      <c r="RDA3">
        <v>5.1660999999999999E-3</v>
      </c>
      <c r="RDB3">
        <v>5.1662000000000001E-3</v>
      </c>
      <c r="RDC3">
        <v>5.1662000000000001E-3</v>
      </c>
      <c r="RDD3">
        <v>5.1662000000000001E-3</v>
      </c>
      <c r="RDE3">
        <v>5.1662000000000001E-3</v>
      </c>
      <c r="RDF3">
        <v>5.1662000000000001E-3</v>
      </c>
      <c r="RDG3">
        <v>5.1662000000000001E-3</v>
      </c>
      <c r="RDH3">
        <v>5.1662000000000001E-3</v>
      </c>
      <c r="RDI3">
        <v>5.1662000000000001E-3</v>
      </c>
      <c r="RDJ3">
        <v>5.1662000000000001E-3</v>
      </c>
      <c r="RDK3">
        <v>5.1662000000000001E-3</v>
      </c>
      <c r="RDL3">
        <v>5.1663000000000004E-3</v>
      </c>
      <c r="RDM3">
        <v>5.1663000000000004E-3</v>
      </c>
      <c r="RDN3">
        <v>5.1663999999999998E-3</v>
      </c>
      <c r="RDO3">
        <v>5.1663999999999998E-3</v>
      </c>
      <c r="RDP3">
        <v>5.1663999999999998E-3</v>
      </c>
      <c r="RDQ3">
        <v>5.1665000000000001E-3</v>
      </c>
      <c r="RDR3">
        <v>5.1665000000000001E-3</v>
      </c>
      <c r="RDS3">
        <v>5.1665000000000001E-3</v>
      </c>
      <c r="RDT3">
        <v>5.1666000000000004E-3</v>
      </c>
      <c r="RDU3">
        <v>5.1666000000000004E-3</v>
      </c>
      <c r="RDV3">
        <v>5.1666000000000004E-3</v>
      </c>
      <c r="RDW3">
        <v>5.1666000000000004E-3</v>
      </c>
      <c r="RDX3">
        <v>5.1666999999999998E-3</v>
      </c>
      <c r="RDY3">
        <v>5.1666999999999998E-3</v>
      </c>
      <c r="RDZ3">
        <v>5.1668E-3</v>
      </c>
      <c r="REA3">
        <v>5.1668E-3</v>
      </c>
      <c r="REB3">
        <v>5.1668E-3</v>
      </c>
      <c r="REC3">
        <v>5.1668E-3</v>
      </c>
      <c r="RED3">
        <v>5.1668E-3</v>
      </c>
      <c r="REE3">
        <v>5.1668E-3</v>
      </c>
      <c r="REF3">
        <v>5.1669000000000003E-3</v>
      </c>
      <c r="REG3">
        <v>5.1669000000000003E-3</v>
      </c>
      <c r="REH3">
        <v>5.1669000000000003E-3</v>
      </c>
      <c r="REI3">
        <v>5.1669000000000003E-3</v>
      </c>
      <c r="REJ3">
        <v>5.1669000000000003E-3</v>
      </c>
      <c r="REK3">
        <v>5.1669000000000003E-3</v>
      </c>
      <c r="REL3">
        <v>5.1669000000000003E-3</v>
      </c>
      <c r="REM3">
        <v>5.1669000000000003E-3</v>
      </c>
      <c r="REN3">
        <v>5.1669999999999997E-3</v>
      </c>
      <c r="REO3">
        <v>5.1669999999999997E-3</v>
      </c>
      <c r="REP3">
        <v>5.1671E-3</v>
      </c>
      <c r="REQ3">
        <v>5.1671E-3</v>
      </c>
      <c r="RER3">
        <v>5.1672000000000003E-3</v>
      </c>
      <c r="RES3">
        <v>5.1672000000000003E-3</v>
      </c>
      <c r="RET3">
        <v>5.1672000000000003E-3</v>
      </c>
      <c r="REU3">
        <v>5.1672000000000003E-3</v>
      </c>
      <c r="REV3">
        <v>5.1672000000000003E-3</v>
      </c>
      <c r="REW3">
        <v>5.1672000000000003E-3</v>
      </c>
      <c r="REX3">
        <v>5.1672999999999997E-3</v>
      </c>
      <c r="REY3">
        <v>5.1672999999999997E-3</v>
      </c>
      <c r="REZ3">
        <v>5.1672999999999997E-3</v>
      </c>
      <c r="RFA3">
        <v>5.1672999999999997E-3</v>
      </c>
      <c r="RFB3">
        <v>5.1672999999999997E-3</v>
      </c>
      <c r="RFC3">
        <v>5.1672999999999997E-3</v>
      </c>
      <c r="RFD3">
        <v>5.1672999999999997E-3</v>
      </c>
      <c r="RFE3">
        <v>5.1673999999999999E-3</v>
      </c>
      <c r="RFF3">
        <v>5.1673999999999999E-3</v>
      </c>
      <c r="RFG3">
        <v>5.1673999999999999E-3</v>
      </c>
      <c r="RFH3">
        <v>5.1675000000000002E-3</v>
      </c>
      <c r="RFI3">
        <v>5.1675000000000002E-3</v>
      </c>
      <c r="RFJ3">
        <v>5.1675000000000002E-3</v>
      </c>
      <c r="RFK3">
        <v>5.1675000000000002E-3</v>
      </c>
      <c r="RFL3">
        <v>5.1675999999999996E-3</v>
      </c>
      <c r="RFM3">
        <v>5.1675999999999996E-3</v>
      </c>
      <c r="RFN3">
        <v>5.1675999999999996E-3</v>
      </c>
      <c r="RFO3">
        <v>5.1675999999999996E-3</v>
      </c>
      <c r="RFP3">
        <v>5.1675999999999996E-3</v>
      </c>
      <c r="RFQ3">
        <v>5.1675999999999996E-3</v>
      </c>
      <c r="RFR3">
        <v>5.1675999999999996E-3</v>
      </c>
      <c r="RFS3">
        <v>5.1676999999999999E-3</v>
      </c>
      <c r="RFT3">
        <v>5.1676999999999999E-3</v>
      </c>
      <c r="RFU3">
        <v>5.1676999999999999E-3</v>
      </c>
      <c r="RFV3">
        <v>5.1678000000000002E-3</v>
      </c>
      <c r="RFW3">
        <v>5.1678000000000002E-3</v>
      </c>
      <c r="RFX3">
        <v>5.1678000000000002E-3</v>
      </c>
      <c r="RFY3">
        <v>5.1678000000000002E-3</v>
      </c>
      <c r="RFZ3">
        <v>5.1678999999999996E-3</v>
      </c>
      <c r="RGA3">
        <v>5.1678999999999996E-3</v>
      </c>
      <c r="RGB3">
        <v>5.1678999999999996E-3</v>
      </c>
      <c r="RGC3">
        <v>5.1679999999999999E-3</v>
      </c>
      <c r="RGD3">
        <v>5.1679999999999999E-3</v>
      </c>
      <c r="RGE3">
        <v>5.1679999999999999E-3</v>
      </c>
      <c r="RGF3">
        <v>5.1679999999999999E-3</v>
      </c>
      <c r="RGG3">
        <v>5.1679999999999999E-3</v>
      </c>
      <c r="RGH3">
        <v>5.1679999999999999E-3</v>
      </c>
      <c r="RGI3">
        <v>5.1681000000000001E-3</v>
      </c>
      <c r="RGJ3">
        <v>5.1681000000000001E-3</v>
      </c>
      <c r="RGK3">
        <v>5.1681000000000001E-3</v>
      </c>
      <c r="RGL3">
        <v>5.1681000000000001E-3</v>
      </c>
      <c r="RGM3">
        <v>5.1681000000000001E-3</v>
      </c>
      <c r="RGN3">
        <v>5.1681000000000001E-3</v>
      </c>
      <c r="RGO3">
        <v>5.1682000000000004E-3</v>
      </c>
      <c r="RGP3">
        <v>5.1682000000000004E-3</v>
      </c>
      <c r="RGQ3">
        <v>5.1682000000000004E-3</v>
      </c>
      <c r="RGR3">
        <v>5.1682000000000004E-3</v>
      </c>
      <c r="RGS3">
        <v>5.1682000000000004E-3</v>
      </c>
      <c r="RGT3">
        <v>5.1682000000000004E-3</v>
      </c>
      <c r="RGU3">
        <v>5.1682000000000004E-3</v>
      </c>
      <c r="RGV3">
        <v>5.1682000000000004E-3</v>
      </c>
      <c r="RGW3">
        <v>5.1682000000000004E-3</v>
      </c>
      <c r="RGX3">
        <v>5.1682999999999998E-3</v>
      </c>
      <c r="RGY3">
        <v>5.1682999999999998E-3</v>
      </c>
      <c r="RGZ3">
        <v>5.1682999999999998E-3</v>
      </c>
      <c r="RHA3">
        <v>5.1682999999999998E-3</v>
      </c>
      <c r="RHB3">
        <v>5.1682999999999998E-3</v>
      </c>
      <c r="RHC3">
        <v>5.1684000000000001E-3</v>
      </c>
      <c r="RHD3">
        <v>5.1684000000000001E-3</v>
      </c>
      <c r="RHE3">
        <v>5.1684000000000001E-3</v>
      </c>
      <c r="RHF3">
        <v>5.1684000000000001E-3</v>
      </c>
      <c r="RHG3">
        <v>5.1684000000000001E-3</v>
      </c>
      <c r="RHH3">
        <v>5.1684000000000001E-3</v>
      </c>
      <c r="RHI3">
        <v>5.1685000000000004E-3</v>
      </c>
      <c r="RHJ3">
        <v>5.1685000000000004E-3</v>
      </c>
      <c r="RHK3">
        <v>5.1685000000000004E-3</v>
      </c>
      <c r="RHL3">
        <v>5.1685000000000004E-3</v>
      </c>
      <c r="RHM3">
        <v>5.1685000000000004E-3</v>
      </c>
      <c r="RHN3">
        <v>5.1685999999999998E-3</v>
      </c>
      <c r="RHO3">
        <v>5.1685999999999998E-3</v>
      </c>
      <c r="RHP3">
        <v>5.1685999999999998E-3</v>
      </c>
      <c r="RHQ3">
        <v>5.1685999999999998E-3</v>
      </c>
      <c r="RHR3">
        <v>5.1687E-3</v>
      </c>
      <c r="RHS3">
        <v>5.1687E-3</v>
      </c>
      <c r="RHT3">
        <v>5.1688000000000003E-3</v>
      </c>
      <c r="RHU3">
        <v>5.1688000000000003E-3</v>
      </c>
      <c r="RHV3">
        <v>5.1688000000000003E-3</v>
      </c>
      <c r="RHW3">
        <v>5.1688000000000003E-3</v>
      </c>
      <c r="RHX3">
        <v>5.1688000000000003E-3</v>
      </c>
      <c r="RHY3">
        <v>5.1688000000000003E-3</v>
      </c>
      <c r="RHZ3">
        <v>5.1688999999999997E-3</v>
      </c>
      <c r="RIA3">
        <v>5.1688999999999997E-3</v>
      </c>
      <c r="RIB3">
        <v>5.1688999999999997E-3</v>
      </c>
      <c r="RIC3">
        <v>5.1688999999999997E-3</v>
      </c>
      <c r="RID3">
        <v>5.1688999999999997E-3</v>
      </c>
      <c r="RIE3">
        <v>5.1688999999999997E-3</v>
      </c>
      <c r="RIF3">
        <v>5.1688999999999997E-3</v>
      </c>
      <c r="RIG3">
        <v>5.169E-3</v>
      </c>
      <c r="RIH3">
        <v>5.169E-3</v>
      </c>
      <c r="RII3">
        <v>5.169E-3</v>
      </c>
      <c r="RIJ3">
        <v>5.169E-3</v>
      </c>
      <c r="RIK3">
        <v>5.169E-3</v>
      </c>
      <c r="RIL3">
        <v>5.169E-3</v>
      </c>
      <c r="RIM3">
        <v>5.169E-3</v>
      </c>
      <c r="RIN3">
        <v>5.1691000000000003E-3</v>
      </c>
      <c r="RIO3">
        <v>5.1691000000000003E-3</v>
      </c>
      <c r="RIP3">
        <v>5.1691000000000003E-3</v>
      </c>
      <c r="RIQ3">
        <v>5.1691000000000003E-3</v>
      </c>
      <c r="RIR3">
        <v>5.1691999999999997E-3</v>
      </c>
      <c r="RIS3">
        <v>5.1691999999999997E-3</v>
      </c>
      <c r="RIT3">
        <v>5.1691999999999997E-3</v>
      </c>
      <c r="RIU3">
        <v>5.1691999999999997E-3</v>
      </c>
      <c r="RIV3">
        <v>5.1692999999999999E-3</v>
      </c>
      <c r="RIW3">
        <v>5.1692999999999999E-3</v>
      </c>
      <c r="RIX3">
        <v>5.1694000000000002E-3</v>
      </c>
      <c r="RIY3">
        <v>5.1694000000000002E-3</v>
      </c>
      <c r="RIZ3">
        <v>5.1694000000000002E-3</v>
      </c>
      <c r="RJA3">
        <v>5.1694000000000002E-3</v>
      </c>
      <c r="RJB3">
        <v>5.1694000000000002E-3</v>
      </c>
      <c r="RJC3">
        <v>5.1694000000000002E-3</v>
      </c>
      <c r="RJD3">
        <v>5.1694000000000002E-3</v>
      </c>
      <c r="RJE3">
        <v>5.1694000000000002E-3</v>
      </c>
      <c r="RJF3">
        <v>5.1694999999999996E-3</v>
      </c>
      <c r="RJG3">
        <v>5.1694999999999996E-3</v>
      </c>
      <c r="RJH3">
        <v>5.1694999999999996E-3</v>
      </c>
      <c r="RJI3">
        <v>5.1694999999999996E-3</v>
      </c>
      <c r="RJJ3">
        <v>5.1694999999999996E-3</v>
      </c>
      <c r="RJK3">
        <v>5.1694999999999996E-3</v>
      </c>
      <c r="RJL3">
        <v>5.1695999999999999E-3</v>
      </c>
      <c r="RJM3">
        <v>5.1695999999999999E-3</v>
      </c>
      <c r="RJN3">
        <v>5.1697000000000002E-3</v>
      </c>
      <c r="RJO3">
        <v>5.1697000000000002E-3</v>
      </c>
      <c r="RJP3">
        <v>5.1697000000000002E-3</v>
      </c>
      <c r="RJQ3">
        <v>5.1697000000000002E-3</v>
      </c>
      <c r="RJR3">
        <v>5.1697000000000002E-3</v>
      </c>
      <c r="RJS3">
        <v>5.1697000000000002E-3</v>
      </c>
      <c r="RJT3">
        <v>5.1697000000000002E-3</v>
      </c>
      <c r="RJU3">
        <v>5.1697000000000002E-3</v>
      </c>
      <c r="RJV3">
        <v>5.1697000000000002E-3</v>
      </c>
      <c r="RJW3">
        <v>5.1697999999999996E-3</v>
      </c>
      <c r="RJX3">
        <v>5.1697999999999996E-3</v>
      </c>
      <c r="RJY3">
        <v>5.1697999999999996E-3</v>
      </c>
      <c r="RJZ3">
        <v>5.1697999999999996E-3</v>
      </c>
      <c r="RKA3">
        <v>5.1697999999999996E-3</v>
      </c>
      <c r="RKB3">
        <v>5.1697999999999996E-3</v>
      </c>
      <c r="RKC3">
        <v>5.1697999999999996E-3</v>
      </c>
      <c r="RKD3">
        <v>5.1697999999999996E-3</v>
      </c>
      <c r="RKE3">
        <v>5.1697999999999996E-3</v>
      </c>
      <c r="RKF3">
        <v>5.1698999999999998E-3</v>
      </c>
      <c r="RKG3">
        <v>5.1698999999999998E-3</v>
      </c>
      <c r="RKH3">
        <v>5.1698999999999998E-3</v>
      </c>
      <c r="RKI3">
        <v>5.1698999999999998E-3</v>
      </c>
      <c r="RKJ3">
        <v>5.1698999999999998E-3</v>
      </c>
      <c r="RKK3">
        <v>5.1700000000000001E-3</v>
      </c>
      <c r="RKL3">
        <v>5.1700000000000001E-3</v>
      </c>
      <c r="RKM3">
        <v>5.1700000000000001E-3</v>
      </c>
      <c r="RKN3">
        <v>5.1700000000000001E-3</v>
      </c>
      <c r="RKO3">
        <v>5.1700000000000001E-3</v>
      </c>
      <c r="RKP3">
        <v>5.1700000000000001E-3</v>
      </c>
      <c r="RKQ3">
        <v>5.1700000000000001E-3</v>
      </c>
      <c r="RKR3">
        <v>5.1700000000000001E-3</v>
      </c>
      <c r="RKS3">
        <v>5.1700000000000001E-3</v>
      </c>
      <c r="RKT3">
        <v>5.1701000000000004E-3</v>
      </c>
      <c r="RKU3">
        <v>5.1701000000000004E-3</v>
      </c>
      <c r="RKV3">
        <v>5.1701000000000004E-3</v>
      </c>
      <c r="RKW3">
        <v>5.1701999999999998E-3</v>
      </c>
      <c r="RKX3">
        <v>5.1701999999999998E-3</v>
      </c>
      <c r="RKY3">
        <v>5.1701999999999998E-3</v>
      </c>
      <c r="RKZ3">
        <v>5.1701999999999998E-3</v>
      </c>
      <c r="RLA3">
        <v>5.1701999999999998E-3</v>
      </c>
      <c r="RLB3">
        <v>5.1703000000000001E-3</v>
      </c>
      <c r="RLC3">
        <v>5.1703000000000001E-3</v>
      </c>
      <c r="RLD3">
        <v>5.1703000000000001E-3</v>
      </c>
      <c r="RLE3">
        <v>5.1703000000000001E-3</v>
      </c>
      <c r="RLF3">
        <v>5.1703000000000001E-3</v>
      </c>
      <c r="RLG3">
        <v>5.1703000000000001E-3</v>
      </c>
      <c r="RLH3">
        <v>5.1703000000000001E-3</v>
      </c>
      <c r="RLI3">
        <v>5.1703000000000001E-3</v>
      </c>
      <c r="RLJ3">
        <v>5.1703000000000001E-3</v>
      </c>
      <c r="RLK3">
        <v>5.1704000000000003E-3</v>
      </c>
      <c r="RLL3">
        <v>5.1704000000000003E-3</v>
      </c>
      <c r="RLM3">
        <v>5.1704000000000003E-3</v>
      </c>
      <c r="RLN3">
        <v>5.1704000000000003E-3</v>
      </c>
      <c r="RLO3">
        <v>5.1704000000000003E-3</v>
      </c>
      <c r="RLP3">
        <v>5.1704000000000003E-3</v>
      </c>
      <c r="RLQ3">
        <v>5.1704000000000003E-3</v>
      </c>
      <c r="RLR3">
        <v>5.1704000000000003E-3</v>
      </c>
      <c r="RLS3">
        <v>5.1704000000000003E-3</v>
      </c>
      <c r="RLT3">
        <v>5.1704999999999997E-3</v>
      </c>
      <c r="RLU3">
        <v>5.1704999999999997E-3</v>
      </c>
      <c r="RLV3">
        <v>5.1704999999999997E-3</v>
      </c>
      <c r="RLW3">
        <v>5.1704999999999997E-3</v>
      </c>
      <c r="RLX3">
        <v>5.1704999999999997E-3</v>
      </c>
      <c r="RLY3">
        <v>5.1704999999999997E-3</v>
      </c>
      <c r="RLZ3">
        <v>5.1704999999999997E-3</v>
      </c>
      <c r="RMA3">
        <v>5.1704999999999997E-3</v>
      </c>
      <c r="RMB3">
        <v>5.1704999999999997E-3</v>
      </c>
      <c r="RMC3">
        <v>5.1706E-3</v>
      </c>
      <c r="RMD3">
        <v>5.1706E-3</v>
      </c>
      <c r="RME3">
        <v>5.1706E-3</v>
      </c>
      <c r="RMF3">
        <v>5.1706E-3</v>
      </c>
      <c r="RMG3">
        <v>5.1706E-3</v>
      </c>
      <c r="RMH3">
        <v>5.1706E-3</v>
      </c>
      <c r="RMI3">
        <v>5.1706E-3</v>
      </c>
      <c r="RMJ3">
        <v>5.1706E-3</v>
      </c>
      <c r="RMK3">
        <v>5.1706E-3</v>
      </c>
      <c r="RML3">
        <v>5.1707000000000003E-3</v>
      </c>
      <c r="RMM3">
        <v>5.1707000000000003E-3</v>
      </c>
      <c r="RMN3">
        <v>5.1707000000000003E-3</v>
      </c>
      <c r="RMO3">
        <v>5.1707000000000003E-3</v>
      </c>
      <c r="RMP3">
        <v>5.1707000000000003E-3</v>
      </c>
      <c r="RMQ3">
        <v>5.1707999999999997E-3</v>
      </c>
      <c r="RMR3">
        <v>5.1707999999999997E-3</v>
      </c>
      <c r="RMS3">
        <v>5.1707999999999997E-3</v>
      </c>
      <c r="RMT3">
        <v>5.1709E-3</v>
      </c>
      <c r="RMU3">
        <v>5.1709E-3</v>
      </c>
      <c r="RMV3">
        <v>5.1709E-3</v>
      </c>
      <c r="RMW3">
        <v>5.1709E-3</v>
      </c>
      <c r="RMX3">
        <v>5.1710000000000002E-3</v>
      </c>
      <c r="RMY3">
        <v>5.1710000000000002E-3</v>
      </c>
      <c r="RMZ3">
        <v>5.1710000000000002E-3</v>
      </c>
      <c r="RNA3">
        <v>5.1710000000000002E-3</v>
      </c>
      <c r="RNB3">
        <v>5.1710000000000002E-3</v>
      </c>
      <c r="RNC3">
        <v>5.1710999999999997E-3</v>
      </c>
      <c r="RND3">
        <v>5.1710999999999997E-3</v>
      </c>
      <c r="RNE3">
        <v>5.1710999999999997E-3</v>
      </c>
      <c r="RNF3">
        <v>5.1711999999999999E-3</v>
      </c>
      <c r="RNG3">
        <v>5.1711999999999999E-3</v>
      </c>
      <c r="RNH3">
        <v>5.1711999999999999E-3</v>
      </c>
      <c r="RNI3">
        <v>5.1711999999999999E-3</v>
      </c>
      <c r="RNJ3">
        <v>5.1711999999999999E-3</v>
      </c>
      <c r="RNK3">
        <v>5.1711999999999999E-3</v>
      </c>
      <c r="RNL3">
        <v>5.1711999999999999E-3</v>
      </c>
      <c r="RNM3">
        <v>5.1713000000000002E-3</v>
      </c>
      <c r="RNN3">
        <v>5.1713000000000002E-3</v>
      </c>
      <c r="RNO3">
        <v>5.1713000000000002E-3</v>
      </c>
      <c r="RNP3">
        <v>5.1713000000000002E-3</v>
      </c>
      <c r="RNQ3">
        <v>5.1713000000000002E-3</v>
      </c>
      <c r="RNR3">
        <v>5.1713999999999996E-3</v>
      </c>
      <c r="RNS3">
        <v>5.1713999999999996E-3</v>
      </c>
      <c r="RNT3">
        <v>5.1713999999999996E-3</v>
      </c>
      <c r="RNU3">
        <v>5.1713999999999996E-3</v>
      </c>
      <c r="RNV3">
        <v>5.1713999999999996E-3</v>
      </c>
      <c r="RNW3">
        <v>5.1714999999999999E-3</v>
      </c>
      <c r="RNX3">
        <v>5.1714999999999999E-3</v>
      </c>
      <c r="RNY3">
        <v>5.1714999999999999E-3</v>
      </c>
      <c r="RNZ3">
        <v>5.1714999999999999E-3</v>
      </c>
      <c r="ROA3">
        <v>5.1716000000000002E-3</v>
      </c>
      <c r="ROB3">
        <v>5.1716000000000002E-3</v>
      </c>
      <c r="ROC3">
        <v>5.1716000000000002E-3</v>
      </c>
      <c r="ROD3">
        <v>5.1716000000000002E-3</v>
      </c>
      <c r="ROE3">
        <v>5.1717000000000004E-3</v>
      </c>
      <c r="ROF3">
        <v>5.1717000000000004E-3</v>
      </c>
      <c r="ROG3">
        <v>5.1717000000000004E-3</v>
      </c>
      <c r="ROH3">
        <v>5.1717000000000004E-3</v>
      </c>
      <c r="ROI3">
        <v>5.1717000000000004E-3</v>
      </c>
      <c r="ROJ3">
        <v>5.1717000000000004E-3</v>
      </c>
      <c r="ROK3">
        <v>5.1717000000000004E-3</v>
      </c>
      <c r="ROL3">
        <v>5.1717000000000004E-3</v>
      </c>
      <c r="ROM3">
        <v>5.1717999999999998E-3</v>
      </c>
      <c r="RON3">
        <v>5.1717999999999998E-3</v>
      </c>
      <c r="ROO3">
        <v>5.1717999999999998E-3</v>
      </c>
      <c r="ROP3">
        <v>5.1717999999999998E-3</v>
      </c>
      <c r="ROQ3">
        <v>5.1717999999999998E-3</v>
      </c>
      <c r="ROR3">
        <v>5.1717999999999998E-3</v>
      </c>
      <c r="ROS3">
        <v>5.1717999999999998E-3</v>
      </c>
      <c r="ROT3">
        <v>5.1717999999999998E-3</v>
      </c>
      <c r="ROU3">
        <v>5.1717999999999998E-3</v>
      </c>
      <c r="ROV3">
        <v>5.1719000000000001E-3</v>
      </c>
      <c r="ROW3">
        <v>5.1719000000000001E-3</v>
      </c>
      <c r="ROX3">
        <v>5.1719000000000001E-3</v>
      </c>
      <c r="ROY3">
        <v>5.1719000000000001E-3</v>
      </c>
      <c r="ROZ3">
        <v>5.1720000000000004E-3</v>
      </c>
      <c r="RPA3">
        <v>5.1720000000000004E-3</v>
      </c>
      <c r="RPB3">
        <v>5.1720000000000004E-3</v>
      </c>
      <c r="RPC3">
        <v>5.1720000000000004E-3</v>
      </c>
      <c r="RPD3">
        <v>5.1720000000000004E-3</v>
      </c>
      <c r="RPE3">
        <v>5.1720999999999998E-3</v>
      </c>
      <c r="RPF3">
        <v>5.1720999999999998E-3</v>
      </c>
      <c r="RPG3">
        <v>5.1720999999999998E-3</v>
      </c>
      <c r="RPH3">
        <v>5.1720999999999998E-3</v>
      </c>
      <c r="RPI3">
        <v>5.1720999999999998E-3</v>
      </c>
      <c r="RPJ3">
        <v>5.1720999999999998E-3</v>
      </c>
      <c r="RPK3">
        <v>5.1722000000000001E-3</v>
      </c>
      <c r="RPL3">
        <v>5.1722000000000001E-3</v>
      </c>
      <c r="RPM3">
        <v>5.1722000000000001E-3</v>
      </c>
      <c r="RPN3">
        <v>5.1722000000000001E-3</v>
      </c>
      <c r="RPO3">
        <v>5.1723000000000003E-3</v>
      </c>
      <c r="RPP3">
        <v>5.1723000000000003E-3</v>
      </c>
      <c r="RPQ3">
        <v>5.1723000000000003E-3</v>
      </c>
      <c r="RPR3">
        <v>5.1723000000000003E-3</v>
      </c>
      <c r="RPS3">
        <v>5.1723000000000003E-3</v>
      </c>
      <c r="RPT3">
        <v>5.1723000000000003E-3</v>
      </c>
      <c r="RPU3">
        <v>5.1723000000000003E-3</v>
      </c>
      <c r="RPV3">
        <v>5.1723999999999997E-3</v>
      </c>
      <c r="RPW3">
        <v>5.1723999999999997E-3</v>
      </c>
      <c r="RPX3">
        <v>5.1723999999999997E-3</v>
      </c>
      <c r="RPY3">
        <v>5.1723999999999997E-3</v>
      </c>
      <c r="RPZ3">
        <v>5.1725E-3</v>
      </c>
      <c r="RQA3">
        <v>5.1725E-3</v>
      </c>
      <c r="RQB3">
        <v>5.1725E-3</v>
      </c>
      <c r="RQC3">
        <v>5.1725E-3</v>
      </c>
      <c r="RQD3">
        <v>5.1726000000000003E-3</v>
      </c>
      <c r="RQE3">
        <v>5.1726000000000003E-3</v>
      </c>
      <c r="RQF3">
        <v>5.1726000000000003E-3</v>
      </c>
      <c r="RQG3">
        <v>5.1726000000000003E-3</v>
      </c>
      <c r="RQH3">
        <v>5.1726000000000003E-3</v>
      </c>
      <c r="RQI3">
        <v>5.1726999999999997E-3</v>
      </c>
      <c r="RQJ3">
        <v>5.1726999999999997E-3</v>
      </c>
      <c r="RQK3">
        <v>5.1726999999999997E-3</v>
      </c>
      <c r="RQL3">
        <v>5.1726999999999997E-3</v>
      </c>
      <c r="RQM3">
        <v>5.1728E-3</v>
      </c>
      <c r="RQN3">
        <v>5.1728E-3</v>
      </c>
      <c r="RQO3">
        <v>5.1728E-3</v>
      </c>
      <c r="RQP3">
        <v>5.1729000000000002E-3</v>
      </c>
      <c r="RQQ3">
        <v>5.1729000000000002E-3</v>
      </c>
      <c r="RQR3">
        <v>5.1729000000000002E-3</v>
      </c>
      <c r="RQS3">
        <v>5.1729999999999996E-3</v>
      </c>
      <c r="RQT3">
        <v>5.1729999999999996E-3</v>
      </c>
      <c r="RQU3">
        <v>5.1729999999999996E-3</v>
      </c>
      <c r="RQV3">
        <v>5.1730999999999999E-3</v>
      </c>
      <c r="RQW3">
        <v>5.1732000000000002E-3</v>
      </c>
      <c r="RQX3">
        <v>5.1732000000000002E-3</v>
      </c>
      <c r="RQY3">
        <v>5.1732000000000002E-3</v>
      </c>
      <c r="RQZ3">
        <v>5.1732000000000002E-3</v>
      </c>
      <c r="RRA3">
        <v>5.1732000000000002E-3</v>
      </c>
      <c r="RRB3">
        <v>5.1732000000000002E-3</v>
      </c>
      <c r="RRC3">
        <v>5.1732999999999996E-3</v>
      </c>
      <c r="RRD3">
        <v>5.1732999999999996E-3</v>
      </c>
      <c r="RRE3">
        <v>5.1732999999999996E-3</v>
      </c>
      <c r="RRF3">
        <v>5.1732999999999996E-3</v>
      </c>
      <c r="RRG3">
        <v>5.1732999999999996E-3</v>
      </c>
      <c r="RRH3">
        <v>5.1733999999999999E-3</v>
      </c>
      <c r="RRI3">
        <v>5.1733999999999999E-3</v>
      </c>
      <c r="RRJ3">
        <v>5.1733999999999999E-3</v>
      </c>
      <c r="RRK3">
        <v>5.1733999999999999E-3</v>
      </c>
      <c r="RRL3">
        <v>5.1735000000000001E-3</v>
      </c>
      <c r="RRM3">
        <v>5.1735000000000001E-3</v>
      </c>
      <c r="RRN3">
        <v>5.1735000000000001E-3</v>
      </c>
      <c r="RRO3">
        <v>5.1736000000000004E-3</v>
      </c>
      <c r="RRP3">
        <v>5.1736000000000004E-3</v>
      </c>
      <c r="RRQ3">
        <v>5.1736000000000004E-3</v>
      </c>
      <c r="RRR3">
        <v>5.1736999999999998E-3</v>
      </c>
      <c r="RRS3">
        <v>5.1736999999999998E-3</v>
      </c>
      <c r="RRT3">
        <v>5.1736999999999998E-3</v>
      </c>
      <c r="RRU3">
        <v>5.1736999999999998E-3</v>
      </c>
      <c r="RRV3">
        <v>5.1736999999999998E-3</v>
      </c>
      <c r="RRW3">
        <v>5.1736999999999998E-3</v>
      </c>
      <c r="RRX3">
        <v>5.1736999999999998E-3</v>
      </c>
      <c r="RRY3">
        <v>5.1736999999999998E-3</v>
      </c>
      <c r="RRZ3">
        <v>5.1736999999999998E-3</v>
      </c>
      <c r="RSA3">
        <v>5.1738000000000001E-3</v>
      </c>
      <c r="RSB3">
        <v>5.1738000000000001E-3</v>
      </c>
      <c r="RSC3">
        <v>5.1738000000000001E-3</v>
      </c>
      <c r="RSD3">
        <v>5.1738000000000001E-3</v>
      </c>
      <c r="RSE3">
        <v>5.1739000000000004E-3</v>
      </c>
      <c r="RSF3">
        <v>5.1739000000000004E-3</v>
      </c>
      <c r="RSG3">
        <v>5.1739000000000004E-3</v>
      </c>
      <c r="RSH3">
        <v>5.1739000000000004E-3</v>
      </c>
      <c r="RSI3">
        <v>5.1739000000000004E-3</v>
      </c>
      <c r="RSJ3">
        <v>5.1739000000000004E-3</v>
      </c>
      <c r="RSK3">
        <v>5.1739000000000004E-3</v>
      </c>
      <c r="RSL3">
        <v>5.1739999999999998E-3</v>
      </c>
      <c r="RSM3">
        <v>5.1739999999999998E-3</v>
      </c>
      <c r="RSN3">
        <v>5.1739999999999998E-3</v>
      </c>
      <c r="RSO3">
        <v>5.1739999999999998E-3</v>
      </c>
      <c r="RSP3">
        <v>5.1739999999999998E-3</v>
      </c>
      <c r="RSQ3">
        <v>5.1741000000000001E-3</v>
      </c>
      <c r="RSR3">
        <v>5.1741000000000001E-3</v>
      </c>
      <c r="RSS3">
        <v>5.1741000000000001E-3</v>
      </c>
      <c r="RST3">
        <v>5.1741000000000001E-3</v>
      </c>
      <c r="RSU3">
        <v>5.1741000000000001E-3</v>
      </c>
      <c r="RSV3">
        <v>5.1741000000000001E-3</v>
      </c>
      <c r="RSW3">
        <v>5.1741000000000001E-3</v>
      </c>
      <c r="RSX3">
        <v>5.1741000000000001E-3</v>
      </c>
      <c r="RSY3">
        <v>5.1742000000000003E-3</v>
      </c>
      <c r="RSZ3">
        <v>5.1742000000000003E-3</v>
      </c>
      <c r="RTA3">
        <v>5.1742000000000003E-3</v>
      </c>
      <c r="RTB3">
        <v>5.1742000000000003E-3</v>
      </c>
      <c r="RTC3">
        <v>5.1742999999999997E-3</v>
      </c>
      <c r="RTD3">
        <v>5.1742999999999997E-3</v>
      </c>
      <c r="RTE3">
        <v>5.1742999999999997E-3</v>
      </c>
      <c r="RTF3">
        <v>5.1742999999999997E-3</v>
      </c>
      <c r="RTG3">
        <v>5.1742999999999997E-3</v>
      </c>
      <c r="RTH3">
        <v>5.1742999999999997E-3</v>
      </c>
      <c r="RTI3">
        <v>5.1742999999999997E-3</v>
      </c>
      <c r="RTJ3">
        <v>5.1742999999999997E-3</v>
      </c>
      <c r="RTK3">
        <v>5.1744E-3</v>
      </c>
      <c r="RTL3">
        <v>5.1744E-3</v>
      </c>
      <c r="RTM3">
        <v>5.1744E-3</v>
      </c>
      <c r="RTN3">
        <v>5.1744E-3</v>
      </c>
      <c r="RTO3">
        <v>5.1744E-3</v>
      </c>
      <c r="RTP3">
        <v>5.1744E-3</v>
      </c>
      <c r="RTQ3">
        <v>5.1744E-3</v>
      </c>
      <c r="RTR3">
        <v>5.1744E-3</v>
      </c>
      <c r="RTS3">
        <v>5.1744E-3</v>
      </c>
      <c r="RTT3">
        <v>5.1744E-3</v>
      </c>
      <c r="RTU3">
        <v>5.1745000000000003E-3</v>
      </c>
      <c r="RTV3">
        <v>5.1745000000000003E-3</v>
      </c>
      <c r="RTW3">
        <v>5.1745000000000003E-3</v>
      </c>
      <c r="RTX3">
        <v>5.1745000000000003E-3</v>
      </c>
      <c r="RTY3">
        <v>5.1745000000000003E-3</v>
      </c>
      <c r="RTZ3">
        <v>5.1745000000000003E-3</v>
      </c>
      <c r="RUA3">
        <v>5.1745000000000003E-3</v>
      </c>
      <c r="RUB3">
        <v>5.1745999999999997E-3</v>
      </c>
      <c r="RUC3">
        <v>5.1745999999999997E-3</v>
      </c>
      <c r="RUD3">
        <v>5.1745999999999997E-3</v>
      </c>
      <c r="RUE3">
        <v>5.1745999999999997E-3</v>
      </c>
      <c r="RUF3">
        <v>5.1745999999999997E-3</v>
      </c>
      <c r="RUG3">
        <v>5.1745999999999997E-3</v>
      </c>
      <c r="RUH3">
        <v>5.1745999999999997E-3</v>
      </c>
      <c r="RUI3">
        <v>5.1745999999999997E-3</v>
      </c>
      <c r="RUJ3">
        <v>5.1745999999999997E-3</v>
      </c>
      <c r="RUK3">
        <v>5.1745999999999997E-3</v>
      </c>
      <c r="RUL3">
        <v>5.1745999999999997E-3</v>
      </c>
      <c r="RUM3">
        <v>5.1747E-3</v>
      </c>
      <c r="RUN3">
        <v>5.1747E-3</v>
      </c>
      <c r="RUO3">
        <v>5.1747E-3</v>
      </c>
      <c r="RUP3">
        <v>5.1747E-3</v>
      </c>
      <c r="RUQ3">
        <v>5.1748000000000002E-3</v>
      </c>
      <c r="RUR3">
        <v>5.1748000000000002E-3</v>
      </c>
      <c r="RUS3">
        <v>5.1748000000000002E-3</v>
      </c>
      <c r="RUT3">
        <v>5.1748000000000002E-3</v>
      </c>
      <c r="RUU3">
        <v>5.1748000000000002E-3</v>
      </c>
      <c r="RUV3">
        <v>5.1748999999999996E-3</v>
      </c>
      <c r="RUW3">
        <v>5.1748999999999996E-3</v>
      </c>
      <c r="RUX3">
        <v>5.1748999999999996E-3</v>
      </c>
      <c r="RUY3">
        <v>5.1748999999999996E-3</v>
      </c>
      <c r="RUZ3">
        <v>5.1749999999999999E-3</v>
      </c>
      <c r="RVA3">
        <v>5.1749999999999999E-3</v>
      </c>
      <c r="RVB3">
        <v>5.1751000000000002E-3</v>
      </c>
      <c r="RVC3">
        <v>5.1751000000000002E-3</v>
      </c>
      <c r="RVD3">
        <v>5.1751000000000002E-3</v>
      </c>
      <c r="RVE3">
        <v>5.1751000000000002E-3</v>
      </c>
      <c r="RVF3">
        <v>5.1751000000000002E-3</v>
      </c>
      <c r="RVG3">
        <v>5.1751000000000002E-3</v>
      </c>
      <c r="RVH3">
        <v>5.1751000000000002E-3</v>
      </c>
      <c r="RVI3">
        <v>5.1751000000000002E-3</v>
      </c>
      <c r="RVJ3">
        <v>5.1751999999999996E-3</v>
      </c>
      <c r="RVK3">
        <v>5.1751999999999996E-3</v>
      </c>
      <c r="RVL3">
        <v>5.1751999999999996E-3</v>
      </c>
      <c r="RVM3">
        <v>5.1751999999999996E-3</v>
      </c>
      <c r="RVN3">
        <v>5.1751999999999996E-3</v>
      </c>
      <c r="RVO3">
        <v>5.1751999999999996E-3</v>
      </c>
      <c r="RVP3">
        <v>5.1751999999999996E-3</v>
      </c>
      <c r="RVQ3">
        <v>5.1751999999999996E-3</v>
      </c>
      <c r="RVR3">
        <v>5.1752999999999999E-3</v>
      </c>
      <c r="RVS3">
        <v>5.1752999999999999E-3</v>
      </c>
      <c r="RVT3">
        <v>5.1752999999999999E-3</v>
      </c>
      <c r="RVU3">
        <v>5.1752999999999999E-3</v>
      </c>
      <c r="RVV3">
        <v>5.1752999999999999E-3</v>
      </c>
      <c r="RVW3">
        <v>5.1752999999999999E-3</v>
      </c>
      <c r="RVX3">
        <v>5.1752999999999999E-3</v>
      </c>
      <c r="RVY3">
        <v>5.1752999999999999E-3</v>
      </c>
      <c r="RVZ3">
        <v>5.1754000000000001E-3</v>
      </c>
      <c r="RWA3">
        <v>5.1754000000000001E-3</v>
      </c>
      <c r="RWB3">
        <v>5.1754000000000001E-3</v>
      </c>
      <c r="RWC3">
        <v>5.1754000000000001E-3</v>
      </c>
      <c r="RWD3">
        <v>5.1754000000000001E-3</v>
      </c>
      <c r="RWE3">
        <v>5.1754000000000001E-3</v>
      </c>
      <c r="RWF3">
        <v>5.1754000000000001E-3</v>
      </c>
      <c r="RWG3">
        <v>5.1754000000000001E-3</v>
      </c>
      <c r="RWH3">
        <v>5.1755000000000004E-3</v>
      </c>
      <c r="RWI3">
        <v>5.1755000000000004E-3</v>
      </c>
      <c r="RWJ3">
        <v>5.1755999999999998E-3</v>
      </c>
      <c r="RWK3">
        <v>5.1755999999999998E-3</v>
      </c>
      <c r="RWL3">
        <v>5.1755999999999998E-3</v>
      </c>
      <c r="RWM3">
        <v>5.1755999999999998E-3</v>
      </c>
      <c r="RWN3">
        <v>5.1757000000000001E-3</v>
      </c>
      <c r="RWO3">
        <v>5.1757000000000001E-3</v>
      </c>
      <c r="RWP3">
        <v>5.1757000000000001E-3</v>
      </c>
      <c r="RWQ3">
        <v>5.1757000000000001E-3</v>
      </c>
      <c r="RWR3">
        <v>5.1757000000000001E-3</v>
      </c>
      <c r="RWS3">
        <v>5.1757000000000001E-3</v>
      </c>
      <c r="RWT3">
        <v>5.1757000000000001E-3</v>
      </c>
      <c r="RWU3">
        <v>5.1758000000000004E-3</v>
      </c>
      <c r="RWV3">
        <v>5.1758000000000004E-3</v>
      </c>
      <c r="RWW3">
        <v>5.1758000000000004E-3</v>
      </c>
      <c r="RWX3">
        <v>5.1758000000000004E-3</v>
      </c>
      <c r="RWY3">
        <v>5.1758000000000004E-3</v>
      </c>
      <c r="RWZ3">
        <v>5.1758000000000004E-3</v>
      </c>
      <c r="RXA3">
        <v>5.1758999999999998E-3</v>
      </c>
      <c r="RXB3">
        <v>5.1758999999999998E-3</v>
      </c>
      <c r="RXC3">
        <v>5.1758999999999998E-3</v>
      </c>
      <c r="RXD3">
        <v>5.1758999999999998E-3</v>
      </c>
      <c r="RXE3">
        <v>5.1758999999999998E-3</v>
      </c>
      <c r="RXF3">
        <v>5.1758999999999998E-3</v>
      </c>
      <c r="RXG3">
        <v>5.176E-3</v>
      </c>
      <c r="RXH3">
        <v>5.176E-3</v>
      </c>
      <c r="RXI3">
        <v>5.176E-3</v>
      </c>
      <c r="RXJ3">
        <v>5.176E-3</v>
      </c>
      <c r="RXK3">
        <v>5.176E-3</v>
      </c>
      <c r="RXL3">
        <v>5.1761000000000003E-3</v>
      </c>
      <c r="RXM3">
        <v>5.1761000000000003E-3</v>
      </c>
      <c r="RXN3">
        <v>5.1761000000000003E-3</v>
      </c>
      <c r="RXO3">
        <v>5.1761000000000003E-3</v>
      </c>
      <c r="RXP3">
        <v>5.1761000000000003E-3</v>
      </c>
      <c r="RXQ3">
        <v>5.1761000000000003E-3</v>
      </c>
      <c r="RXR3">
        <v>5.1761000000000003E-3</v>
      </c>
      <c r="RXS3">
        <v>5.1761000000000003E-3</v>
      </c>
      <c r="RXT3">
        <v>5.1763E-3</v>
      </c>
      <c r="RXU3">
        <v>5.1763E-3</v>
      </c>
      <c r="RXV3">
        <v>5.1763E-3</v>
      </c>
      <c r="RXW3">
        <v>5.1763E-3</v>
      </c>
      <c r="RXX3">
        <v>5.1763E-3</v>
      </c>
      <c r="RXY3">
        <v>5.1763E-3</v>
      </c>
      <c r="RXZ3">
        <v>5.1763E-3</v>
      </c>
      <c r="RYA3">
        <v>5.1763E-3</v>
      </c>
      <c r="RYB3">
        <v>5.1763E-3</v>
      </c>
      <c r="RYC3">
        <v>5.1764000000000003E-3</v>
      </c>
      <c r="RYD3">
        <v>5.1764000000000003E-3</v>
      </c>
      <c r="RYE3">
        <v>5.1764000000000003E-3</v>
      </c>
      <c r="RYF3">
        <v>5.1764000000000003E-3</v>
      </c>
      <c r="RYG3">
        <v>5.1764000000000003E-3</v>
      </c>
      <c r="RYH3">
        <v>5.1764999999999997E-3</v>
      </c>
      <c r="RYI3">
        <v>5.1764999999999997E-3</v>
      </c>
      <c r="RYJ3">
        <v>5.1764999999999997E-3</v>
      </c>
      <c r="RYK3">
        <v>5.1764999999999997E-3</v>
      </c>
      <c r="RYL3">
        <v>5.1764999999999997E-3</v>
      </c>
      <c r="RYM3">
        <v>5.1764999999999997E-3</v>
      </c>
      <c r="RYN3">
        <v>5.1764999999999997E-3</v>
      </c>
      <c r="RYO3">
        <v>5.1766E-3</v>
      </c>
      <c r="RYP3">
        <v>5.1766E-3</v>
      </c>
      <c r="RYQ3">
        <v>5.1766E-3</v>
      </c>
      <c r="RYR3">
        <v>5.1766E-3</v>
      </c>
      <c r="RYS3">
        <v>5.1766E-3</v>
      </c>
      <c r="RYT3">
        <v>5.1766E-3</v>
      </c>
      <c r="RYU3">
        <v>5.1766E-3</v>
      </c>
      <c r="RYV3">
        <v>5.1766E-3</v>
      </c>
      <c r="RYW3">
        <v>5.1766E-3</v>
      </c>
      <c r="RYX3">
        <v>5.1766E-3</v>
      </c>
      <c r="RYY3">
        <v>5.1767000000000002E-3</v>
      </c>
      <c r="RYZ3">
        <v>5.1767000000000002E-3</v>
      </c>
      <c r="RZA3">
        <v>5.1767000000000002E-3</v>
      </c>
      <c r="RZB3">
        <v>5.1767000000000002E-3</v>
      </c>
      <c r="RZC3">
        <v>5.1767000000000002E-3</v>
      </c>
      <c r="RZD3">
        <v>5.1767000000000002E-3</v>
      </c>
      <c r="RZE3">
        <v>5.1767999999999996E-3</v>
      </c>
      <c r="RZF3">
        <v>5.1767999999999996E-3</v>
      </c>
      <c r="RZG3">
        <v>5.1767999999999996E-3</v>
      </c>
      <c r="RZH3">
        <v>5.1767999999999996E-3</v>
      </c>
      <c r="RZI3">
        <v>5.1767999999999996E-3</v>
      </c>
      <c r="RZJ3">
        <v>5.1767999999999996E-3</v>
      </c>
      <c r="RZK3">
        <v>5.1767999999999996E-3</v>
      </c>
      <c r="RZL3">
        <v>5.1767999999999996E-3</v>
      </c>
      <c r="RZM3">
        <v>5.1768999999999999E-3</v>
      </c>
      <c r="RZN3">
        <v>5.1768999999999999E-3</v>
      </c>
      <c r="RZO3">
        <v>5.1768999999999999E-3</v>
      </c>
      <c r="RZP3">
        <v>5.1768999999999999E-3</v>
      </c>
      <c r="RZQ3">
        <v>5.1770000000000002E-3</v>
      </c>
      <c r="RZR3">
        <v>5.1770000000000002E-3</v>
      </c>
      <c r="RZS3">
        <v>5.1770000000000002E-3</v>
      </c>
      <c r="RZT3">
        <v>5.1770999999999996E-3</v>
      </c>
      <c r="RZU3">
        <v>5.1771999999999999E-3</v>
      </c>
      <c r="RZV3">
        <v>5.1771999999999999E-3</v>
      </c>
      <c r="RZW3">
        <v>5.1771999999999999E-3</v>
      </c>
      <c r="RZX3">
        <v>5.1771999999999999E-3</v>
      </c>
      <c r="RZY3">
        <v>5.1771999999999999E-3</v>
      </c>
      <c r="RZZ3">
        <v>5.1773000000000001E-3</v>
      </c>
      <c r="SAA3">
        <v>5.1773000000000001E-3</v>
      </c>
      <c r="SAB3">
        <v>5.1773000000000001E-3</v>
      </c>
      <c r="SAC3">
        <v>5.1773000000000001E-3</v>
      </c>
      <c r="SAD3">
        <v>5.1773000000000001E-3</v>
      </c>
      <c r="SAE3">
        <v>5.1774000000000004E-3</v>
      </c>
      <c r="SAF3">
        <v>5.1774000000000004E-3</v>
      </c>
      <c r="SAG3">
        <v>5.1774000000000004E-3</v>
      </c>
      <c r="SAH3">
        <v>5.1774000000000004E-3</v>
      </c>
      <c r="SAI3">
        <v>5.1774000000000004E-3</v>
      </c>
      <c r="SAJ3">
        <v>5.1774000000000004E-3</v>
      </c>
      <c r="SAK3">
        <v>5.1774000000000004E-3</v>
      </c>
      <c r="SAL3">
        <v>5.1774000000000004E-3</v>
      </c>
      <c r="SAM3">
        <v>5.1774999999999998E-3</v>
      </c>
      <c r="SAN3">
        <v>5.1774999999999998E-3</v>
      </c>
      <c r="SAO3">
        <v>5.1774999999999998E-3</v>
      </c>
      <c r="SAP3">
        <v>5.1774999999999998E-3</v>
      </c>
      <c r="SAQ3">
        <v>5.1776000000000001E-3</v>
      </c>
      <c r="SAR3">
        <v>5.1776000000000001E-3</v>
      </c>
      <c r="SAS3">
        <v>5.1777000000000004E-3</v>
      </c>
      <c r="SAT3">
        <v>5.1777000000000004E-3</v>
      </c>
      <c r="SAU3">
        <v>5.1777000000000004E-3</v>
      </c>
      <c r="SAV3">
        <v>5.1777999999999998E-3</v>
      </c>
      <c r="SAW3">
        <v>5.1777999999999998E-3</v>
      </c>
      <c r="SAX3">
        <v>5.1777999999999998E-3</v>
      </c>
      <c r="SAY3">
        <v>5.1777999999999998E-3</v>
      </c>
      <c r="SAZ3">
        <v>5.1777999999999998E-3</v>
      </c>
      <c r="SBA3">
        <v>5.1777999999999998E-3</v>
      </c>
      <c r="SBB3">
        <v>5.1779E-3</v>
      </c>
      <c r="SBC3">
        <v>5.1779E-3</v>
      </c>
      <c r="SBD3">
        <v>5.1779E-3</v>
      </c>
      <c r="SBE3">
        <v>5.1779E-3</v>
      </c>
      <c r="SBF3">
        <v>5.1779E-3</v>
      </c>
      <c r="SBG3">
        <v>5.1779E-3</v>
      </c>
      <c r="SBH3">
        <v>5.1779E-3</v>
      </c>
      <c r="SBI3">
        <v>5.1779E-3</v>
      </c>
      <c r="SBJ3">
        <v>5.1780000000000003E-3</v>
      </c>
      <c r="SBK3">
        <v>5.1780000000000003E-3</v>
      </c>
      <c r="SBL3">
        <v>5.1780000000000003E-3</v>
      </c>
      <c r="SBM3">
        <v>5.1780000000000003E-3</v>
      </c>
      <c r="SBN3">
        <v>5.1780999999999997E-3</v>
      </c>
      <c r="SBO3">
        <v>5.1780999999999997E-3</v>
      </c>
      <c r="SBP3">
        <v>5.1780999999999997E-3</v>
      </c>
      <c r="SBQ3">
        <v>5.1780999999999997E-3</v>
      </c>
      <c r="SBR3">
        <v>5.1780999999999997E-3</v>
      </c>
      <c r="SBS3">
        <v>5.1780999999999997E-3</v>
      </c>
      <c r="SBT3">
        <v>5.1780999999999997E-3</v>
      </c>
      <c r="SBU3">
        <v>5.1782E-3</v>
      </c>
      <c r="SBV3">
        <v>5.1782E-3</v>
      </c>
      <c r="SBW3">
        <v>5.1782E-3</v>
      </c>
      <c r="SBX3">
        <v>5.1782E-3</v>
      </c>
      <c r="SBY3">
        <v>5.1782E-3</v>
      </c>
      <c r="SBZ3">
        <v>5.1782E-3</v>
      </c>
      <c r="SCA3">
        <v>5.1782E-3</v>
      </c>
      <c r="SCB3">
        <v>5.1783000000000003E-3</v>
      </c>
      <c r="SCC3">
        <v>5.1783000000000003E-3</v>
      </c>
      <c r="SCD3">
        <v>5.1783000000000003E-3</v>
      </c>
      <c r="SCE3">
        <v>5.1783000000000003E-3</v>
      </c>
      <c r="SCF3">
        <v>5.1783000000000003E-3</v>
      </c>
      <c r="SCG3">
        <v>5.1783000000000003E-3</v>
      </c>
      <c r="SCH3">
        <v>5.1783999999999997E-3</v>
      </c>
      <c r="SCI3">
        <v>5.1783999999999997E-3</v>
      </c>
      <c r="SCJ3">
        <v>5.1783999999999997E-3</v>
      </c>
      <c r="SCK3">
        <v>5.1784999999999999E-3</v>
      </c>
      <c r="SCL3">
        <v>5.1784999999999999E-3</v>
      </c>
      <c r="SCM3">
        <v>5.1784999999999999E-3</v>
      </c>
      <c r="SCN3">
        <v>5.1784999999999999E-3</v>
      </c>
      <c r="SCO3">
        <v>5.1784999999999999E-3</v>
      </c>
      <c r="SCP3">
        <v>5.1784999999999999E-3</v>
      </c>
      <c r="SCQ3">
        <v>5.1784999999999999E-3</v>
      </c>
      <c r="SCR3">
        <v>5.1786000000000002E-3</v>
      </c>
      <c r="SCS3">
        <v>5.1786000000000002E-3</v>
      </c>
      <c r="SCT3">
        <v>5.1786000000000002E-3</v>
      </c>
      <c r="SCU3">
        <v>5.1786000000000002E-3</v>
      </c>
      <c r="SCV3">
        <v>5.1786000000000002E-3</v>
      </c>
      <c r="SCW3">
        <v>5.1786000000000002E-3</v>
      </c>
      <c r="SCX3">
        <v>5.1786000000000002E-3</v>
      </c>
      <c r="SCY3">
        <v>5.1786000000000002E-3</v>
      </c>
      <c r="SCZ3">
        <v>5.1786999999999996E-3</v>
      </c>
      <c r="SDA3">
        <v>5.1786999999999996E-3</v>
      </c>
      <c r="SDB3">
        <v>5.1786999999999996E-3</v>
      </c>
      <c r="SDC3">
        <v>5.1786999999999996E-3</v>
      </c>
      <c r="SDD3">
        <v>5.1786999999999996E-3</v>
      </c>
      <c r="SDE3">
        <v>5.1786999999999996E-3</v>
      </c>
      <c r="SDF3">
        <v>5.1786999999999996E-3</v>
      </c>
      <c r="SDG3">
        <v>5.1786999999999996E-3</v>
      </c>
      <c r="SDH3">
        <v>5.1787999999999999E-3</v>
      </c>
      <c r="SDI3">
        <v>5.1787999999999999E-3</v>
      </c>
      <c r="SDJ3">
        <v>5.1787999999999999E-3</v>
      </c>
      <c r="SDK3">
        <v>5.1787999999999999E-3</v>
      </c>
      <c r="SDL3">
        <v>5.1787999999999999E-3</v>
      </c>
      <c r="SDM3">
        <v>5.1787999999999999E-3</v>
      </c>
      <c r="SDN3">
        <v>5.1789000000000002E-3</v>
      </c>
      <c r="SDO3">
        <v>5.1789000000000002E-3</v>
      </c>
      <c r="SDP3">
        <v>5.1789000000000002E-3</v>
      </c>
      <c r="SDQ3">
        <v>5.1789000000000002E-3</v>
      </c>
      <c r="SDR3">
        <v>5.1789000000000002E-3</v>
      </c>
      <c r="SDS3">
        <v>5.1789999999999996E-3</v>
      </c>
      <c r="SDT3">
        <v>5.1789999999999996E-3</v>
      </c>
      <c r="SDU3">
        <v>5.1789999999999996E-3</v>
      </c>
      <c r="SDV3">
        <v>5.1789999999999996E-3</v>
      </c>
      <c r="SDW3">
        <v>5.1789999999999996E-3</v>
      </c>
      <c r="SDX3">
        <v>5.1790999999999998E-3</v>
      </c>
      <c r="SDY3">
        <v>5.1790999999999998E-3</v>
      </c>
      <c r="SDZ3">
        <v>5.1792000000000001E-3</v>
      </c>
      <c r="SEA3">
        <v>5.1792000000000001E-3</v>
      </c>
      <c r="SEB3">
        <v>5.1792000000000001E-3</v>
      </c>
      <c r="SEC3">
        <v>5.1792000000000001E-3</v>
      </c>
      <c r="SED3">
        <v>5.1792000000000001E-3</v>
      </c>
      <c r="SEE3">
        <v>5.1792000000000001E-3</v>
      </c>
      <c r="SEF3">
        <v>5.1792000000000001E-3</v>
      </c>
      <c r="SEG3">
        <v>5.1792000000000001E-3</v>
      </c>
      <c r="SEH3">
        <v>5.1793000000000004E-3</v>
      </c>
      <c r="SEI3">
        <v>5.1793000000000004E-3</v>
      </c>
      <c r="SEJ3">
        <v>5.1793000000000004E-3</v>
      </c>
      <c r="SEK3">
        <v>5.1793000000000004E-3</v>
      </c>
      <c r="SEL3">
        <v>5.1793000000000004E-3</v>
      </c>
      <c r="SEM3">
        <v>5.1793000000000004E-3</v>
      </c>
      <c r="SEN3">
        <v>5.1793000000000004E-3</v>
      </c>
      <c r="SEO3">
        <v>5.1793000000000004E-3</v>
      </c>
      <c r="SEP3">
        <v>5.1793999999999998E-3</v>
      </c>
      <c r="SEQ3">
        <v>5.1793999999999998E-3</v>
      </c>
      <c r="SER3">
        <v>5.1793999999999998E-3</v>
      </c>
      <c r="SES3">
        <v>5.1793999999999998E-3</v>
      </c>
      <c r="SET3">
        <v>5.1793999999999998E-3</v>
      </c>
      <c r="SEU3">
        <v>5.1793999999999998E-3</v>
      </c>
      <c r="SEV3">
        <v>5.1795000000000001E-3</v>
      </c>
      <c r="SEW3">
        <v>5.1795000000000001E-3</v>
      </c>
      <c r="SEX3">
        <v>5.1795000000000001E-3</v>
      </c>
      <c r="SEY3">
        <v>5.1795000000000001E-3</v>
      </c>
      <c r="SEZ3">
        <v>5.1795000000000001E-3</v>
      </c>
      <c r="SFA3">
        <v>5.1795000000000001E-3</v>
      </c>
      <c r="SFB3">
        <v>5.1795000000000001E-3</v>
      </c>
      <c r="SFC3">
        <v>5.1795000000000001E-3</v>
      </c>
      <c r="SFD3">
        <v>5.1795000000000001E-3</v>
      </c>
      <c r="SFE3">
        <v>5.1795000000000001E-3</v>
      </c>
      <c r="SFF3">
        <v>5.1796000000000003E-3</v>
      </c>
      <c r="SFG3">
        <v>5.1796000000000003E-3</v>
      </c>
      <c r="SFH3">
        <v>5.1796000000000003E-3</v>
      </c>
      <c r="SFI3">
        <v>5.1796000000000003E-3</v>
      </c>
      <c r="SFJ3">
        <v>5.1796000000000003E-3</v>
      </c>
      <c r="SFK3">
        <v>5.1796000000000003E-3</v>
      </c>
      <c r="SFL3">
        <v>5.1796999999999998E-3</v>
      </c>
      <c r="SFM3">
        <v>5.1796999999999998E-3</v>
      </c>
      <c r="SFN3">
        <v>5.1796999999999998E-3</v>
      </c>
      <c r="SFO3">
        <v>5.1796999999999998E-3</v>
      </c>
      <c r="SFP3">
        <v>5.1796999999999998E-3</v>
      </c>
      <c r="SFQ3">
        <v>5.1796999999999998E-3</v>
      </c>
      <c r="SFR3">
        <v>5.1798E-3</v>
      </c>
      <c r="SFS3">
        <v>5.1798E-3</v>
      </c>
      <c r="SFT3">
        <v>5.1798E-3</v>
      </c>
      <c r="SFU3">
        <v>5.1798E-3</v>
      </c>
      <c r="SFV3">
        <v>5.1798E-3</v>
      </c>
      <c r="SFW3">
        <v>5.1799000000000003E-3</v>
      </c>
      <c r="SFX3">
        <v>5.1799000000000003E-3</v>
      </c>
      <c r="SFY3">
        <v>5.1799000000000003E-3</v>
      </c>
      <c r="SFZ3">
        <v>5.1799000000000003E-3</v>
      </c>
      <c r="SGA3">
        <v>5.1799000000000003E-3</v>
      </c>
      <c r="SGB3">
        <v>5.1799000000000003E-3</v>
      </c>
      <c r="SGC3">
        <v>5.1799999999999997E-3</v>
      </c>
      <c r="SGD3">
        <v>5.1799999999999997E-3</v>
      </c>
      <c r="SGE3">
        <v>5.1799999999999997E-3</v>
      </c>
      <c r="SGF3">
        <v>5.1801E-3</v>
      </c>
      <c r="SGG3">
        <v>5.1801E-3</v>
      </c>
      <c r="SGH3">
        <v>5.1801E-3</v>
      </c>
      <c r="SGI3">
        <v>5.1801E-3</v>
      </c>
      <c r="SGJ3">
        <v>5.1801E-3</v>
      </c>
      <c r="SGK3">
        <v>5.1801E-3</v>
      </c>
      <c r="SGL3">
        <v>5.1801E-3</v>
      </c>
      <c r="SGM3">
        <v>5.1801E-3</v>
      </c>
      <c r="SGN3">
        <v>5.1801E-3</v>
      </c>
      <c r="SGO3">
        <v>5.1801E-3</v>
      </c>
      <c r="SGP3">
        <v>5.1801E-3</v>
      </c>
      <c r="SGQ3">
        <v>5.1802000000000003E-3</v>
      </c>
      <c r="SGR3">
        <v>5.1802000000000003E-3</v>
      </c>
      <c r="SGS3">
        <v>5.1802000000000003E-3</v>
      </c>
      <c r="SGT3">
        <v>5.1802999999999997E-3</v>
      </c>
      <c r="SGU3">
        <v>5.1802999999999997E-3</v>
      </c>
      <c r="SGV3">
        <v>5.1802999999999997E-3</v>
      </c>
      <c r="SGW3">
        <v>5.1802999999999997E-3</v>
      </c>
      <c r="SGX3">
        <v>5.1802999999999997E-3</v>
      </c>
      <c r="SGY3">
        <v>5.1802999999999997E-3</v>
      </c>
      <c r="SGZ3">
        <v>5.1802999999999997E-3</v>
      </c>
      <c r="SHA3">
        <v>5.1802999999999997E-3</v>
      </c>
      <c r="SHB3">
        <v>5.1802999999999997E-3</v>
      </c>
      <c r="SHC3">
        <v>5.1802999999999997E-3</v>
      </c>
      <c r="SHD3">
        <v>5.1802999999999997E-3</v>
      </c>
      <c r="SHE3">
        <v>5.1803999999999999E-3</v>
      </c>
      <c r="SHF3">
        <v>5.1803999999999999E-3</v>
      </c>
      <c r="SHG3">
        <v>5.1803999999999999E-3</v>
      </c>
      <c r="SHH3">
        <v>5.1803999999999999E-3</v>
      </c>
      <c r="SHI3">
        <v>5.1803999999999999E-3</v>
      </c>
      <c r="SHJ3">
        <v>5.1803999999999999E-3</v>
      </c>
      <c r="SHK3">
        <v>5.1803999999999999E-3</v>
      </c>
      <c r="SHL3">
        <v>5.1805000000000002E-3</v>
      </c>
      <c r="SHM3">
        <v>5.1805000000000002E-3</v>
      </c>
      <c r="SHN3">
        <v>5.1805000000000002E-3</v>
      </c>
      <c r="SHO3">
        <v>5.1805000000000002E-3</v>
      </c>
      <c r="SHP3">
        <v>5.1805000000000002E-3</v>
      </c>
      <c r="SHQ3">
        <v>5.1805999999999996E-3</v>
      </c>
      <c r="SHR3">
        <v>5.1806999999999999E-3</v>
      </c>
      <c r="SHS3">
        <v>5.1806999999999999E-3</v>
      </c>
      <c r="SHT3">
        <v>5.1806999999999999E-3</v>
      </c>
      <c r="SHU3">
        <v>5.1806999999999999E-3</v>
      </c>
      <c r="SHV3">
        <v>5.1806999999999999E-3</v>
      </c>
      <c r="SHW3">
        <v>5.1806999999999999E-3</v>
      </c>
      <c r="SHX3">
        <v>5.1806999999999999E-3</v>
      </c>
      <c r="SHY3">
        <v>5.1806999999999999E-3</v>
      </c>
      <c r="SHZ3">
        <v>5.1806999999999999E-3</v>
      </c>
      <c r="SIA3">
        <v>5.1808000000000002E-3</v>
      </c>
      <c r="SIB3">
        <v>5.1808000000000002E-3</v>
      </c>
      <c r="SIC3">
        <v>5.1808000000000002E-3</v>
      </c>
      <c r="SID3">
        <v>5.1808000000000002E-3</v>
      </c>
      <c r="SIE3">
        <v>5.1808000000000002E-3</v>
      </c>
      <c r="SIF3">
        <v>5.1808999999999996E-3</v>
      </c>
      <c r="SIG3">
        <v>5.1808999999999996E-3</v>
      </c>
      <c r="SIH3">
        <v>5.1808999999999996E-3</v>
      </c>
      <c r="SII3">
        <v>5.1809999999999998E-3</v>
      </c>
      <c r="SIJ3">
        <v>5.1809999999999998E-3</v>
      </c>
      <c r="SIK3">
        <v>5.1809999999999998E-3</v>
      </c>
      <c r="SIL3">
        <v>5.1809999999999998E-3</v>
      </c>
      <c r="SIM3">
        <v>5.1809999999999998E-3</v>
      </c>
      <c r="SIN3">
        <v>5.1811000000000001E-3</v>
      </c>
      <c r="SIO3">
        <v>5.1811000000000001E-3</v>
      </c>
      <c r="SIP3">
        <v>5.1811000000000001E-3</v>
      </c>
      <c r="SIQ3">
        <v>5.1811000000000001E-3</v>
      </c>
      <c r="SIR3">
        <v>5.1812000000000004E-3</v>
      </c>
      <c r="SIS3">
        <v>5.1812000000000004E-3</v>
      </c>
      <c r="SIT3">
        <v>5.1812000000000004E-3</v>
      </c>
      <c r="SIU3">
        <v>5.1812000000000004E-3</v>
      </c>
      <c r="SIV3">
        <v>5.1812000000000004E-3</v>
      </c>
      <c r="SIW3">
        <v>5.1812000000000004E-3</v>
      </c>
      <c r="SIX3">
        <v>5.1812999999999998E-3</v>
      </c>
      <c r="SIY3">
        <v>5.1812999999999998E-3</v>
      </c>
      <c r="SIZ3">
        <v>5.1812999999999998E-3</v>
      </c>
      <c r="SJA3">
        <v>5.1812999999999998E-3</v>
      </c>
      <c r="SJB3">
        <v>5.1814000000000001E-3</v>
      </c>
      <c r="SJC3">
        <v>5.1814000000000001E-3</v>
      </c>
      <c r="SJD3">
        <v>5.1814000000000001E-3</v>
      </c>
      <c r="SJE3">
        <v>5.1814000000000001E-3</v>
      </c>
      <c r="SJF3">
        <v>5.1814000000000001E-3</v>
      </c>
      <c r="SJG3">
        <v>5.1815000000000003E-3</v>
      </c>
      <c r="SJH3">
        <v>5.1815000000000003E-3</v>
      </c>
      <c r="SJI3">
        <v>5.1815000000000003E-3</v>
      </c>
      <c r="SJJ3">
        <v>5.1815000000000003E-3</v>
      </c>
      <c r="SJK3">
        <v>5.1815000000000003E-3</v>
      </c>
      <c r="SJL3">
        <v>5.1815000000000003E-3</v>
      </c>
      <c r="SJM3">
        <v>5.1815000000000003E-3</v>
      </c>
      <c r="SJN3">
        <v>5.1815999999999997E-3</v>
      </c>
      <c r="SJO3">
        <v>5.1815999999999997E-3</v>
      </c>
      <c r="SJP3">
        <v>5.1815999999999997E-3</v>
      </c>
      <c r="SJQ3">
        <v>5.1815999999999997E-3</v>
      </c>
      <c r="SJR3">
        <v>5.1815999999999997E-3</v>
      </c>
      <c r="SJS3">
        <v>5.1815999999999997E-3</v>
      </c>
      <c r="SJT3">
        <v>5.1815999999999997E-3</v>
      </c>
      <c r="SJU3">
        <v>5.1817E-3</v>
      </c>
      <c r="SJV3">
        <v>5.1817E-3</v>
      </c>
      <c r="SJW3">
        <v>5.1817E-3</v>
      </c>
      <c r="SJX3">
        <v>5.1817E-3</v>
      </c>
      <c r="SJY3">
        <v>5.1817E-3</v>
      </c>
      <c r="SJZ3">
        <v>5.1818000000000003E-3</v>
      </c>
      <c r="SKA3">
        <v>5.1818000000000003E-3</v>
      </c>
      <c r="SKB3">
        <v>5.1818000000000003E-3</v>
      </c>
      <c r="SKC3">
        <v>5.1818000000000003E-3</v>
      </c>
      <c r="SKD3">
        <v>5.1818000000000003E-3</v>
      </c>
      <c r="SKE3">
        <v>5.1818000000000003E-3</v>
      </c>
      <c r="SKF3">
        <v>5.1818000000000003E-3</v>
      </c>
      <c r="SKG3">
        <v>5.1818999999999997E-3</v>
      </c>
      <c r="SKH3">
        <v>5.1818999999999997E-3</v>
      </c>
      <c r="SKI3">
        <v>5.1818999999999997E-3</v>
      </c>
      <c r="SKJ3">
        <v>5.182E-3</v>
      </c>
      <c r="SKK3">
        <v>5.182E-3</v>
      </c>
      <c r="SKL3">
        <v>5.182E-3</v>
      </c>
      <c r="SKM3">
        <v>5.182E-3</v>
      </c>
      <c r="SKN3">
        <v>5.1821000000000002E-3</v>
      </c>
      <c r="SKO3">
        <v>5.1821000000000002E-3</v>
      </c>
      <c r="SKP3">
        <v>5.1821000000000002E-3</v>
      </c>
      <c r="SKQ3">
        <v>5.1821000000000002E-3</v>
      </c>
      <c r="SKR3">
        <v>5.1821000000000002E-3</v>
      </c>
      <c r="SKS3">
        <v>5.1821999999999997E-3</v>
      </c>
      <c r="SKT3">
        <v>5.1821999999999997E-3</v>
      </c>
      <c r="SKU3">
        <v>5.1821999999999997E-3</v>
      </c>
      <c r="SKV3">
        <v>5.1821999999999997E-3</v>
      </c>
      <c r="SKW3">
        <v>5.1821999999999997E-3</v>
      </c>
      <c r="SKX3">
        <v>5.1822999999999999E-3</v>
      </c>
      <c r="SKY3">
        <v>5.1822999999999999E-3</v>
      </c>
      <c r="SKZ3">
        <v>5.1822999999999999E-3</v>
      </c>
      <c r="SLA3">
        <v>5.1822999999999999E-3</v>
      </c>
      <c r="SLB3">
        <v>5.1822999999999999E-3</v>
      </c>
      <c r="SLC3">
        <v>5.1824000000000002E-3</v>
      </c>
      <c r="SLD3">
        <v>5.1824000000000002E-3</v>
      </c>
      <c r="SLE3">
        <v>5.1824999999999996E-3</v>
      </c>
      <c r="SLF3">
        <v>5.1824999999999996E-3</v>
      </c>
      <c r="SLG3">
        <v>5.1824999999999996E-3</v>
      </c>
      <c r="SLH3">
        <v>5.1824999999999996E-3</v>
      </c>
      <c r="SLI3">
        <v>5.1825999999999999E-3</v>
      </c>
      <c r="SLJ3">
        <v>5.1825999999999999E-3</v>
      </c>
      <c r="SLK3">
        <v>5.1827000000000002E-3</v>
      </c>
      <c r="SLL3">
        <v>5.1827000000000002E-3</v>
      </c>
      <c r="SLM3">
        <v>5.1827000000000002E-3</v>
      </c>
      <c r="SLN3">
        <v>5.1827000000000002E-3</v>
      </c>
      <c r="SLO3">
        <v>5.1827000000000002E-3</v>
      </c>
      <c r="SLP3">
        <v>5.1828000000000004E-3</v>
      </c>
      <c r="SLQ3">
        <v>5.1828000000000004E-3</v>
      </c>
      <c r="SLR3">
        <v>5.1828000000000004E-3</v>
      </c>
      <c r="SLS3">
        <v>5.1828000000000004E-3</v>
      </c>
      <c r="SLT3">
        <v>5.1828999999999998E-3</v>
      </c>
      <c r="SLU3">
        <v>5.1828999999999998E-3</v>
      </c>
      <c r="SLV3">
        <v>5.1828999999999998E-3</v>
      </c>
      <c r="SLW3">
        <v>5.1828999999999998E-3</v>
      </c>
      <c r="SLX3">
        <v>5.1828999999999998E-3</v>
      </c>
      <c r="SLY3">
        <v>5.1828999999999998E-3</v>
      </c>
      <c r="SLZ3">
        <v>5.1828999999999998E-3</v>
      </c>
      <c r="SMA3">
        <v>5.1830000000000001E-3</v>
      </c>
      <c r="SMB3">
        <v>5.1830000000000001E-3</v>
      </c>
      <c r="SMC3">
        <v>5.1830000000000001E-3</v>
      </c>
      <c r="SMD3">
        <v>5.1830000000000001E-3</v>
      </c>
      <c r="SME3">
        <v>5.1830000000000001E-3</v>
      </c>
      <c r="SMF3">
        <v>5.1831000000000004E-3</v>
      </c>
      <c r="SMG3">
        <v>5.1831000000000004E-3</v>
      </c>
      <c r="SMH3">
        <v>5.1831000000000004E-3</v>
      </c>
      <c r="SMI3">
        <v>5.1831000000000004E-3</v>
      </c>
      <c r="SMJ3">
        <v>5.1831000000000004E-3</v>
      </c>
      <c r="SMK3">
        <v>5.1831000000000004E-3</v>
      </c>
      <c r="SML3">
        <v>5.1831000000000004E-3</v>
      </c>
      <c r="SMM3">
        <v>5.1831000000000004E-3</v>
      </c>
      <c r="SMN3">
        <v>5.1831999999999998E-3</v>
      </c>
      <c r="SMO3">
        <v>5.1831999999999998E-3</v>
      </c>
      <c r="SMP3">
        <v>5.1831999999999998E-3</v>
      </c>
      <c r="SMQ3">
        <v>5.1831999999999998E-3</v>
      </c>
      <c r="SMR3">
        <v>5.1831999999999998E-3</v>
      </c>
      <c r="SMS3">
        <v>5.1833000000000001E-3</v>
      </c>
      <c r="SMT3">
        <v>5.1833000000000001E-3</v>
      </c>
      <c r="SMU3">
        <v>5.1833000000000001E-3</v>
      </c>
      <c r="SMV3">
        <v>5.1833000000000001E-3</v>
      </c>
      <c r="SMW3">
        <v>5.1834000000000003E-3</v>
      </c>
      <c r="SMX3">
        <v>5.1834000000000003E-3</v>
      </c>
      <c r="SMY3">
        <v>5.1834000000000003E-3</v>
      </c>
      <c r="SMZ3">
        <v>5.1834000000000003E-3</v>
      </c>
      <c r="SNA3">
        <v>5.1834000000000003E-3</v>
      </c>
      <c r="SNB3">
        <v>5.1834000000000003E-3</v>
      </c>
      <c r="SNC3">
        <v>5.1834999999999997E-3</v>
      </c>
      <c r="SND3">
        <v>5.1834999999999997E-3</v>
      </c>
      <c r="SNE3">
        <v>5.1834999999999997E-3</v>
      </c>
      <c r="SNF3">
        <v>5.1834999999999997E-3</v>
      </c>
      <c r="SNG3">
        <v>5.1834999999999997E-3</v>
      </c>
      <c r="SNH3">
        <v>5.1834999999999997E-3</v>
      </c>
      <c r="SNI3">
        <v>5.1834999999999997E-3</v>
      </c>
      <c r="SNJ3">
        <v>5.1836E-3</v>
      </c>
      <c r="SNK3">
        <v>5.1836E-3</v>
      </c>
      <c r="SNL3">
        <v>5.1836E-3</v>
      </c>
      <c r="SNM3">
        <v>5.1836E-3</v>
      </c>
      <c r="SNN3">
        <v>5.1836E-3</v>
      </c>
      <c r="SNO3">
        <v>5.1836E-3</v>
      </c>
      <c r="SNP3">
        <v>5.1836E-3</v>
      </c>
      <c r="SNQ3">
        <v>5.1836E-3</v>
      </c>
      <c r="SNR3">
        <v>5.1837000000000003E-3</v>
      </c>
      <c r="SNS3">
        <v>5.1837000000000003E-3</v>
      </c>
      <c r="SNT3">
        <v>5.1837000000000003E-3</v>
      </c>
      <c r="SNU3">
        <v>5.1837000000000003E-3</v>
      </c>
      <c r="SNV3">
        <v>5.1837000000000003E-3</v>
      </c>
      <c r="SNW3">
        <v>5.1837000000000003E-3</v>
      </c>
      <c r="SNX3">
        <v>5.1837999999999997E-3</v>
      </c>
      <c r="SNY3">
        <v>5.1839E-3</v>
      </c>
      <c r="SNZ3">
        <v>5.1839E-3</v>
      </c>
      <c r="SOA3">
        <v>5.1839E-3</v>
      </c>
      <c r="SOB3">
        <v>5.1840000000000002E-3</v>
      </c>
      <c r="SOC3">
        <v>5.1840000000000002E-3</v>
      </c>
      <c r="SOD3">
        <v>5.1840000000000002E-3</v>
      </c>
      <c r="SOE3">
        <v>5.1840000000000002E-3</v>
      </c>
      <c r="SOF3">
        <v>5.1840000000000002E-3</v>
      </c>
      <c r="SOG3">
        <v>5.1840000000000002E-3</v>
      </c>
      <c r="SOH3">
        <v>5.1840000000000002E-3</v>
      </c>
      <c r="SOI3">
        <v>5.1840000000000002E-3</v>
      </c>
      <c r="SOJ3">
        <v>5.1840999999999996E-3</v>
      </c>
      <c r="SOK3">
        <v>5.1840999999999996E-3</v>
      </c>
      <c r="SOL3">
        <v>5.1840999999999996E-3</v>
      </c>
      <c r="SOM3">
        <v>5.1840999999999996E-3</v>
      </c>
      <c r="SON3">
        <v>5.1841999999999999E-3</v>
      </c>
      <c r="SOO3">
        <v>5.1841999999999999E-3</v>
      </c>
      <c r="SOP3">
        <v>5.1841999999999999E-3</v>
      </c>
      <c r="SOQ3">
        <v>5.1841999999999999E-3</v>
      </c>
      <c r="SOR3">
        <v>5.1841999999999999E-3</v>
      </c>
      <c r="SOS3">
        <v>5.1841999999999999E-3</v>
      </c>
      <c r="SOT3">
        <v>5.1843000000000002E-3</v>
      </c>
      <c r="SOU3">
        <v>5.1843000000000002E-3</v>
      </c>
      <c r="SOV3">
        <v>5.1843000000000002E-3</v>
      </c>
      <c r="SOW3">
        <v>5.1843000000000002E-3</v>
      </c>
      <c r="SOX3">
        <v>5.1843000000000002E-3</v>
      </c>
      <c r="SOY3">
        <v>5.1843000000000002E-3</v>
      </c>
      <c r="SOZ3">
        <v>5.1843999999999996E-3</v>
      </c>
      <c r="SPA3">
        <v>5.1843999999999996E-3</v>
      </c>
      <c r="SPB3">
        <v>5.1843999999999996E-3</v>
      </c>
      <c r="SPC3">
        <v>5.1843999999999996E-3</v>
      </c>
      <c r="SPD3">
        <v>5.1843999999999996E-3</v>
      </c>
      <c r="SPE3">
        <v>5.1844999999999999E-3</v>
      </c>
      <c r="SPF3">
        <v>5.1844999999999999E-3</v>
      </c>
      <c r="SPG3">
        <v>5.1844999999999999E-3</v>
      </c>
      <c r="SPH3">
        <v>5.1844999999999999E-3</v>
      </c>
      <c r="SPI3">
        <v>5.1846000000000001E-3</v>
      </c>
      <c r="SPJ3">
        <v>5.1846000000000001E-3</v>
      </c>
      <c r="SPK3">
        <v>5.1846000000000001E-3</v>
      </c>
      <c r="SPL3">
        <v>5.1846000000000001E-3</v>
      </c>
      <c r="SPM3">
        <v>5.1846000000000001E-3</v>
      </c>
      <c r="SPN3">
        <v>5.1846000000000001E-3</v>
      </c>
      <c r="SPO3">
        <v>5.1846000000000001E-3</v>
      </c>
      <c r="SPP3">
        <v>5.1847000000000004E-3</v>
      </c>
      <c r="SPQ3">
        <v>5.1847000000000004E-3</v>
      </c>
      <c r="SPR3">
        <v>5.1847999999999998E-3</v>
      </c>
      <c r="SPS3">
        <v>5.1847999999999998E-3</v>
      </c>
      <c r="SPT3">
        <v>5.1847999999999998E-3</v>
      </c>
      <c r="SPU3">
        <v>5.1847999999999998E-3</v>
      </c>
      <c r="SPV3">
        <v>5.1847999999999998E-3</v>
      </c>
      <c r="SPW3">
        <v>5.1847999999999998E-3</v>
      </c>
      <c r="SPX3">
        <v>5.1847999999999998E-3</v>
      </c>
      <c r="SPY3">
        <v>5.1847999999999998E-3</v>
      </c>
      <c r="SPZ3">
        <v>5.1849000000000001E-3</v>
      </c>
      <c r="SQA3">
        <v>5.1850000000000004E-3</v>
      </c>
      <c r="SQB3">
        <v>5.1850000000000004E-3</v>
      </c>
      <c r="SQC3">
        <v>5.1850000000000004E-3</v>
      </c>
      <c r="SQD3">
        <v>5.1850000000000004E-3</v>
      </c>
      <c r="SQE3">
        <v>5.1850000000000004E-3</v>
      </c>
      <c r="SQF3">
        <v>5.1850000000000004E-3</v>
      </c>
      <c r="SQG3">
        <v>5.1850000000000004E-3</v>
      </c>
      <c r="SQH3">
        <v>5.1850000000000004E-3</v>
      </c>
      <c r="SQI3">
        <v>5.1850999999999998E-3</v>
      </c>
      <c r="SQJ3">
        <v>5.1850999999999998E-3</v>
      </c>
      <c r="SQK3">
        <v>5.1850999999999998E-3</v>
      </c>
      <c r="SQL3">
        <v>5.1850999999999998E-3</v>
      </c>
      <c r="SQM3">
        <v>5.1850999999999998E-3</v>
      </c>
      <c r="SQN3">
        <v>5.1850999999999998E-3</v>
      </c>
      <c r="SQO3">
        <v>5.1850999999999998E-3</v>
      </c>
      <c r="SQP3">
        <v>5.1852000000000001E-3</v>
      </c>
      <c r="SQQ3">
        <v>5.1852000000000001E-3</v>
      </c>
      <c r="SQR3">
        <v>5.1852000000000001E-3</v>
      </c>
      <c r="SQS3">
        <v>5.1852000000000001E-3</v>
      </c>
      <c r="SQT3">
        <v>5.1852000000000001E-3</v>
      </c>
      <c r="SQU3">
        <v>5.1852000000000001E-3</v>
      </c>
      <c r="SQV3">
        <v>5.1852000000000001E-3</v>
      </c>
      <c r="SQW3">
        <v>5.1852000000000001E-3</v>
      </c>
      <c r="SQX3">
        <v>5.1852000000000001E-3</v>
      </c>
      <c r="SQY3">
        <v>5.1853000000000003E-3</v>
      </c>
      <c r="SQZ3">
        <v>5.1853000000000003E-3</v>
      </c>
      <c r="SRA3">
        <v>5.1853000000000003E-3</v>
      </c>
      <c r="SRB3">
        <v>5.1853000000000003E-3</v>
      </c>
      <c r="SRC3">
        <v>5.1853999999999997E-3</v>
      </c>
      <c r="SRD3">
        <v>5.1853999999999997E-3</v>
      </c>
      <c r="SRE3">
        <v>5.1853999999999997E-3</v>
      </c>
      <c r="SRF3">
        <v>5.1853999999999997E-3</v>
      </c>
      <c r="SRG3">
        <v>5.1855E-3</v>
      </c>
      <c r="SRH3">
        <v>5.1855E-3</v>
      </c>
      <c r="SRI3">
        <v>5.1855E-3</v>
      </c>
      <c r="SRJ3">
        <v>5.1855E-3</v>
      </c>
      <c r="SRK3">
        <v>5.1855E-3</v>
      </c>
      <c r="SRL3">
        <v>5.1856000000000003E-3</v>
      </c>
      <c r="SRM3">
        <v>5.1856000000000003E-3</v>
      </c>
      <c r="SRN3">
        <v>5.1856000000000003E-3</v>
      </c>
      <c r="SRO3">
        <v>5.1856000000000003E-3</v>
      </c>
      <c r="SRP3">
        <v>5.1856000000000003E-3</v>
      </c>
      <c r="SRQ3">
        <v>5.1856999999999997E-3</v>
      </c>
      <c r="SRR3">
        <v>5.1856999999999997E-3</v>
      </c>
      <c r="SRS3">
        <v>5.1856999999999997E-3</v>
      </c>
      <c r="SRT3">
        <v>5.1856999999999997E-3</v>
      </c>
      <c r="SRU3">
        <v>5.1856999999999997E-3</v>
      </c>
      <c r="SRV3">
        <v>5.1856999999999997E-3</v>
      </c>
      <c r="SRW3">
        <v>5.1858E-3</v>
      </c>
      <c r="SRX3">
        <v>5.1858E-3</v>
      </c>
      <c r="SRY3">
        <v>5.1858E-3</v>
      </c>
      <c r="SRZ3">
        <v>5.1858E-3</v>
      </c>
      <c r="SSA3">
        <v>5.1858E-3</v>
      </c>
      <c r="SSB3">
        <v>5.1858E-3</v>
      </c>
      <c r="SSC3">
        <v>5.1858E-3</v>
      </c>
      <c r="SSD3">
        <v>5.1858E-3</v>
      </c>
      <c r="SSE3">
        <v>5.1859000000000002E-3</v>
      </c>
      <c r="SSF3">
        <v>5.1859000000000002E-3</v>
      </c>
      <c r="SSG3">
        <v>5.1859000000000002E-3</v>
      </c>
      <c r="SSH3">
        <v>5.1859000000000002E-3</v>
      </c>
      <c r="SSI3">
        <v>5.1859000000000002E-3</v>
      </c>
      <c r="SSJ3">
        <v>5.1859000000000002E-3</v>
      </c>
      <c r="SSK3">
        <v>5.1859000000000002E-3</v>
      </c>
      <c r="SSL3">
        <v>5.1859999999999996E-3</v>
      </c>
      <c r="SSM3">
        <v>5.1859999999999996E-3</v>
      </c>
      <c r="SSN3">
        <v>5.1859999999999996E-3</v>
      </c>
      <c r="SSO3">
        <v>5.1859999999999996E-3</v>
      </c>
      <c r="SSP3">
        <v>5.1860999999999999E-3</v>
      </c>
      <c r="SSQ3">
        <v>5.1860999999999999E-3</v>
      </c>
      <c r="SSR3">
        <v>5.1860999999999999E-3</v>
      </c>
      <c r="SSS3">
        <v>5.1860999999999999E-3</v>
      </c>
      <c r="SST3">
        <v>5.1860999999999999E-3</v>
      </c>
      <c r="SSU3">
        <v>5.1862999999999996E-3</v>
      </c>
      <c r="SSV3">
        <v>5.1862999999999996E-3</v>
      </c>
      <c r="SSW3">
        <v>5.1862999999999996E-3</v>
      </c>
      <c r="SSX3">
        <v>5.1863999999999999E-3</v>
      </c>
      <c r="SSY3">
        <v>5.1863999999999999E-3</v>
      </c>
      <c r="SSZ3">
        <v>5.1863999999999999E-3</v>
      </c>
      <c r="STA3">
        <v>5.1863999999999999E-3</v>
      </c>
      <c r="STB3">
        <v>5.1863999999999999E-3</v>
      </c>
      <c r="STC3">
        <v>5.1863999999999999E-3</v>
      </c>
      <c r="STD3">
        <v>5.1863999999999999E-3</v>
      </c>
      <c r="STE3">
        <v>5.1865000000000001E-3</v>
      </c>
      <c r="STF3">
        <v>5.1865000000000001E-3</v>
      </c>
      <c r="STG3">
        <v>5.1865000000000001E-3</v>
      </c>
      <c r="STH3">
        <v>5.1865000000000001E-3</v>
      </c>
      <c r="STI3">
        <v>5.1866000000000004E-3</v>
      </c>
      <c r="STJ3">
        <v>5.1866000000000004E-3</v>
      </c>
      <c r="STK3">
        <v>5.1866000000000004E-3</v>
      </c>
      <c r="STL3">
        <v>5.1866000000000004E-3</v>
      </c>
      <c r="STM3">
        <v>5.1866000000000004E-3</v>
      </c>
      <c r="STN3">
        <v>5.1866999999999998E-3</v>
      </c>
      <c r="STO3">
        <v>5.1866999999999998E-3</v>
      </c>
      <c r="STP3">
        <v>5.1866999999999998E-3</v>
      </c>
      <c r="STQ3">
        <v>5.1866999999999998E-3</v>
      </c>
      <c r="STR3">
        <v>5.1866999999999998E-3</v>
      </c>
      <c r="STS3">
        <v>5.1866999999999998E-3</v>
      </c>
      <c r="STT3">
        <v>5.1866999999999998E-3</v>
      </c>
      <c r="STU3">
        <v>5.1866999999999998E-3</v>
      </c>
      <c r="STV3">
        <v>5.1868000000000001E-3</v>
      </c>
      <c r="STW3">
        <v>5.1868000000000001E-3</v>
      </c>
      <c r="STX3">
        <v>5.1868000000000001E-3</v>
      </c>
      <c r="STY3">
        <v>5.1869000000000004E-3</v>
      </c>
      <c r="STZ3">
        <v>5.1869000000000004E-3</v>
      </c>
      <c r="SUA3">
        <v>5.1869000000000004E-3</v>
      </c>
      <c r="SUB3">
        <v>5.1869000000000004E-3</v>
      </c>
      <c r="SUC3">
        <v>5.1869000000000004E-3</v>
      </c>
      <c r="SUD3">
        <v>5.1869999999999998E-3</v>
      </c>
      <c r="SUE3">
        <v>5.1869999999999998E-3</v>
      </c>
      <c r="SUF3">
        <v>5.1869999999999998E-3</v>
      </c>
      <c r="SUG3">
        <v>5.1869999999999998E-3</v>
      </c>
      <c r="SUH3">
        <v>5.1869999999999998E-3</v>
      </c>
      <c r="SUI3">
        <v>5.1869999999999998E-3</v>
      </c>
      <c r="SUJ3">
        <v>5.1869999999999998E-3</v>
      </c>
      <c r="SUK3">
        <v>5.1869999999999998E-3</v>
      </c>
      <c r="SUL3">
        <v>5.1869999999999998E-3</v>
      </c>
      <c r="SUM3">
        <v>5.1871E-3</v>
      </c>
      <c r="SUN3">
        <v>5.1871E-3</v>
      </c>
      <c r="SUO3">
        <v>5.1871E-3</v>
      </c>
      <c r="SUP3">
        <v>5.1871E-3</v>
      </c>
      <c r="SUQ3">
        <v>5.1872000000000003E-3</v>
      </c>
      <c r="SUR3">
        <v>5.1872000000000003E-3</v>
      </c>
      <c r="SUS3">
        <v>5.1872000000000003E-3</v>
      </c>
      <c r="SUT3">
        <v>5.1872000000000003E-3</v>
      </c>
      <c r="SUU3">
        <v>5.1872000000000003E-3</v>
      </c>
      <c r="SUV3">
        <v>5.1872000000000003E-3</v>
      </c>
      <c r="SUW3">
        <v>5.1872999999999997E-3</v>
      </c>
      <c r="SUX3">
        <v>5.1872999999999997E-3</v>
      </c>
      <c r="SUY3">
        <v>5.1872999999999997E-3</v>
      </c>
      <c r="SUZ3">
        <v>5.1872999999999997E-3</v>
      </c>
      <c r="SVA3">
        <v>5.1872999999999997E-3</v>
      </c>
      <c r="SVB3">
        <v>5.1874E-3</v>
      </c>
      <c r="SVC3">
        <v>5.1874E-3</v>
      </c>
      <c r="SVD3">
        <v>5.1874E-3</v>
      </c>
      <c r="SVE3">
        <v>5.1874E-3</v>
      </c>
      <c r="SVF3">
        <v>5.1874E-3</v>
      </c>
      <c r="SVG3">
        <v>5.1874E-3</v>
      </c>
      <c r="SVH3">
        <v>5.1874E-3</v>
      </c>
      <c r="SVI3">
        <v>5.1875000000000003E-3</v>
      </c>
      <c r="SVJ3">
        <v>5.1875000000000003E-3</v>
      </c>
      <c r="SVK3">
        <v>5.1875000000000003E-3</v>
      </c>
      <c r="SVL3">
        <v>5.1875000000000003E-3</v>
      </c>
      <c r="SVM3">
        <v>5.1875000000000003E-3</v>
      </c>
      <c r="SVN3">
        <v>5.1875000000000003E-3</v>
      </c>
      <c r="SVO3">
        <v>5.1875000000000003E-3</v>
      </c>
      <c r="SVP3">
        <v>5.1875000000000003E-3</v>
      </c>
      <c r="SVQ3">
        <v>5.1875999999999997E-3</v>
      </c>
      <c r="SVR3">
        <v>5.1875999999999997E-3</v>
      </c>
      <c r="SVS3">
        <v>5.1875999999999997E-3</v>
      </c>
      <c r="SVT3">
        <v>5.1875999999999997E-3</v>
      </c>
      <c r="SVU3">
        <v>5.1877E-3</v>
      </c>
      <c r="SVV3">
        <v>5.1877E-3</v>
      </c>
      <c r="SVW3">
        <v>5.1877E-3</v>
      </c>
      <c r="SVX3">
        <v>5.1877E-3</v>
      </c>
      <c r="SVY3">
        <v>5.1877E-3</v>
      </c>
      <c r="SVZ3">
        <v>5.1877E-3</v>
      </c>
      <c r="SWA3">
        <v>5.1878000000000002E-3</v>
      </c>
      <c r="SWB3">
        <v>5.1878000000000002E-3</v>
      </c>
      <c r="SWC3">
        <v>5.1878999999999996E-3</v>
      </c>
      <c r="SWD3">
        <v>5.1878999999999996E-3</v>
      </c>
      <c r="SWE3">
        <v>5.1878999999999996E-3</v>
      </c>
      <c r="SWF3">
        <v>5.1878999999999996E-3</v>
      </c>
      <c r="SWG3">
        <v>5.1878999999999996E-3</v>
      </c>
      <c r="SWH3">
        <v>5.1879999999999999E-3</v>
      </c>
      <c r="SWI3">
        <v>5.1879999999999999E-3</v>
      </c>
      <c r="SWJ3">
        <v>5.1879999999999999E-3</v>
      </c>
      <c r="SWK3">
        <v>5.1879999999999999E-3</v>
      </c>
      <c r="SWL3">
        <v>5.1879999999999999E-3</v>
      </c>
      <c r="SWM3">
        <v>5.1879999999999999E-3</v>
      </c>
      <c r="SWN3">
        <v>5.1879999999999999E-3</v>
      </c>
      <c r="SWO3">
        <v>5.1881000000000002E-3</v>
      </c>
      <c r="SWP3">
        <v>5.1881000000000002E-3</v>
      </c>
      <c r="SWQ3">
        <v>5.1881000000000002E-3</v>
      </c>
      <c r="SWR3">
        <v>5.1881000000000002E-3</v>
      </c>
      <c r="SWS3">
        <v>5.1881999999999996E-3</v>
      </c>
      <c r="SWT3">
        <v>5.1881999999999996E-3</v>
      </c>
      <c r="SWU3">
        <v>5.1881999999999996E-3</v>
      </c>
      <c r="SWV3">
        <v>5.1881999999999996E-3</v>
      </c>
      <c r="SWW3">
        <v>5.1881999999999996E-3</v>
      </c>
      <c r="SWX3">
        <v>5.1881999999999996E-3</v>
      </c>
      <c r="SWY3">
        <v>5.1881999999999996E-3</v>
      </c>
      <c r="SWZ3">
        <v>5.1882999999999999E-3</v>
      </c>
      <c r="SXA3">
        <v>5.1882999999999999E-3</v>
      </c>
      <c r="SXB3">
        <v>5.1882999999999999E-3</v>
      </c>
      <c r="SXC3">
        <v>5.1882999999999999E-3</v>
      </c>
      <c r="SXD3">
        <v>5.1882999999999999E-3</v>
      </c>
      <c r="SXE3">
        <v>5.1882999999999999E-3</v>
      </c>
      <c r="SXF3">
        <v>5.1884000000000001E-3</v>
      </c>
      <c r="SXG3">
        <v>5.1884000000000001E-3</v>
      </c>
      <c r="SXH3">
        <v>5.1884000000000001E-3</v>
      </c>
      <c r="SXI3">
        <v>5.1885000000000004E-3</v>
      </c>
      <c r="SXJ3">
        <v>5.1885000000000004E-3</v>
      </c>
      <c r="SXK3">
        <v>5.1885999999999998E-3</v>
      </c>
      <c r="SXL3">
        <v>5.1885999999999998E-3</v>
      </c>
      <c r="SXM3">
        <v>5.1885999999999998E-3</v>
      </c>
      <c r="SXN3">
        <v>5.1887000000000001E-3</v>
      </c>
      <c r="SXO3">
        <v>5.1887000000000001E-3</v>
      </c>
      <c r="SXP3">
        <v>5.1887000000000001E-3</v>
      </c>
      <c r="SXQ3">
        <v>5.1887000000000001E-3</v>
      </c>
      <c r="SXR3">
        <v>5.1887000000000001E-3</v>
      </c>
      <c r="SXS3">
        <v>5.1887000000000001E-3</v>
      </c>
      <c r="SXT3">
        <v>5.1888000000000004E-3</v>
      </c>
      <c r="SXU3">
        <v>5.1888000000000004E-3</v>
      </c>
      <c r="SXV3">
        <v>5.1888000000000004E-3</v>
      </c>
      <c r="SXW3">
        <v>5.1888000000000004E-3</v>
      </c>
      <c r="SXX3">
        <v>5.1888000000000004E-3</v>
      </c>
      <c r="SXY3">
        <v>5.1888999999999998E-3</v>
      </c>
      <c r="SXZ3">
        <v>5.1888999999999998E-3</v>
      </c>
      <c r="SYA3">
        <v>5.1888999999999998E-3</v>
      </c>
      <c r="SYB3">
        <v>5.1888999999999998E-3</v>
      </c>
      <c r="SYC3">
        <v>5.1888999999999998E-3</v>
      </c>
      <c r="SYD3">
        <v>5.1888999999999998E-3</v>
      </c>
      <c r="SYE3">
        <v>5.1888999999999998E-3</v>
      </c>
      <c r="SYF3">
        <v>5.1888999999999998E-3</v>
      </c>
      <c r="SYG3">
        <v>5.1888999999999998E-3</v>
      </c>
      <c r="SYH3">
        <v>5.189E-3</v>
      </c>
      <c r="SYI3">
        <v>5.189E-3</v>
      </c>
      <c r="SYJ3">
        <v>5.189E-3</v>
      </c>
      <c r="SYK3">
        <v>5.189E-3</v>
      </c>
      <c r="SYL3">
        <v>5.189E-3</v>
      </c>
      <c r="SYM3">
        <v>5.1891000000000003E-3</v>
      </c>
      <c r="SYN3">
        <v>5.1891000000000003E-3</v>
      </c>
      <c r="SYO3">
        <v>5.1891000000000003E-3</v>
      </c>
      <c r="SYP3">
        <v>5.1891000000000003E-3</v>
      </c>
      <c r="SYQ3">
        <v>5.1891000000000003E-3</v>
      </c>
      <c r="SYR3">
        <v>5.1891000000000003E-3</v>
      </c>
      <c r="SYS3">
        <v>5.1891999999999997E-3</v>
      </c>
      <c r="SYT3">
        <v>5.1891999999999997E-3</v>
      </c>
      <c r="SYU3">
        <v>5.1891999999999997E-3</v>
      </c>
      <c r="SYV3">
        <v>5.1891999999999997E-3</v>
      </c>
      <c r="SYW3">
        <v>5.1893E-3</v>
      </c>
      <c r="SYX3">
        <v>5.1893E-3</v>
      </c>
      <c r="SYY3">
        <v>5.1893E-3</v>
      </c>
      <c r="SYZ3">
        <v>5.1893E-3</v>
      </c>
      <c r="SZA3">
        <v>5.1893E-3</v>
      </c>
      <c r="SZB3">
        <v>5.1893E-3</v>
      </c>
      <c r="SZC3">
        <v>5.1894000000000003E-3</v>
      </c>
      <c r="SZD3">
        <v>5.1894000000000003E-3</v>
      </c>
      <c r="SZE3">
        <v>5.1894999999999997E-3</v>
      </c>
      <c r="SZF3">
        <v>5.1894999999999997E-3</v>
      </c>
      <c r="SZG3">
        <v>5.1894999999999997E-3</v>
      </c>
      <c r="SZH3">
        <v>5.1894999999999997E-3</v>
      </c>
      <c r="SZI3">
        <v>5.1894999999999997E-3</v>
      </c>
      <c r="SZJ3">
        <v>5.1895999999999999E-3</v>
      </c>
      <c r="SZK3">
        <v>5.1895999999999999E-3</v>
      </c>
      <c r="SZL3">
        <v>5.1895999999999999E-3</v>
      </c>
      <c r="SZM3">
        <v>5.1895999999999999E-3</v>
      </c>
      <c r="SZN3">
        <v>5.1895999999999999E-3</v>
      </c>
      <c r="SZO3">
        <v>5.1895999999999999E-3</v>
      </c>
      <c r="SZP3">
        <v>5.1895999999999999E-3</v>
      </c>
      <c r="SZQ3">
        <v>5.1897000000000002E-3</v>
      </c>
      <c r="SZR3">
        <v>5.1897000000000002E-3</v>
      </c>
      <c r="SZS3">
        <v>5.1897000000000002E-3</v>
      </c>
      <c r="SZT3">
        <v>5.1897000000000002E-3</v>
      </c>
      <c r="SZU3">
        <v>5.1897000000000002E-3</v>
      </c>
      <c r="SZV3">
        <v>5.1897000000000002E-3</v>
      </c>
      <c r="SZW3">
        <v>5.1897000000000002E-3</v>
      </c>
      <c r="SZX3">
        <v>5.1897000000000002E-3</v>
      </c>
      <c r="SZY3">
        <v>5.1897000000000002E-3</v>
      </c>
      <c r="SZZ3">
        <v>5.1897000000000002E-3</v>
      </c>
      <c r="TAA3">
        <v>5.1897999999999996E-3</v>
      </c>
      <c r="TAB3">
        <v>5.1897999999999996E-3</v>
      </c>
      <c r="TAC3">
        <v>5.1897999999999996E-3</v>
      </c>
      <c r="TAD3">
        <v>5.1897999999999996E-3</v>
      </c>
      <c r="TAE3">
        <v>5.1897999999999996E-3</v>
      </c>
      <c r="TAF3">
        <v>5.1897999999999996E-3</v>
      </c>
      <c r="TAG3">
        <v>5.1898999999999999E-3</v>
      </c>
      <c r="TAH3">
        <v>5.1898999999999999E-3</v>
      </c>
      <c r="TAI3">
        <v>5.1900000000000002E-3</v>
      </c>
      <c r="TAJ3">
        <v>5.1900000000000002E-3</v>
      </c>
      <c r="TAK3">
        <v>5.1900000000000002E-3</v>
      </c>
      <c r="TAL3">
        <v>5.1900000000000002E-3</v>
      </c>
      <c r="TAM3">
        <v>5.1900000000000002E-3</v>
      </c>
      <c r="TAN3">
        <v>5.1900999999999996E-3</v>
      </c>
      <c r="TAO3">
        <v>5.1900999999999996E-3</v>
      </c>
      <c r="TAP3">
        <v>5.1900999999999996E-3</v>
      </c>
      <c r="TAQ3">
        <v>5.1900999999999996E-3</v>
      </c>
      <c r="TAR3">
        <v>5.1900999999999996E-3</v>
      </c>
      <c r="TAS3">
        <v>5.1901999999999998E-3</v>
      </c>
      <c r="TAT3">
        <v>5.1901999999999998E-3</v>
      </c>
      <c r="TAU3">
        <v>5.1901999999999998E-3</v>
      </c>
      <c r="TAV3">
        <v>5.1903000000000001E-3</v>
      </c>
      <c r="TAW3">
        <v>5.1903000000000001E-3</v>
      </c>
      <c r="TAX3">
        <v>5.1903000000000001E-3</v>
      </c>
      <c r="TAY3">
        <v>5.1904000000000004E-3</v>
      </c>
      <c r="TAZ3">
        <v>5.1904000000000004E-3</v>
      </c>
      <c r="TBA3">
        <v>5.1904000000000004E-3</v>
      </c>
      <c r="TBB3">
        <v>5.1904000000000004E-3</v>
      </c>
      <c r="TBC3">
        <v>5.1904000000000004E-3</v>
      </c>
      <c r="TBD3">
        <v>5.1904999999999998E-3</v>
      </c>
      <c r="TBE3">
        <v>5.1904999999999998E-3</v>
      </c>
      <c r="TBF3">
        <v>5.1904999999999998E-3</v>
      </c>
      <c r="TBG3">
        <v>5.1904999999999998E-3</v>
      </c>
      <c r="TBH3">
        <v>5.1904999999999998E-3</v>
      </c>
      <c r="TBI3">
        <v>5.1906000000000001E-3</v>
      </c>
      <c r="TBJ3">
        <v>5.1906000000000001E-3</v>
      </c>
      <c r="TBK3">
        <v>5.1906000000000001E-3</v>
      </c>
      <c r="TBL3">
        <v>5.1906000000000001E-3</v>
      </c>
      <c r="TBM3">
        <v>5.1906000000000001E-3</v>
      </c>
      <c r="TBN3">
        <v>5.1906000000000001E-3</v>
      </c>
      <c r="TBO3">
        <v>5.1906000000000001E-3</v>
      </c>
      <c r="TBP3">
        <v>5.1907000000000003E-3</v>
      </c>
      <c r="TBQ3">
        <v>5.1907000000000003E-3</v>
      </c>
      <c r="TBR3">
        <v>5.1907000000000003E-3</v>
      </c>
      <c r="TBS3">
        <v>5.1907000000000003E-3</v>
      </c>
      <c r="TBT3">
        <v>5.1907000000000003E-3</v>
      </c>
      <c r="TBU3">
        <v>5.1907000000000003E-3</v>
      </c>
      <c r="TBV3">
        <v>5.1907999999999998E-3</v>
      </c>
      <c r="TBW3">
        <v>5.1907999999999998E-3</v>
      </c>
      <c r="TBX3">
        <v>5.1907999999999998E-3</v>
      </c>
      <c r="TBY3">
        <v>5.1907999999999998E-3</v>
      </c>
      <c r="TBZ3">
        <v>5.1909E-3</v>
      </c>
      <c r="TCA3">
        <v>5.1909E-3</v>
      </c>
      <c r="TCB3">
        <v>5.1909E-3</v>
      </c>
      <c r="TCC3">
        <v>5.1909E-3</v>
      </c>
      <c r="TCD3">
        <v>5.1910000000000003E-3</v>
      </c>
      <c r="TCE3">
        <v>5.1910000000000003E-3</v>
      </c>
      <c r="TCF3">
        <v>5.1910000000000003E-3</v>
      </c>
      <c r="TCG3">
        <v>5.1910000000000003E-3</v>
      </c>
      <c r="TCH3">
        <v>5.1910000000000003E-3</v>
      </c>
      <c r="TCI3">
        <v>5.1910000000000003E-3</v>
      </c>
      <c r="TCJ3">
        <v>5.1910999999999997E-3</v>
      </c>
      <c r="TCK3">
        <v>5.1910999999999997E-3</v>
      </c>
      <c r="TCL3">
        <v>5.1910999999999997E-3</v>
      </c>
      <c r="TCM3">
        <v>5.1910999999999997E-3</v>
      </c>
      <c r="TCN3">
        <v>5.1910999999999997E-3</v>
      </c>
      <c r="TCO3">
        <v>5.1910999999999997E-3</v>
      </c>
      <c r="TCP3">
        <v>5.1912E-3</v>
      </c>
      <c r="TCQ3">
        <v>5.1912E-3</v>
      </c>
      <c r="TCR3">
        <v>5.1912E-3</v>
      </c>
      <c r="TCS3">
        <v>5.1913000000000003E-3</v>
      </c>
      <c r="TCT3">
        <v>5.1913000000000003E-3</v>
      </c>
      <c r="TCU3">
        <v>5.1913000000000003E-3</v>
      </c>
      <c r="TCV3">
        <v>5.1913000000000003E-3</v>
      </c>
      <c r="TCW3">
        <v>5.1913000000000003E-3</v>
      </c>
      <c r="TCX3">
        <v>5.1913000000000003E-3</v>
      </c>
      <c r="TCY3">
        <v>5.1913000000000003E-3</v>
      </c>
      <c r="TCZ3">
        <v>5.1913000000000003E-3</v>
      </c>
      <c r="TDA3">
        <v>5.1913000000000003E-3</v>
      </c>
      <c r="TDB3">
        <v>5.1913000000000003E-3</v>
      </c>
      <c r="TDC3">
        <v>5.1913000000000003E-3</v>
      </c>
      <c r="TDD3">
        <v>5.1913999999999997E-3</v>
      </c>
      <c r="TDE3">
        <v>5.1913999999999997E-3</v>
      </c>
      <c r="TDF3">
        <v>5.1913999999999997E-3</v>
      </c>
      <c r="TDG3">
        <v>5.1913999999999997E-3</v>
      </c>
      <c r="TDH3">
        <v>5.1913999999999997E-3</v>
      </c>
      <c r="TDI3">
        <v>5.1913999999999997E-3</v>
      </c>
      <c r="TDJ3">
        <v>5.1913999999999997E-3</v>
      </c>
      <c r="TDK3">
        <v>5.1913999999999997E-3</v>
      </c>
      <c r="TDL3">
        <v>5.1913999999999997E-3</v>
      </c>
      <c r="TDM3">
        <v>5.1913999999999997E-3</v>
      </c>
      <c r="TDN3">
        <v>5.1913999999999997E-3</v>
      </c>
      <c r="TDO3">
        <v>5.1914999999999999E-3</v>
      </c>
      <c r="TDP3">
        <v>5.1914999999999999E-3</v>
      </c>
      <c r="TDQ3">
        <v>5.1914999999999999E-3</v>
      </c>
      <c r="TDR3">
        <v>5.1914999999999999E-3</v>
      </c>
      <c r="TDS3">
        <v>5.1914999999999999E-3</v>
      </c>
      <c r="TDT3">
        <v>5.1916000000000002E-3</v>
      </c>
      <c r="TDU3">
        <v>5.1916000000000002E-3</v>
      </c>
      <c r="TDV3">
        <v>5.1916000000000002E-3</v>
      </c>
      <c r="TDW3">
        <v>5.1916000000000002E-3</v>
      </c>
      <c r="TDX3">
        <v>5.1916999999999996E-3</v>
      </c>
      <c r="TDY3">
        <v>5.1916999999999996E-3</v>
      </c>
      <c r="TDZ3">
        <v>5.1916999999999996E-3</v>
      </c>
      <c r="TEA3">
        <v>5.1916999999999996E-3</v>
      </c>
      <c r="TEB3">
        <v>5.1917999999999999E-3</v>
      </c>
      <c r="TEC3">
        <v>5.1917999999999999E-3</v>
      </c>
      <c r="TED3">
        <v>5.1917999999999999E-3</v>
      </c>
      <c r="TEE3">
        <v>5.1917999999999999E-3</v>
      </c>
      <c r="TEF3">
        <v>5.1917999999999999E-3</v>
      </c>
      <c r="TEG3">
        <v>5.1919000000000002E-3</v>
      </c>
      <c r="TEH3">
        <v>5.1919000000000002E-3</v>
      </c>
      <c r="TEI3">
        <v>5.1919000000000002E-3</v>
      </c>
      <c r="TEJ3">
        <v>5.1919000000000002E-3</v>
      </c>
      <c r="TEK3">
        <v>5.1919999999999996E-3</v>
      </c>
      <c r="TEL3">
        <v>5.1919999999999996E-3</v>
      </c>
      <c r="TEM3">
        <v>5.1919999999999996E-3</v>
      </c>
      <c r="TEN3">
        <v>5.1919999999999996E-3</v>
      </c>
      <c r="TEO3">
        <v>5.1919999999999996E-3</v>
      </c>
      <c r="TEP3">
        <v>5.1919999999999996E-3</v>
      </c>
      <c r="TEQ3">
        <v>5.1919999999999996E-3</v>
      </c>
      <c r="TER3">
        <v>5.1919999999999996E-3</v>
      </c>
      <c r="TES3">
        <v>5.1919999999999996E-3</v>
      </c>
      <c r="TET3">
        <v>5.1920999999999998E-3</v>
      </c>
      <c r="TEU3">
        <v>5.1920999999999998E-3</v>
      </c>
      <c r="TEV3">
        <v>5.1920999999999998E-3</v>
      </c>
      <c r="TEW3">
        <v>5.1920999999999998E-3</v>
      </c>
      <c r="TEX3">
        <v>5.1920999999999998E-3</v>
      </c>
      <c r="TEY3">
        <v>5.1920999999999998E-3</v>
      </c>
      <c r="TEZ3">
        <v>5.1922000000000001E-3</v>
      </c>
      <c r="TFA3">
        <v>5.1922000000000001E-3</v>
      </c>
      <c r="TFB3">
        <v>5.1922000000000001E-3</v>
      </c>
      <c r="TFC3">
        <v>5.1922000000000001E-3</v>
      </c>
      <c r="TFD3">
        <v>5.1923000000000004E-3</v>
      </c>
      <c r="TFE3">
        <v>5.1923000000000004E-3</v>
      </c>
      <c r="TFF3">
        <v>5.1923000000000004E-3</v>
      </c>
      <c r="TFG3">
        <v>5.1923000000000004E-3</v>
      </c>
      <c r="TFH3">
        <v>5.1923999999999998E-3</v>
      </c>
      <c r="TFI3">
        <v>5.1923999999999998E-3</v>
      </c>
      <c r="TFJ3">
        <v>5.1923999999999998E-3</v>
      </c>
      <c r="TFK3">
        <v>5.1923999999999998E-3</v>
      </c>
      <c r="TFL3">
        <v>5.1923999999999998E-3</v>
      </c>
      <c r="TFM3">
        <v>5.1925000000000001E-3</v>
      </c>
      <c r="TFN3">
        <v>5.1925000000000001E-3</v>
      </c>
      <c r="TFO3">
        <v>5.1925000000000001E-3</v>
      </c>
      <c r="TFP3">
        <v>5.1925000000000001E-3</v>
      </c>
      <c r="TFQ3">
        <v>5.1925000000000001E-3</v>
      </c>
      <c r="TFR3">
        <v>5.1925000000000001E-3</v>
      </c>
      <c r="TFS3">
        <v>5.1925000000000001E-3</v>
      </c>
      <c r="TFT3">
        <v>5.1925000000000001E-3</v>
      </c>
      <c r="TFU3">
        <v>5.1925000000000001E-3</v>
      </c>
      <c r="TFV3">
        <v>5.1926000000000003E-3</v>
      </c>
      <c r="TFW3">
        <v>5.1926000000000003E-3</v>
      </c>
      <c r="TFX3">
        <v>5.1926000000000003E-3</v>
      </c>
      <c r="TFY3">
        <v>5.1926000000000003E-3</v>
      </c>
      <c r="TFZ3">
        <v>5.1926999999999997E-3</v>
      </c>
      <c r="TGA3">
        <v>5.1926999999999997E-3</v>
      </c>
      <c r="TGB3">
        <v>5.1926999999999997E-3</v>
      </c>
      <c r="TGC3">
        <v>5.1926999999999997E-3</v>
      </c>
      <c r="TGD3">
        <v>5.1926999999999997E-3</v>
      </c>
      <c r="TGE3">
        <v>5.1926999999999997E-3</v>
      </c>
      <c r="TGF3">
        <v>5.1926999999999997E-3</v>
      </c>
      <c r="TGG3">
        <v>5.1928E-3</v>
      </c>
      <c r="TGH3">
        <v>5.1928E-3</v>
      </c>
      <c r="TGI3">
        <v>5.1928E-3</v>
      </c>
      <c r="TGJ3">
        <v>5.1928E-3</v>
      </c>
      <c r="TGK3">
        <v>5.1928E-3</v>
      </c>
      <c r="TGL3">
        <v>5.1928E-3</v>
      </c>
      <c r="TGM3">
        <v>5.1929000000000003E-3</v>
      </c>
      <c r="TGN3">
        <v>5.1929000000000003E-3</v>
      </c>
      <c r="TGO3">
        <v>5.1929000000000003E-3</v>
      </c>
      <c r="TGP3">
        <v>5.1929000000000003E-3</v>
      </c>
      <c r="TGQ3">
        <v>5.1929999999999997E-3</v>
      </c>
      <c r="TGR3">
        <v>5.1929999999999997E-3</v>
      </c>
      <c r="TGS3">
        <v>5.1929999999999997E-3</v>
      </c>
      <c r="TGT3">
        <v>5.1929999999999997E-3</v>
      </c>
      <c r="TGU3">
        <v>5.1929999999999997E-3</v>
      </c>
      <c r="TGV3">
        <v>5.1929999999999997E-3</v>
      </c>
      <c r="TGW3">
        <v>5.1929999999999997E-3</v>
      </c>
      <c r="TGX3">
        <v>5.1931E-3</v>
      </c>
      <c r="TGY3">
        <v>5.1931E-3</v>
      </c>
      <c r="TGZ3">
        <v>5.1931E-3</v>
      </c>
      <c r="THA3">
        <v>5.1931E-3</v>
      </c>
      <c r="THB3">
        <v>5.1931E-3</v>
      </c>
      <c r="THC3">
        <v>5.1932000000000002E-3</v>
      </c>
      <c r="THD3">
        <v>5.1932000000000002E-3</v>
      </c>
      <c r="THE3">
        <v>5.1932000000000002E-3</v>
      </c>
      <c r="THF3">
        <v>5.1932999999999997E-3</v>
      </c>
      <c r="THG3">
        <v>5.1932999999999997E-3</v>
      </c>
      <c r="THH3">
        <v>5.1932999999999997E-3</v>
      </c>
      <c r="THI3">
        <v>5.1932999999999997E-3</v>
      </c>
      <c r="THJ3">
        <v>5.1932999999999997E-3</v>
      </c>
      <c r="THK3">
        <v>5.1932999999999997E-3</v>
      </c>
      <c r="THL3">
        <v>5.1932999999999997E-3</v>
      </c>
      <c r="THM3">
        <v>5.1932999999999997E-3</v>
      </c>
      <c r="THN3">
        <v>5.1933999999999999E-3</v>
      </c>
      <c r="THO3">
        <v>5.1933999999999999E-3</v>
      </c>
      <c r="THP3">
        <v>5.1933999999999999E-3</v>
      </c>
      <c r="THQ3">
        <v>5.1935000000000002E-3</v>
      </c>
      <c r="THR3">
        <v>5.1935000000000002E-3</v>
      </c>
      <c r="THS3">
        <v>5.1935000000000002E-3</v>
      </c>
      <c r="THT3">
        <v>5.1935000000000002E-3</v>
      </c>
      <c r="THU3">
        <v>5.1935999999999996E-3</v>
      </c>
      <c r="THV3">
        <v>5.1935999999999996E-3</v>
      </c>
      <c r="THW3">
        <v>5.1935999999999996E-3</v>
      </c>
      <c r="THX3">
        <v>5.1936999999999999E-3</v>
      </c>
      <c r="THY3">
        <v>5.1936999999999999E-3</v>
      </c>
      <c r="THZ3">
        <v>5.1936999999999999E-3</v>
      </c>
      <c r="TIA3">
        <v>5.1936999999999999E-3</v>
      </c>
      <c r="TIB3">
        <v>5.1936999999999999E-3</v>
      </c>
      <c r="TIC3">
        <v>5.1936999999999999E-3</v>
      </c>
      <c r="TID3">
        <v>5.1938000000000002E-3</v>
      </c>
      <c r="TIE3">
        <v>5.1938000000000002E-3</v>
      </c>
      <c r="TIF3">
        <v>5.1938000000000002E-3</v>
      </c>
      <c r="TIG3">
        <v>5.1938000000000002E-3</v>
      </c>
      <c r="TIH3">
        <v>5.1938000000000002E-3</v>
      </c>
      <c r="TII3">
        <v>5.1938000000000002E-3</v>
      </c>
      <c r="TIJ3">
        <v>5.1939000000000004E-3</v>
      </c>
      <c r="TIK3">
        <v>5.1939000000000004E-3</v>
      </c>
      <c r="TIL3">
        <v>5.1939000000000004E-3</v>
      </c>
      <c r="TIM3">
        <v>5.1939000000000004E-3</v>
      </c>
      <c r="TIN3">
        <v>5.1939999999999998E-3</v>
      </c>
      <c r="TIO3">
        <v>5.1939999999999998E-3</v>
      </c>
      <c r="TIP3">
        <v>5.1941000000000001E-3</v>
      </c>
      <c r="TIQ3">
        <v>5.1941000000000001E-3</v>
      </c>
      <c r="TIR3">
        <v>5.1941000000000001E-3</v>
      </c>
      <c r="TIS3">
        <v>5.1941000000000001E-3</v>
      </c>
      <c r="TIT3">
        <v>5.1941000000000001E-3</v>
      </c>
      <c r="TIU3">
        <v>5.1941000000000001E-3</v>
      </c>
      <c r="TIV3">
        <v>5.1942000000000004E-3</v>
      </c>
      <c r="TIW3">
        <v>5.1942000000000004E-3</v>
      </c>
      <c r="TIX3">
        <v>5.1942000000000004E-3</v>
      </c>
      <c r="TIY3">
        <v>5.1942000000000004E-3</v>
      </c>
      <c r="TIZ3">
        <v>5.1942999999999998E-3</v>
      </c>
      <c r="TJA3">
        <v>5.1942999999999998E-3</v>
      </c>
      <c r="TJB3">
        <v>5.1942999999999998E-3</v>
      </c>
      <c r="TJC3">
        <v>5.1942999999999998E-3</v>
      </c>
      <c r="TJD3">
        <v>5.1944000000000001E-3</v>
      </c>
      <c r="TJE3">
        <v>5.1944000000000001E-3</v>
      </c>
      <c r="TJF3">
        <v>5.1944000000000001E-3</v>
      </c>
      <c r="TJG3">
        <v>5.1944000000000001E-3</v>
      </c>
      <c r="TJH3">
        <v>5.1945000000000003E-3</v>
      </c>
      <c r="TJI3">
        <v>5.1945000000000003E-3</v>
      </c>
      <c r="TJJ3">
        <v>5.1945000000000003E-3</v>
      </c>
      <c r="TJK3">
        <v>5.1945000000000003E-3</v>
      </c>
      <c r="TJL3">
        <v>5.1945999999999997E-3</v>
      </c>
      <c r="TJM3">
        <v>5.1945999999999997E-3</v>
      </c>
      <c r="TJN3">
        <v>5.1945999999999997E-3</v>
      </c>
      <c r="TJO3">
        <v>5.1945999999999997E-3</v>
      </c>
      <c r="TJP3">
        <v>5.1945999999999997E-3</v>
      </c>
      <c r="TJQ3">
        <v>5.1945999999999997E-3</v>
      </c>
      <c r="TJR3">
        <v>5.1945999999999997E-3</v>
      </c>
      <c r="TJS3">
        <v>5.1945999999999997E-3</v>
      </c>
      <c r="TJT3">
        <v>5.1947E-3</v>
      </c>
      <c r="TJU3">
        <v>5.1947E-3</v>
      </c>
      <c r="TJV3">
        <v>5.1947E-3</v>
      </c>
      <c r="TJW3">
        <v>5.1947E-3</v>
      </c>
      <c r="TJX3">
        <v>5.1947E-3</v>
      </c>
      <c r="TJY3">
        <v>5.1947E-3</v>
      </c>
      <c r="TJZ3">
        <v>5.1947E-3</v>
      </c>
      <c r="TKA3">
        <v>5.1948000000000003E-3</v>
      </c>
      <c r="TKB3">
        <v>5.1948000000000003E-3</v>
      </c>
      <c r="TKC3">
        <v>5.1948000000000003E-3</v>
      </c>
      <c r="TKD3">
        <v>5.1948000000000003E-3</v>
      </c>
      <c r="TKE3">
        <v>5.1948000000000003E-3</v>
      </c>
      <c r="TKF3">
        <v>5.1948000000000003E-3</v>
      </c>
      <c r="TKG3">
        <v>5.1948999999999997E-3</v>
      </c>
      <c r="TKH3">
        <v>5.1948999999999997E-3</v>
      </c>
      <c r="TKI3">
        <v>5.1948999999999997E-3</v>
      </c>
      <c r="TKJ3">
        <v>5.1948999999999997E-3</v>
      </c>
      <c r="TKK3">
        <v>5.1948999999999997E-3</v>
      </c>
      <c r="TKL3">
        <v>5.1948999999999997E-3</v>
      </c>
      <c r="TKM3">
        <v>5.1948999999999997E-3</v>
      </c>
      <c r="TKN3">
        <v>5.195E-3</v>
      </c>
      <c r="TKO3">
        <v>5.1951000000000002E-3</v>
      </c>
      <c r="TKP3">
        <v>5.1951000000000002E-3</v>
      </c>
      <c r="TKQ3">
        <v>5.1951000000000002E-3</v>
      </c>
      <c r="TKR3">
        <v>5.1951000000000002E-3</v>
      </c>
      <c r="TKS3">
        <v>5.1951000000000002E-3</v>
      </c>
      <c r="TKT3">
        <v>5.1951000000000002E-3</v>
      </c>
      <c r="TKU3">
        <v>5.1951999999999996E-3</v>
      </c>
      <c r="TKV3">
        <v>5.1951999999999996E-3</v>
      </c>
      <c r="TKW3">
        <v>5.1951999999999996E-3</v>
      </c>
      <c r="TKX3">
        <v>5.1951999999999996E-3</v>
      </c>
      <c r="TKY3">
        <v>5.1951999999999996E-3</v>
      </c>
      <c r="TKZ3">
        <v>5.1951999999999996E-3</v>
      </c>
      <c r="TLA3">
        <v>5.1951999999999996E-3</v>
      </c>
      <c r="TLB3">
        <v>5.1951999999999996E-3</v>
      </c>
      <c r="TLC3">
        <v>5.1951999999999996E-3</v>
      </c>
      <c r="TLD3">
        <v>5.1951999999999996E-3</v>
      </c>
      <c r="TLE3">
        <v>5.1952999999999999E-3</v>
      </c>
      <c r="TLF3">
        <v>5.1952999999999999E-3</v>
      </c>
      <c r="TLG3">
        <v>5.1952999999999999E-3</v>
      </c>
      <c r="TLH3">
        <v>5.1952999999999999E-3</v>
      </c>
      <c r="TLI3">
        <v>5.1952999999999999E-3</v>
      </c>
      <c r="TLJ3">
        <v>5.1952999999999999E-3</v>
      </c>
      <c r="TLK3">
        <v>5.1952999999999999E-3</v>
      </c>
      <c r="TLL3">
        <v>5.1952999999999999E-3</v>
      </c>
      <c r="TLM3">
        <v>5.1952999999999999E-3</v>
      </c>
      <c r="TLN3">
        <v>5.1952999999999999E-3</v>
      </c>
      <c r="TLO3">
        <v>5.1952999999999999E-3</v>
      </c>
      <c r="TLP3">
        <v>5.1954000000000002E-3</v>
      </c>
      <c r="TLQ3">
        <v>5.1954000000000002E-3</v>
      </c>
      <c r="TLR3">
        <v>5.1954000000000002E-3</v>
      </c>
      <c r="TLS3">
        <v>5.1954000000000002E-3</v>
      </c>
      <c r="TLT3">
        <v>5.1954000000000002E-3</v>
      </c>
      <c r="TLU3">
        <v>5.1954000000000002E-3</v>
      </c>
      <c r="TLV3">
        <v>5.1954000000000002E-3</v>
      </c>
      <c r="TLW3">
        <v>5.1954000000000002E-3</v>
      </c>
      <c r="TLX3">
        <v>5.1954999999999996E-3</v>
      </c>
      <c r="TLY3">
        <v>5.1954999999999996E-3</v>
      </c>
      <c r="TLZ3">
        <v>5.1955999999999999E-3</v>
      </c>
      <c r="TMA3">
        <v>5.1955999999999999E-3</v>
      </c>
      <c r="TMB3">
        <v>5.1957000000000001E-3</v>
      </c>
      <c r="TMC3">
        <v>5.1957000000000001E-3</v>
      </c>
      <c r="TMD3">
        <v>5.1957000000000001E-3</v>
      </c>
      <c r="TME3">
        <v>5.1957000000000001E-3</v>
      </c>
      <c r="TMF3">
        <v>5.1957000000000001E-3</v>
      </c>
      <c r="TMG3">
        <v>5.1957000000000001E-3</v>
      </c>
      <c r="TMH3">
        <v>5.1957000000000001E-3</v>
      </c>
      <c r="TMI3">
        <v>5.1958000000000004E-3</v>
      </c>
      <c r="TMJ3">
        <v>5.1958000000000004E-3</v>
      </c>
      <c r="TMK3">
        <v>5.1958999999999998E-3</v>
      </c>
      <c r="TML3">
        <v>5.1958999999999998E-3</v>
      </c>
      <c r="TMM3">
        <v>5.1960000000000001E-3</v>
      </c>
      <c r="TMN3">
        <v>5.1960000000000001E-3</v>
      </c>
      <c r="TMO3">
        <v>5.1960000000000001E-3</v>
      </c>
      <c r="TMP3">
        <v>5.1960000000000001E-3</v>
      </c>
      <c r="TMQ3">
        <v>5.1961000000000004E-3</v>
      </c>
      <c r="TMR3">
        <v>5.1961000000000004E-3</v>
      </c>
      <c r="TMS3">
        <v>5.1961000000000004E-3</v>
      </c>
      <c r="TMT3">
        <v>5.1961999999999998E-3</v>
      </c>
      <c r="TMU3">
        <v>5.1961999999999998E-3</v>
      </c>
      <c r="TMV3">
        <v>5.1961999999999998E-3</v>
      </c>
      <c r="TMW3">
        <v>5.1961999999999998E-3</v>
      </c>
      <c r="TMX3">
        <v>5.1961999999999998E-3</v>
      </c>
      <c r="TMY3">
        <v>5.1963000000000001E-3</v>
      </c>
      <c r="TMZ3">
        <v>5.1963000000000001E-3</v>
      </c>
      <c r="TNA3">
        <v>5.1963000000000001E-3</v>
      </c>
      <c r="TNB3">
        <v>5.1963000000000001E-3</v>
      </c>
      <c r="TNC3">
        <v>5.1963000000000001E-3</v>
      </c>
      <c r="TND3">
        <v>5.1963000000000001E-3</v>
      </c>
      <c r="TNE3">
        <v>5.1963000000000001E-3</v>
      </c>
      <c r="TNF3">
        <v>5.1963000000000001E-3</v>
      </c>
      <c r="TNG3">
        <v>5.1964000000000003E-3</v>
      </c>
      <c r="TNH3">
        <v>5.1964000000000003E-3</v>
      </c>
      <c r="TNI3">
        <v>5.1964000000000003E-3</v>
      </c>
      <c r="TNJ3">
        <v>5.1964000000000003E-3</v>
      </c>
      <c r="TNK3">
        <v>5.1964000000000003E-3</v>
      </c>
      <c r="TNL3">
        <v>5.1964999999999997E-3</v>
      </c>
      <c r="TNM3">
        <v>5.1964999999999997E-3</v>
      </c>
      <c r="TNN3">
        <v>5.1964999999999997E-3</v>
      </c>
      <c r="TNO3">
        <v>5.1966E-3</v>
      </c>
      <c r="TNP3">
        <v>5.1966E-3</v>
      </c>
      <c r="TNQ3">
        <v>5.1966E-3</v>
      </c>
      <c r="TNR3">
        <v>5.1966E-3</v>
      </c>
      <c r="TNS3">
        <v>5.1966E-3</v>
      </c>
      <c r="TNT3">
        <v>5.1966E-3</v>
      </c>
      <c r="TNU3">
        <v>5.1967000000000003E-3</v>
      </c>
      <c r="TNV3">
        <v>5.1967000000000003E-3</v>
      </c>
      <c r="TNW3">
        <v>5.1967000000000003E-3</v>
      </c>
      <c r="TNX3">
        <v>5.1967000000000003E-3</v>
      </c>
      <c r="TNY3">
        <v>5.1967000000000003E-3</v>
      </c>
      <c r="TNZ3">
        <v>5.1967000000000003E-3</v>
      </c>
      <c r="TOA3">
        <v>5.1967999999999997E-3</v>
      </c>
      <c r="TOB3">
        <v>5.1967999999999997E-3</v>
      </c>
      <c r="TOC3">
        <v>5.1967999999999997E-3</v>
      </c>
      <c r="TOD3">
        <v>5.1967999999999997E-3</v>
      </c>
      <c r="TOE3">
        <v>5.1967999999999997E-3</v>
      </c>
      <c r="TOF3">
        <v>5.1967999999999997E-3</v>
      </c>
      <c r="TOG3">
        <v>5.1967999999999997E-3</v>
      </c>
      <c r="TOH3">
        <v>5.1969E-3</v>
      </c>
      <c r="TOI3">
        <v>5.1969E-3</v>
      </c>
      <c r="TOJ3">
        <v>5.1969E-3</v>
      </c>
      <c r="TOK3">
        <v>5.1970000000000002E-3</v>
      </c>
      <c r="TOL3">
        <v>5.1970000000000002E-3</v>
      </c>
      <c r="TOM3">
        <v>5.1970000000000002E-3</v>
      </c>
      <c r="TON3">
        <v>5.1970000000000002E-3</v>
      </c>
      <c r="TOO3">
        <v>5.1970000000000002E-3</v>
      </c>
      <c r="TOP3">
        <v>5.1970000000000002E-3</v>
      </c>
      <c r="TOQ3">
        <v>5.1970999999999996E-3</v>
      </c>
      <c r="TOR3">
        <v>5.1970999999999996E-3</v>
      </c>
      <c r="TOS3">
        <v>5.1970999999999996E-3</v>
      </c>
      <c r="TOT3">
        <v>5.1971999999999999E-3</v>
      </c>
      <c r="TOU3">
        <v>5.1971999999999999E-3</v>
      </c>
      <c r="TOV3">
        <v>5.1971999999999999E-3</v>
      </c>
      <c r="TOW3">
        <v>5.1971999999999999E-3</v>
      </c>
      <c r="TOX3">
        <v>5.1971999999999999E-3</v>
      </c>
      <c r="TOY3">
        <v>5.1971999999999999E-3</v>
      </c>
      <c r="TOZ3">
        <v>5.1971999999999999E-3</v>
      </c>
      <c r="TPA3">
        <v>5.1971999999999999E-3</v>
      </c>
      <c r="TPB3">
        <v>5.1971999999999999E-3</v>
      </c>
      <c r="TPC3">
        <v>5.1973000000000002E-3</v>
      </c>
      <c r="TPD3">
        <v>5.1973000000000002E-3</v>
      </c>
      <c r="TPE3">
        <v>5.1973000000000002E-3</v>
      </c>
      <c r="TPF3">
        <v>5.1973000000000002E-3</v>
      </c>
      <c r="TPG3">
        <v>5.1973000000000002E-3</v>
      </c>
      <c r="TPH3">
        <v>5.1973000000000002E-3</v>
      </c>
      <c r="TPI3">
        <v>5.1973999999999996E-3</v>
      </c>
      <c r="TPJ3">
        <v>5.1973999999999996E-3</v>
      </c>
      <c r="TPK3">
        <v>5.1973999999999996E-3</v>
      </c>
      <c r="TPL3">
        <v>5.1973999999999996E-3</v>
      </c>
      <c r="TPM3">
        <v>5.1974999999999999E-3</v>
      </c>
      <c r="TPN3">
        <v>5.1974999999999999E-3</v>
      </c>
      <c r="TPO3">
        <v>5.1974999999999999E-3</v>
      </c>
      <c r="TPP3">
        <v>5.1976000000000001E-3</v>
      </c>
      <c r="TPQ3">
        <v>5.1976000000000001E-3</v>
      </c>
      <c r="TPR3">
        <v>5.1976000000000001E-3</v>
      </c>
      <c r="TPS3">
        <v>5.1976000000000001E-3</v>
      </c>
      <c r="TPT3">
        <v>5.1976000000000001E-3</v>
      </c>
      <c r="TPU3">
        <v>5.1976000000000001E-3</v>
      </c>
      <c r="TPV3">
        <v>5.1976000000000001E-3</v>
      </c>
      <c r="TPW3">
        <v>5.1976000000000001E-3</v>
      </c>
      <c r="TPX3">
        <v>5.1976000000000001E-3</v>
      </c>
      <c r="TPY3">
        <v>5.1977000000000004E-3</v>
      </c>
      <c r="TPZ3">
        <v>5.1977999999999998E-3</v>
      </c>
      <c r="TQA3">
        <v>5.1977999999999998E-3</v>
      </c>
      <c r="TQB3">
        <v>5.1977999999999998E-3</v>
      </c>
      <c r="TQC3">
        <v>5.1977999999999998E-3</v>
      </c>
      <c r="TQD3">
        <v>5.1977999999999998E-3</v>
      </c>
      <c r="TQE3">
        <v>5.1977999999999998E-3</v>
      </c>
      <c r="TQF3">
        <v>5.1977999999999998E-3</v>
      </c>
      <c r="TQG3">
        <v>5.1977999999999998E-3</v>
      </c>
      <c r="TQH3">
        <v>5.1977999999999998E-3</v>
      </c>
      <c r="TQI3">
        <v>5.1977999999999998E-3</v>
      </c>
      <c r="TQJ3">
        <v>5.1977999999999998E-3</v>
      </c>
      <c r="TQK3">
        <v>5.1979000000000001E-3</v>
      </c>
      <c r="TQL3">
        <v>5.1979000000000001E-3</v>
      </c>
      <c r="TQM3">
        <v>5.1980000000000004E-3</v>
      </c>
      <c r="TQN3">
        <v>5.1980000000000004E-3</v>
      </c>
      <c r="TQO3">
        <v>5.1980000000000004E-3</v>
      </c>
      <c r="TQP3">
        <v>5.1980000000000004E-3</v>
      </c>
      <c r="TQQ3">
        <v>5.1980000000000004E-3</v>
      </c>
      <c r="TQR3">
        <v>5.1980000000000004E-3</v>
      </c>
      <c r="TQS3">
        <v>5.1980000000000004E-3</v>
      </c>
      <c r="TQT3">
        <v>5.1980000000000004E-3</v>
      </c>
      <c r="TQU3">
        <v>5.1980000000000004E-3</v>
      </c>
      <c r="TQV3">
        <v>5.1980000000000004E-3</v>
      </c>
      <c r="TQW3">
        <v>5.1980999999999998E-3</v>
      </c>
      <c r="TQX3">
        <v>5.1980999999999998E-3</v>
      </c>
      <c r="TQY3">
        <v>5.1980999999999998E-3</v>
      </c>
      <c r="TQZ3">
        <v>5.1980999999999998E-3</v>
      </c>
      <c r="TRA3">
        <v>5.1980999999999998E-3</v>
      </c>
      <c r="TRB3">
        <v>5.1980999999999998E-3</v>
      </c>
      <c r="TRC3">
        <v>5.1982E-3</v>
      </c>
      <c r="TRD3">
        <v>5.1982E-3</v>
      </c>
      <c r="TRE3">
        <v>5.1982E-3</v>
      </c>
      <c r="TRF3">
        <v>5.1983000000000003E-3</v>
      </c>
      <c r="TRG3">
        <v>5.1983000000000003E-3</v>
      </c>
      <c r="TRH3">
        <v>5.1983000000000003E-3</v>
      </c>
      <c r="TRI3">
        <v>5.1983000000000003E-3</v>
      </c>
      <c r="TRJ3">
        <v>5.1983000000000003E-3</v>
      </c>
      <c r="TRK3">
        <v>5.1983999999999997E-3</v>
      </c>
      <c r="TRL3">
        <v>5.1983999999999997E-3</v>
      </c>
      <c r="TRM3">
        <v>5.1983999999999997E-3</v>
      </c>
      <c r="TRN3">
        <v>5.1983999999999997E-3</v>
      </c>
      <c r="TRO3">
        <v>5.1983999999999997E-3</v>
      </c>
      <c r="TRP3">
        <v>5.1983999999999997E-3</v>
      </c>
      <c r="TRQ3">
        <v>5.1985E-3</v>
      </c>
      <c r="TRR3">
        <v>5.1985E-3</v>
      </c>
      <c r="TRS3">
        <v>5.1985E-3</v>
      </c>
      <c r="TRT3">
        <v>5.1985E-3</v>
      </c>
      <c r="TRU3">
        <v>5.1986000000000003E-3</v>
      </c>
      <c r="TRV3">
        <v>5.1986000000000003E-3</v>
      </c>
      <c r="TRW3">
        <v>5.1986000000000003E-3</v>
      </c>
      <c r="TRX3">
        <v>5.1986000000000003E-3</v>
      </c>
      <c r="TRY3">
        <v>5.1986999999999997E-3</v>
      </c>
      <c r="TRZ3">
        <v>5.1986999999999997E-3</v>
      </c>
      <c r="TSA3">
        <v>5.1986999999999997E-3</v>
      </c>
      <c r="TSB3">
        <v>5.1986999999999997E-3</v>
      </c>
      <c r="TSC3">
        <v>5.1986999999999997E-3</v>
      </c>
      <c r="TSD3">
        <v>5.1986999999999997E-3</v>
      </c>
      <c r="TSE3">
        <v>5.1987999999999999E-3</v>
      </c>
      <c r="TSF3">
        <v>5.1987999999999999E-3</v>
      </c>
      <c r="TSG3">
        <v>5.1987999999999999E-3</v>
      </c>
      <c r="TSH3">
        <v>5.1989000000000002E-3</v>
      </c>
      <c r="TSI3">
        <v>5.1989000000000002E-3</v>
      </c>
      <c r="TSJ3">
        <v>5.1989000000000002E-3</v>
      </c>
      <c r="TSK3">
        <v>5.1989000000000002E-3</v>
      </c>
      <c r="TSL3">
        <v>5.1989000000000002E-3</v>
      </c>
      <c r="TSM3">
        <v>5.1989000000000002E-3</v>
      </c>
      <c r="TSN3">
        <v>5.1989999999999996E-3</v>
      </c>
      <c r="TSO3">
        <v>5.1989999999999996E-3</v>
      </c>
      <c r="TSP3">
        <v>5.1989999999999996E-3</v>
      </c>
      <c r="TSQ3">
        <v>5.1989999999999996E-3</v>
      </c>
      <c r="TSR3">
        <v>5.1990999999999999E-3</v>
      </c>
      <c r="TSS3">
        <v>5.1990999999999999E-3</v>
      </c>
      <c r="TST3">
        <v>5.1990999999999999E-3</v>
      </c>
      <c r="TSU3">
        <v>5.1990999999999999E-3</v>
      </c>
      <c r="TSV3">
        <v>5.1990999999999999E-3</v>
      </c>
      <c r="TSW3">
        <v>5.1990999999999999E-3</v>
      </c>
      <c r="TSX3">
        <v>5.1992000000000002E-3</v>
      </c>
      <c r="TSY3">
        <v>5.1992000000000002E-3</v>
      </c>
      <c r="TSZ3">
        <v>5.1992000000000002E-3</v>
      </c>
      <c r="TTA3">
        <v>5.1992000000000002E-3</v>
      </c>
      <c r="TTB3">
        <v>5.1992999999999996E-3</v>
      </c>
      <c r="TTC3">
        <v>5.1992999999999996E-3</v>
      </c>
      <c r="TTD3">
        <v>5.1992999999999996E-3</v>
      </c>
      <c r="TTE3">
        <v>5.1992999999999996E-3</v>
      </c>
      <c r="TTF3">
        <v>5.1992999999999996E-3</v>
      </c>
      <c r="TTG3">
        <v>5.1993999999999999E-3</v>
      </c>
      <c r="TTH3">
        <v>5.1993999999999999E-3</v>
      </c>
      <c r="TTI3">
        <v>5.1993999999999999E-3</v>
      </c>
      <c r="TTJ3">
        <v>5.1993999999999999E-3</v>
      </c>
      <c r="TTK3">
        <v>5.1993999999999999E-3</v>
      </c>
      <c r="TTL3">
        <v>5.1995000000000001E-3</v>
      </c>
      <c r="TTM3">
        <v>5.1995000000000001E-3</v>
      </c>
      <c r="TTN3">
        <v>5.1995000000000001E-3</v>
      </c>
      <c r="TTO3">
        <v>5.1995000000000001E-3</v>
      </c>
      <c r="TTP3">
        <v>5.1995000000000001E-3</v>
      </c>
      <c r="TTQ3">
        <v>5.1995000000000001E-3</v>
      </c>
      <c r="TTR3">
        <v>5.1996000000000004E-3</v>
      </c>
      <c r="TTS3">
        <v>5.1996000000000004E-3</v>
      </c>
      <c r="TTT3">
        <v>5.1996000000000004E-3</v>
      </c>
      <c r="TTU3">
        <v>5.1996999999999998E-3</v>
      </c>
      <c r="TTV3">
        <v>5.1996999999999998E-3</v>
      </c>
      <c r="TTW3">
        <v>5.1996999999999998E-3</v>
      </c>
      <c r="TTX3">
        <v>5.1996999999999998E-3</v>
      </c>
      <c r="TTY3">
        <v>5.1996999999999998E-3</v>
      </c>
      <c r="TTZ3">
        <v>5.1996999999999998E-3</v>
      </c>
      <c r="TUA3">
        <v>5.1996999999999998E-3</v>
      </c>
      <c r="TUB3">
        <v>5.1998000000000001E-3</v>
      </c>
      <c r="TUC3">
        <v>5.1998000000000001E-3</v>
      </c>
      <c r="TUD3">
        <v>5.1998000000000001E-3</v>
      </c>
      <c r="TUE3">
        <v>5.1998000000000001E-3</v>
      </c>
      <c r="TUF3">
        <v>5.1998000000000001E-3</v>
      </c>
      <c r="TUG3">
        <v>5.1998000000000001E-3</v>
      </c>
      <c r="TUH3">
        <v>5.1998000000000001E-3</v>
      </c>
      <c r="TUI3">
        <v>5.1998000000000001E-3</v>
      </c>
      <c r="TUJ3">
        <v>5.1999000000000004E-3</v>
      </c>
      <c r="TUK3">
        <v>5.1999000000000004E-3</v>
      </c>
      <c r="TUL3">
        <v>5.1999000000000004E-3</v>
      </c>
      <c r="TUM3">
        <v>5.1999000000000004E-3</v>
      </c>
      <c r="TUN3">
        <v>5.1999000000000004E-3</v>
      </c>
      <c r="TUO3">
        <v>5.1999000000000004E-3</v>
      </c>
      <c r="TUP3">
        <v>5.1999000000000004E-3</v>
      </c>
      <c r="TUQ3">
        <v>5.1999999999999998E-3</v>
      </c>
      <c r="TUR3">
        <v>5.1999999999999998E-3</v>
      </c>
      <c r="TUS3">
        <v>5.1999999999999998E-3</v>
      </c>
      <c r="TUT3">
        <v>5.1999999999999998E-3</v>
      </c>
      <c r="TUU3">
        <v>5.1999999999999998E-3</v>
      </c>
      <c r="TUV3">
        <v>5.1999999999999998E-3</v>
      </c>
      <c r="TUW3">
        <v>5.2001E-3</v>
      </c>
      <c r="TUX3">
        <v>5.2001E-3</v>
      </c>
      <c r="TUY3">
        <v>5.2001E-3</v>
      </c>
      <c r="TUZ3">
        <v>5.2002000000000003E-3</v>
      </c>
      <c r="TVA3">
        <v>5.2002999999999997E-3</v>
      </c>
      <c r="TVB3">
        <v>5.2002999999999997E-3</v>
      </c>
      <c r="TVC3">
        <v>5.2002999999999997E-3</v>
      </c>
      <c r="TVD3">
        <v>5.2002999999999997E-3</v>
      </c>
      <c r="TVE3">
        <v>5.2004E-3</v>
      </c>
      <c r="TVF3">
        <v>5.2004E-3</v>
      </c>
      <c r="TVG3">
        <v>5.2004E-3</v>
      </c>
      <c r="TVH3">
        <v>5.2004E-3</v>
      </c>
      <c r="TVI3">
        <v>5.2005000000000003E-3</v>
      </c>
      <c r="TVJ3">
        <v>5.2005000000000003E-3</v>
      </c>
      <c r="TVK3">
        <v>5.2005000000000003E-3</v>
      </c>
      <c r="TVL3">
        <v>5.2005000000000003E-3</v>
      </c>
      <c r="TVM3">
        <v>5.2005000000000003E-3</v>
      </c>
      <c r="TVN3">
        <v>5.2005000000000003E-3</v>
      </c>
      <c r="TVO3">
        <v>5.2005000000000003E-3</v>
      </c>
      <c r="TVP3">
        <v>5.2005999999999997E-3</v>
      </c>
      <c r="TVQ3">
        <v>5.2005999999999997E-3</v>
      </c>
      <c r="TVR3">
        <v>5.2005999999999997E-3</v>
      </c>
      <c r="TVS3">
        <v>5.2005999999999997E-3</v>
      </c>
      <c r="TVT3">
        <v>5.2006999999999999E-3</v>
      </c>
      <c r="TVU3">
        <v>5.2006999999999999E-3</v>
      </c>
      <c r="TVV3">
        <v>5.2006999999999999E-3</v>
      </c>
      <c r="TVW3">
        <v>5.2006999999999999E-3</v>
      </c>
      <c r="TVX3">
        <v>5.2008000000000002E-3</v>
      </c>
      <c r="TVY3">
        <v>5.2008000000000002E-3</v>
      </c>
      <c r="TVZ3">
        <v>5.2008999999999996E-3</v>
      </c>
      <c r="TWA3">
        <v>5.2008999999999996E-3</v>
      </c>
      <c r="TWB3">
        <v>5.2008999999999996E-3</v>
      </c>
      <c r="TWC3">
        <v>5.2008999999999996E-3</v>
      </c>
      <c r="TWD3">
        <v>5.2008999999999996E-3</v>
      </c>
      <c r="TWE3">
        <v>5.2009999999999999E-3</v>
      </c>
      <c r="TWF3">
        <v>5.2009999999999999E-3</v>
      </c>
      <c r="TWG3">
        <v>5.2009999999999999E-3</v>
      </c>
      <c r="TWH3">
        <v>5.2009999999999999E-3</v>
      </c>
      <c r="TWI3">
        <v>5.2009999999999999E-3</v>
      </c>
      <c r="TWJ3">
        <v>5.2009999999999999E-3</v>
      </c>
      <c r="TWK3">
        <v>5.2011000000000002E-3</v>
      </c>
      <c r="TWL3">
        <v>5.2011000000000002E-3</v>
      </c>
      <c r="TWM3">
        <v>5.2011000000000002E-3</v>
      </c>
      <c r="TWN3">
        <v>5.2011000000000002E-3</v>
      </c>
      <c r="TWO3">
        <v>5.2011000000000002E-3</v>
      </c>
      <c r="TWP3">
        <v>5.2011000000000002E-3</v>
      </c>
      <c r="TWQ3">
        <v>5.2011000000000002E-3</v>
      </c>
      <c r="TWR3">
        <v>5.2011000000000002E-3</v>
      </c>
      <c r="TWS3">
        <v>5.2011000000000002E-3</v>
      </c>
      <c r="TWT3">
        <v>5.2011999999999996E-3</v>
      </c>
      <c r="TWU3">
        <v>5.2011999999999996E-3</v>
      </c>
      <c r="TWV3">
        <v>5.2011999999999996E-3</v>
      </c>
      <c r="TWW3">
        <v>5.2011999999999996E-3</v>
      </c>
      <c r="TWX3">
        <v>5.2011999999999996E-3</v>
      </c>
      <c r="TWY3">
        <v>5.2011999999999996E-3</v>
      </c>
      <c r="TWZ3">
        <v>5.2011999999999996E-3</v>
      </c>
      <c r="TXA3">
        <v>5.2011999999999996E-3</v>
      </c>
      <c r="TXB3">
        <v>5.2011999999999996E-3</v>
      </c>
      <c r="TXC3">
        <v>5.2011999999999996E-3</v>
      </c>
      <c r="TXD3">
        <v>5.2012999999999998E-3</v>
      </c>
      <c r="TXE3">
        <v>5.2012999999999998E-3</v>
      </c>
      <c r="TXF3">
        <v>5.2012999999999998E-3</v>
      </c>
      <c r="TXG3">
        <v>5.2012999999999998E-3</v>
      </c>
      <c r="TXH3">
        <v>5.2014000000000001E-3</v>
      </c>
      <c r="TXI3">
        <v>5.2014000000000001E-3</v>
      </c>
      <c r="TXJ3">
        <v>5.2014000000000001E-3</v>
      </c>
      <c r="TXK3">
        <v>5.2014000000000001E-3</v>
      </c>
      <c r="TXL3">
        <v>5.2015000000000004E-3</v>
      </c>
      <c r="TXM3">
        <v>5.2015000000000004E-3</v>
      </c>
      <c r="TXN3">
        <v>5.2015000000000004E-3</v>
      </c>
      <c r="TXO3">
        <v>5.2015000000000004E-3</v>
      </c>
      <c r="TXP3">
        <v>5.2015000000000004E-3</v>
      </c>
      <c r="TXQ3">
        <v>5.2015000000000004E-3</v>
      </c>
      <c r="TXR3">
        <v>5.2015999999999998E-3</v>
      </c>
      <c r="TXS3">
        <v>5.2015999999999998E-3</v>
      </c>
      <c r="TXT3">
        <v>5.2015999999999998E-3</v>
      </c>
      <c r="TXU3">
        <v>5.2015999999999998E-3</v>
      </c>
      <c r="TXV3">
        <v>5.2015999999999998E-3</v>
      </c>
      <c r="TXW3">
        <v>5.2015999999999998E-3</v>
      </c>
      <c r="TXX3">
        <v>5.2015999999999998E-3</v>
      </c>
      <c r="TXY3">
        <v>5.2015999999999998E-3</v>
      </c>
      <c r="TXZ3">
        <v>5.2015999999999998E-3</v>
      </c>
      <c r="TYA3">
        <v>5.2017000000000001E-3</v>
      </c>
      <c r="TYB3">
        <v>5.2017000000000001E-3</v>
      </c>
      <c r="TYC3">
        <v>5.2017000000000001E-3</v>
      </c>
      <c r="TYD3">
        <v>5.2018000000000003E-3</v>
      </c>
      <c r="TYE3">
        <v>5.2018000000000003E-3</v>
      </c>
      <c r="TYF3">
        <v>5.2018000000000003E-3</v>
      </c>
      <c r="TYG3">
        <v>5.2018000000000003E-3</v>
      </c>
      <c r="TYH3">
        <v>5.2018999999999998E-3</v>
      </c>
      <c r="TYI3">
        <v>5.2018999999999998E-3</v>
      </c>
      <c r="TYJ3">
        <v>5.2018999999999998E-3</v>
      </c>
      <c r="TYK3">
        <v>5.2018999999999998E-3</v>
      </c>
      <c r="TYL3">
        <v>5.2018999999999998E-3</v>
      </c>
      <c r="TYM3">
        <v>5.202E-3</v>
      </c>
      <c r="TYN3">
        <v>5.202E-3</v>
      </c>
      <c r="TYO3">
        <v>5.202E-3</v>
      </c>
      <c r="TYP3">
        <v>5.2021000000000003E-3</v>
      </c>
      <c r="TYQ3">
        <v>5.2021000000000003E-3</v>
      </c>
      <c r="TYR3">
        <v>5.2021000000000003E-3</v>
      </c>
      <c r="TYS3">
        <v>5.2021000000000003E-3</v>
      </c>
      <c r="TYT3">
        <v>5.2021000000000003E-3</v>
      </c>
      <c r="TYU3">
        <v>5.2021000000000003E-3</v>
      </c>
      <c r="TYV3">
        <v>5.2021999999999997E-3</v>
      </c>
      <c r="TYW3">
        <v>5.2021999999999997E-3</v>
      </c>
      <c r="TYX3">
        <v>5.2021999999999997E-3</v>
      </c>
      <c r="TYY3">
        <v>5.2023E-3</v>
      </c>
      <c r="TYZ3">
        <v>5.2023E-3</v>
      </c>
      <c r="TZA3">
        <v>5.2023E-3</v>
      </c>
      <c r="TZB3">
        <v>5.2024000000000003E-3</v>
      </c>
      <c r="TZC3">
        <v>5.2024000000000003E-3</v>
      </c>
      <c r="TZD3">
        <v>5.2024000000000003E-3</v>
      </c>
      <c r="TZE3">
        <v>5.2024999999999997E-3</v>
      </c>
      <c r="TZF3">
        <v>5.2024999999999997E-3</v>
      </c>
      <c r="TZG3">
        <v>5.2024999999999997E-3</v>
      </c>
      <c r="TZH3">
        <v>5.2024999999999997E-3</v>
      </c>
      <c r="TZI3">
        <v>5.2024999999999997E-3</v>
      </c>
      <c r="TZJ3">
        <v>5.2024999999999997E-3</v>
      </c>
      <c r="TZK3">
        <v>5.2024999999999997E-3</v>
      </c>
      <c r="TZL3">
        <v>5.2024999999999997E-3</v>
      </c>
      <c r="TZM3">
        <v>5.2025999999999999E-3</v>
      </c>
      <c r="TZN3">
        <v>5.2025999999999999E-3</v>
      </c>
      <c r="TZO3">
        <v>5.2025999999999999E-3</v>
      </c>
      <c r="TZP3">
        <v>5.2025999999999999E-3</v>
      </c>
      <c r="TZQ3">
        <v>5.2025999999999999E-3</v>
      </c>
      <c r="TZR3">
        <v>5.2025999999999999E-3</v>
      </c>
      <c r="TZS3">
        <v>5.2025999999999999E-3</v>
      </c>
      <c r="TZT3">
        <v>5.2027000000000002E-3</v>
      </c>
      <c r="TZU3">
        <v>5.2027000000000002E-3</v>
      </c>
      <c r="TZV3">
        <v>5.2027000000000002E-3</v>
      </c>
      <c r="TZW3">
        <v>5.2027000000000002E-3</v>
      </c>
      <c r="TZX3">
        <v>5.2027999999999996E-3</v>
      </c>
      <c r="TZY3">
        <v>5.2027999999999996E-3</v>
      </c>
      <c r="TZZ3">
        <v>5.2027999999999996E-3</v>
      </c>
      <c r="UAA3">
        <v>5.2028999999999999E-3</v>
      </c>
      <c r="UAB3">
        <v>5.2028999999999999E-3</v>
      </c>
      <c r="UAC3">
        <v>5.2028999999999999E-3</v>
      </c>
      <c r="UAD3">
        <v>5.2028999999999999E-3</v>
      </c>
      <c r="UAE3">
        <v>5.2030000000000002E-3</v>
      </c>
      <c r="UAF3">
        <v>5.2030000000000002E-3</v>
      </c>
      <c r="UAG3">
        <v>5.2030000000000002E-3</v>
      </c>
      <c r="UAH3">
        <v>5.2030000000000002E-3</v>
      </c>
      <c r="UAI3">
        <v>5.2030000000000002E-3</v>
      </c>
      <c r="UAJ3">
        <v>5.2030000000000002E-3</v>
      </c>
      <c r="UAK3">
        <v>5.2030000000000002E-3</v>
      </c>
      <c r="UAL3">
        <v>5.2031000000000004E-3</v>
      </c>
      <c r="UAM3">
        <v>5.2031000000000004E-3</v>
      </c>
      <c r="UAN3">
        <v>5.2031999999999998E-3</v>
      </c>
      <c r="UAO3">
        <v>5.2031999999999998E-3</v>
      </c>
      <c r="UAP3">
        <v>5.2031999999999998E-3</v>
      </c>
      <c r="UAQ3">
        <v>5.2033000000000001E-3</v>
      </c>
      <c r="UAR3">
        <v>5.2033000000000001E-3</v>
      </c>
      <c r="UAS3">
        <v>5.2034000000000004E-3</v>
      </c>
      <c r="UAT3">
        <v>5.2034000000000004E-3</v>
      </c>
      <c r="UAU3">
        <v>5.2034000000000004E-3</v>
      </c>
      <c r="UAV3">
        <v>5.2034000000000004E-3</v>
      </c>
      <c r="UAW3">
        <v>5.2034999999999998E-3</v>
      </c>
      <c r="UAX3">
        <v>5.2034999999999998E-3</v>
      </c>
      <c r="UAY3">
        <v>5.2034999999999998E-3</v>
      </c>
      <c r="UAZ3">
        <v>5.2034999999999998E-3</v>
      </c>
      <c r="UBA3">
        <v>5.2034999999999998E-3</v>
      </c>
      <c r="UBB3">
        <v>5.2034999999999998E-3</v>
      </c>
      <c r="UBC3">
        <v>5.2034999999999998E-3</v>
      </c>
      <c r="UBD3">
        <v>5.2034999999999998E-3</v>
      </c>
      <c r="UBE3">
        <v>5.2034999999999998E-3</v>
      </c>
      <c r="UBF3">
        <v>5.2034999999999998E-3</v>
      </c>
      <c r="UBG3">
        <v>5.2036000000000001E-3</v>
      </c>
      <c r="UBH3">
        <v>5.2036000000000001E-3</v>
      </c>
      <c r="UBI3">
        <v>5.2036000000000001E-3</v>
      </c>
      <c r="UBJ3">
        <v>5.2036000000000001E-3</v>
      </c>
      <c r="UBK3">
        <v>5.2036000000000001E-3</v>
      </c>
      <c r="UBL3">
        <v>5.2036000000000001E-3</v>
      </c>
      <c r="UBM3">
        <v>5.2036000000000001E-3</v>
      </c>
      <c r="UBN3">
        <v>5.2036000000000001E-3</v>
      </c>
      <c r="UBO3">
        <v>5.2037000000000003E-3</v>
      </c>
      <c r="UBP3">
        <v>5.2037000000000003E-3</v>
      </c>
      <c r="UBQ3">
        <v>5.2037000000000003E-3</v>
      </c>
      <c r="UBR3">
        <v>5.2037000000000003E-3</v>
      </c>
      <c r="UBS3">
        <v>5.2037000000000003E-3</v>
      </c>
      <c r="UBT3">
        <v>5.2037000000000003E-3</v>
      </c>
      <c r="UBU3">
        <v>5.2037000000000003E-3</v>
      </c>
      <c r="UBV3">
        <v>5.2037999999999997E-3</v>
      </c>
      <c r="UBW3">
        <v>5.2037999999999997E-3</v>
      </c>
      <c r="UBX3">
        <v>5.2037999999999997E-3</v>
      </c>
      <c r="UBY3">
        <v>5.2037999999999997E-3</v>
      </c>
      <c r="UBZ3">
        <v>5.2037999999999997E-3</v>
      </c>
      <c r="UCA3">
        <v>5.2037999999999997E-3</v>
      </c>
      <c r="UCB3">
        <v>5.2039E-3</v>
      </c>
      <c r="UCC3">
        <v>5.2039E-3</v>
      </c>
      <c r="UCD3">
        <v>5.2039E-3</v>
      </c>
      <c r="UCE3">
        <v>5.2039E-3</v>
      </c>
      <c r="UCF3">
        <v>5.2039E-3</v>
      </c>
      <c r="UCG3">
        <v>5.2040000000000003E-3</v>
      </c>
      <c r="UCH3">
        <v>5.2040000000000003E-3</v>
      </c>
      <c r="UCI3">
        <v>5.2040000000000003E-3</v>
      </c>
      <c r="UCJ3">
        <v>5.2040000000000003E-3</v>
      </c>
      <c r="UCK3">
        <v>5.2040000000000003E-3</v>
      </c>
      <c r="UCL3">
        <v>5.2040000000000003E-3</v>
      </c>
      <c r="UCM3">
        <v>5.2040000000000003E-3</v>
      </c>
      <c r="UCN3">
        <v>5.2040999999999997E-3</v>
      </c>
      <c r="UCO3">
        <v>5.2040999999999997E-3</v>
      </c>
      <c r="UCP3">
        <v>5.2040999999999997E-3</v>
      </c>
      <c r="UCQ3">
        <v>5.2040999999999997E-3</v>
      </c>
      <c r="UCR3">
        <v>5.2040999999999997E-3</v>
      </c>
      <c r="UCS3">
        <v>5.2040999999999997E-3</v>
      </c>
      <c r="UCT3">
        <v>5.2040999999999997E-3</v>
      </c>
      <c r="UCU3">
        <v>5.2042E-3</v>
      </c>
      <c r="UCV3">
        <v>5.2042E-3</v>
      </c>
      <c r="UCW3">
        <v>5.2042E-3</v>
      </c>
      <c r="UCX3">
        <v>5.2043000000000002E-3</v>
      </c>
      <c r="UCY3">
        <v>5.2043000000000002E-3</v>
      </c>
      <c r="UCZ3">
        <v>5.2043000000000002E-3</v>
      </c>
      <c r="UDA3">
        <v>5.2043000000000002E-3</v>
      </c>
      <c r="UDB3">
        <v>5.2043999999999997E-3</v>
      </c>
      <c r="UDC3">
        <v>5.2043999999999997E-3</v>
      </c>
      <c r="UDD3">
        <v>5.2043999999999997E-3</v>
      </c>
      <c r="UDE3">
        <v>5.2044999999999999E-3</v>
      </c>
      <c r="UDF3">
        <v>5.2044999999999999E-3</v>
      </c>
      <c r="UDG3">
        <v>5.2044999999999999E-3</v>
      </c>
      <c r="UDH3">
        <v>5.2044999999999999E-3</v>
      </c>
      <c r="UDI3">
        <v>5.2046000000000002E-3</v>
      </c>
      <c r="UDJ3">
        <v>5.2046000000000002E-3</v>
      </c>
      <c r="UDK3">
        <v>5.2046000000000002E-3</v>
      </c>
      <c r="UDL3">
        <v>5.2046000000000002E-3</v>
      </c>
      <c r="UDM3">
        <v>5.2046000000000002E-3</v>
      </c>
      <c r="UDN3">
        <v>5.2046000000000002E-3</v>
      </c>
      <c r="UDO3">
        <v>5.2046999999999996E-3</v>
      </c>
      <c r="UDP3">
        <v>5.2046999999999996E-3</v>
      </c>
      <c r="UDQ3">
        <v>5.2046999999999996E-3</v>
      </c>
      <c r="UDR3">
        <v>5.2046999999999996E-3</v>
      </c>
      <c r="UDS3">
        <v>5.2046999999999996E-3</v>
      </c>
      <c r="UDT3">
        <v>5.2046999999999996E-3</v>
      </c>
      <c r="UDU3">
        <v>5.2046999999999996E-3</v>
      </c>
      <c r="UDV3">
        <v>5.2046999999999996E-3</v>
      </c>
      <c r="UDW3">
        <v>5.2046999999999996E-3</v>
      </c>
      <c r="UDX3">
        <v>5.2046999999999996E-3</v>
      </c>
      <c r="UDY3">
        <v>5.2047999999999999E-3</v>
      </c>
      <c r="UDZ3">
        <v>5.2047999999999999E-3</v>
      </c>
      <c r="UEA3">
        <v>5.2047999999999999E-3</v>
      </c>
      <c r="UEB3">
        <v>5.2047999999999999E-3</v>
      </c>
      <c r="UEC3">
        <v>5.2047999999999999E-3</v>
      </c>
      <c r="UED3">
        <v>5.2047999999999999E-3</v>
      </c>
      <c r="UEE3">
        <v>5.2049000000000002E-3</v>
      </c>
      <c r="UEF3">
        <v>5.2049000000000002E-3</v>
      </c>
      <c r="UEG3">
        <v>5.2050000000000004E-3</v>
      </c>
      <c r="UEH3">
        <v>5.2050000000000004E-3</v>
      </c>
      <c r="UEI3">
        <v>5.2050999999999998E-3</v>
      </c>
      <c r="UEJ3">
        <v>5.2050999999999998E-3</v>
      </c>
      <c r="UEK3">
        <v>5.2050999999999998E-3</v>
      </c>
      <c r="UEL3">
        <v>5.2050999999999998E-3</v>
      </c>
      <c r="UEM3">
        <v>5.2050999999999998E-3</v>
      </c>
      <c r="UEN3">
        <v>5.2050999999999998E-3</v>
      </c>
      <c r="UEO3">
        <v>5.2050999999999998E-3</v>
      </c>
      <c r="UEP3">
        <v>5.2050999999999998E-3</v>
      </c>
      <c r="UEQ3">
        <v>5.2052000000000001E-3</v>
      </c>
      <c r="UER3">
        <v>5.2052000000000001E-3</v>
      </c>
      <c r="UES3">
        <v>5.2052000000000001E-3</v>
      </c>
      <c r="UET3">
        <v>5.2052000000000001E-3</v>
      </c>
      <c r="UEU3">
        <v>5.2052000000000001E-3</v>
      </c>
      <c r="UEV3">
        <v>5.2052000000000001E-3</v>
      </c>
      <c r="UEW3">
        <v>5.2053000000000004E-3</v>
      </c>
      <c r="UEX3">
        <v>5.2053000000000004E-3</v>
      </c>
      <c r="UEY3">
        <v>5.2053000000000004E-3</v>
      </c>
      <c r="UEZ3">
        <v>5.2053000000000004E-3</v>
      </c>
      <c r="UFA3">
        <v>5.2053999999999998E-3</v>
      </c>
      <c r="UFB3">
        <v>5.2053999999999998E-3</v>
      </c>
      <c r="UFC3">
        <v>5.2053999999999998E-3</v>
      </c>
      <c r="UFD3">
        <v>5.2055000000000001E-3</v>
      </c>
      <c r="UFE3">
        <v>5.2055000000000001E-3</v>
      </c>
      <c r="UFF3">
        <v>5.2055000000000001E-3</v>
      </c>
      <c r="UFG3">
        <v>5.2055000000000001E-3</v>
      </c>
      <c r="UFH3">
        <v>5.2055000000000001E-3</v>
      </c>
      <c r="UFI3">
        <v>5.2055000000000001E-3</v>
      </c>
      <c r="UFJ3">
        <v>5.2056000000000003E-3</v>
      </c>
      <c r="UFK3">
        <v>5.2056000000000003E-3</v>
      </c>
      <c r="UFL3">
        <v>5.2056000000000003E-3</v>
      </c>
      <c r="UFM3">
        <v>5.2056000000000003E-3</v>
      </c>
      <c r="UFN3">
        <v>5.2056999999999997E-3</v>
      </c>
      <c r="UFO3">
        <v>5.2056999999999997E-3</v>
      </c>
      <c r="UFP3">
        <v>5.2056999999999997E-3</v>
      </c>
      <c r="UFQ3">
        <v>5.2056999999999997E-3</v>
      </c>
      <c r="UFR3">
        <v>5.2056999999999997E-3</v>
      </c>
      <c r="UFS3">
        <v>5.2056999999999997E-3</v>
      </c>
      <c r="UFT3">
        <v>5.2056999999999997E-3</v>
      </c>
      <c r="UFU3">
        <v>5.2056999999999997E-3</v>
      </c>
      <c r="UFV3">
        <v>5.2056999999999997E-3</v>
      </c>
      <c r="UFW3">
        <v>5.2058E-3</v>
      </c>
      <c r="UFX3">
        <v>5.2058E-3</v>
      </c>
      <c r="UFY3">
        <v>5.2058E-3</v>
      </c>
      <c r="UFZ3">
        <v>5.2059000000000003E-3</v>
      </c>
      <c r="UGA3">
        <v>5.2059000000000003E-3</v>
      </c>
      <c r="UGB3">
        <v>5.2059000000000003E-3</v>
      </c>
      <c r="UGC3">
        <v>5.2059000000000003E-3</v>
      </c>
      <c r="UGD3">
        <v>5.2059999999999997E-3</v>
      </c>
      <c r="UGE3">
        <v>5.2059999999999997E-3</v>
      </c>
      <c r="UGF3">
        <v>5.2059999999999997E-3</v>
      </c>
      <c r="UGG3">
        <v>5.2059999999999997E-3</v>
      </c>
      <c r="UGH3">
        <v>5.2059999999999997E-3</v>
      </c>
      <c r="UGI3">
        <v>5.2059999999999997E-3</v>
      </c>
      <c r="UGJ3">
        <v>5.2059999999999997E-3</v>
      </c>
      <c r="UGK3">
        <v>5.2059999999999997E-3</v>
      </c>
      <c r="UGL3">
        <v>5.2061E-3</v>
      </c>
      <c r="UGM3">
        <v>5.2061E-3</v>
      </c>
      <c r="UGN3">
        <v>5.2061E-3</v>
      </c>
      <c r="UGO3">
        <v>5.2061E-3</v>
      </c>
      <c r="UGP3">
        <v>5.2062000000000002E-3</v>
      </c>
      <c r="UGQ3">
        <v>5.2062000000000002E-3</v>
      </c>
      <c r="UGR3">
        <v>5.2062000000000002E-3</v>
      </c>
      <c r="UGS3">
        <v>5.2062000000000002E-3</v>
      </c>
      <c r="UGT3">
        <v>5.2062000000000002E-3</v>
      </c>
      <c r="UGU3">
        <v>5.2062000000000002E-3</v>
      </c>
      <c r="UGV3">
        <v>5.2062999999999996E-3</v>
      </c>
      <c r="UGW3">
        <v>5.2063999999999999E-3</v>
      </c>
      <c r="UGX3">
        <v>5.2063999999999999E-3</v>
      </c>
      <c r="UGY3">
        <v>5.2063999999999999E-3</v>
      </c>
      <c r="UGZ3">
        <v>5.2063999999999999E-3</v>
      </c>
      <c r="UHA3">
        <v>5.2065000000000002E-3</v>
      </c>
      <c r="UHB3">
        <v>5.2065000000000002E-3</v>
      </c>
      <c r="UHC3">
        <v>5.2065000000000002E-3</v>
      </c>
      <c r="UHD3">
        <v>5.2065000000000002E-3</v>
      </c>
      <c r="UHE3">
        <v>5.2065999999999996E-3</v>
      </c>
      <c r="UHF3">
        <v>5.2065999999999996E-3</v>
      </c>
      <c r="UHG3">
        <v>5.2066999999999999E-3</v>
      </c>
      <c r="UHH3">
        <v>5.2066999999999999E-3</v>
      </c>
      <c r="UHI3">
        <v>5.2066999999999999E-3</v>
      </c>
      <c r="UHJ3">
        <v>5.2066999999999999E-3</v>
      </c>
      <c r="UHK3">
        <v>5.2068000000000001E-3</v>
      </c>
      <c r="UHL3">
        <v>5.2068000000000001E-3</v>
      </c>
      <c r="UHM3">
        <v>5.2068000000000001E-3</v>
      </c>
      <c r="UHN3">
        <v>5.2068000000000001E-3</v>
      </c>
      <c r="UHO3">
        <v>5.2068000000000001E-3</v>
      </c>
      <c r="UHP3">
        <v>5.2068000000000001E-3</v>
      </c>
      <c r="UHQ3">
        <v>5.2069000000000004E-3</v>
      </c>
      <c r="UHR3">
        <v>5.2069999999999998E-3</v>
      </c>
      <c r="UHS3">
        <v>5.2069999999999998E-3</v>
      </c>
      <c r="UHT3">
        <v>5.2069999999999998E-3</v>
      </c>
      <c r="UHU3">
        <v>5.2069999999999998E-3</v>
      </c>
      <c r="UHV3">
        <v>5.2069999999999998E-3</v>
      </c>
      <c r="UHW3">
        <v>5.2069999999999998E-3</v>
      </c>
      <c r="UHX3">
        <v>5.2071000000000001E-3</v>
      </c>
      <c r="UHY3">
        <v>5.2071000000000001E-3</v>
      </c>
      <c r="UHZ3">
        <v>5.2071000000000001E-3</v>
      </c>
      <c r="UIA3">
        <v>5.2072000000000004E-3</v>
      </c>
      <c r="UIB3">
        <v>5.2072000000000004E-3</v>
      </c>
      <c r="UIC3">
        <v>5.2072000000000004E-3</v>
      </c>
      <c r="UID3">
        <v>5.2072000000000004E-3</v>
      </c>
      <c r="UIE3">
        <v>5.2072000000000004E-3</v>
      </c>
      <c r="UIF3">
        <v>5.2072000000000004E-3</v>
      </c>
      <c r="UIG3">
        <v>5.2072000000000004E-3</v>
      </c>
      <c r="UIH3">
        <v>5.2072999999999998E-3</v>
      </c>
      <c r="UII3">
        <v>5.2072999999999998E-3</v>
      </c>
      <c r="UIJ3">
        <v>5.2072999999999998E-3</v>
      </c>
      <c r="UIK3">
        <v>5.2072999999999998E-3</v>
      </c>
      <c r="UIL3">
        <v>5.2072999999999998E-3</v>
      </c>
      <c r="UIM3">
        <v>5.2074E-3</v>
      </c>
      <c r="UIN3">
        <v>5.2074E-3</v>
      </c>
      <c r="UIO3">
        <v>5.2074E-3</v>
      </c>
      <c r="UIP3">
        <v>5.2074E-3</v>
      </c>
      <c r="UIQ3">
        <v>5.2074E-3</v>
      </c>
      <c r="UIR3">
        <v>5.2074E-3</v>
      </c>
      <c r="UIS3">
        <v>5.2075000000000003E-3</v>
      </c>
      <c r="UIT3">
        <v>5.2075000000000003E-3</v>
      </c>
      <c r="UIU3">
        <v>5.2075000000000003E-3</v>
      </c>
      <c r="UIV3">
        <v>5.2075000000000003E-3</v>
      </c>
      <c r="UIW3">
        <v>5.2075000000000003E-3</v>
      </c>
      <c r="UIX3">
        <v>5.2075999999999997E-3</v>
      </c>
      <c r="UIY3">
        <v>5.2075999999999997E-3</v>
      </c>
      <c r="UIZ3">
        <v>5.2075999999999997E-3</v>
      </c>
      <c r="UJA3">
        <v>5.2075999999999997E-3</v>
      </c>
      <c r="UJB3">
        <v>5.2075999999999997E-3</v>
      </c>
      <c r="UJC3">
        <v>5.2075999999999997E-3</v>
      </c>
      <c r="UJD3">
        <v>5.2075999999999997E-3</v>
      </c>
      <c r="UJE3">
        <v>5.2077E-3</v>
      </c>
      <c r="UJF3">
        <v>5.2077E-3</v>
      </c>
      <c r="UJG3">
        <v>5.2077E-3</v>
      </c>
      <c r="UJH3">
        <v>5.2077E-3</v>
      </c>
      <c r="UJI3">
        <v>5.2077E-3</v>
      </c>
      <c r="UJJ3">
        <v>5.2077E-3</v>
      </c>
      <c r="UJK3">
        <v>5.2077E-3</v>
      </c>
      <c r="UJL3">
        <v>5.2078000000000003E-3</v>
      </c>
      <c r="UJM3">
        <v>5.2078000000000003E-3</v>
      </c>
      <c r="UJN3">
        <v>5.2078000000000003E-3</v>
      </c>
      <c r="UJO3">
        <v>5.2078000000000003E-3</v>
      </c>
      <c r="UJP3">
        <v>5.2078000000000003E-3</v>
      </c>
      <c r="UJQ3">
        <v>5.2078000000000003E-3</v>
      </c>
      <c r="UJR3">
        <v>5.2078000000000003E-3</v>
      </c>
      <c r="UJS3">
        <v>5.2078000000000003E-3</v>
      </c>
      <c r="UJT3">
        <v>5.2078999999999997E-3</v>
      </c>
      <c r="UJU3">
        <v>5.2078999999999997E-3</v>
      </c>
      <c r="UJV3">
        <v>5.2078999999999997E-3</v>
      </c>
      <c r="UJW3">
        <v>5.2078999999999997E-3</v>
      </c>
      <c r="UJX3">
        <v>5.2078999999999997E-3</v>
      </c>
      <c r="UJY3">
        <v>5.2078999999999997E-3</v>
      </c>
      <c r="UJZ3">
        <v>5.2078999999999997E-3</v>
      </c>
      <c r="UKA3">
        <v>5.208E-3</v>
      </c>
      <c r="UKB3">
        <v>5.208E-3</v>
      </c>
      <c r="UKC3">
        <v>5.208E-3</v>
      </c>
      <c r="UKD3">
        <v>5.208E-3</v>
      </c>
      <c r="UKE3">
        <v>5.2081000000000002E-3</v>
      </c>
      <c r="UKF3">
        <v>5.2081000000000002E-3</v>
      </c>
      <c r="UKG3">
        <v>5.2081000000000002E-3</v>
      </c>
      <c r="UKH3">
        <v>5.2081000000000002E-3</v>
      </c>
      <c r="UKI3">
        <v>5.2081999999999996E-3</v>
      </c>
      <c r="UKJ3">
        <v>5.2081999999999996E-3</v>
      </c>
      <c r="UKK3">
        <v>5.2081999999999996E-3</v>
      </c>
      <c r="UKL3">
        <v>5.2081999999999996E-3</v>
      </c>
      <c r="UKM3">
        <v>5.2082999999999999E-3</v>
      </c>
      <c r="UKN3">
        <v>5.2082999999999999E-3</v>
      </c>
      <c r="UKO3">
        <v>5.2082999999999999E-3</v>
      </c>
      <c r="UKP3">
        <v>5.2082999999999999E-3</v>
      </c>
      <c r="UKQ3">
        <v>5.2082999999999999E-3</v>
      </c>
      <c r="UKR3">
        <v>5.2084000000000002E-3</v>
      </c>
      <c r="UKS3">
        <v>5.2084000000000002E-3</v>
      </c>
      <c r="UKT3">
        <v>5.2084000000000002E-3</v>
      </c>
      <c r="UKU3">
        <v>5.2084000000000002E-3</v>
      </c>
      <c r="UKV3">
        <v>5.2084000000000002E-3</v>
      </c>
      <c r="UKW3">
        <v>5.2084000000000002E-3</v>
      </c>
      <c r="UKX3">
        <v>5.2084000000000002E-3</v>
      </c>
      <c r="UKY3">
        <v>5.2084999999999996E-3</v>
      </c>
      <c r="UKZ3">
        <v>5.2084999999999996E-3</v>
      </c>
      <c r="ULA3">
        <v>5.2084999999999996E-3</v>
      </c>
      <c r="ULB3">
        <v>5.2084999999999996E-3</v>
      </c>
      <c r="ULC3">
        <v>5.2084999999999996E-3</v>
      </c>
      <c r="ULD3">
        <v>5.2085999999999999E-3</v>
      </c>
      <c r="ULE3">
        <v>5.2085999999999999E-3</v>
      </c>
      <c r="ULF3">
        <v>5.2085999999999999E-3</v>
      </c>
      <c r="ULG3">
        <v>5.2085999999999999E-3</v>
      </c>
      <c r="ULH3">
        <v>5.2087000000000001E-3</v>
      </c>
      <c r="ULI3">
        <v>5.2087000000000001E-3</v>
      </c>
      <c r="ULJ3">
        <v>5.2087000000000001E-3</v>
      </c>
      <c r="ULK3">
        <v>5.2087000000000001E-3</v>
      </c>
      <c r="ULL3">
        <v>5.2087000000000001E-3</v>
      </c>
      <c r="ULM3">
        <v>5.2088000000000004E-3</v>
      </c>
      <c r="ULN3">
        <v>5.2088000000000004E-3</v>
      </c>
      <c r="ULO3">
        <v>5.2088000000000004E-3</v>
      </c>
      <c r="ULP3">
        <v>5.2088000000000004E-3</v>
      </c>
      <c r="ULQ3">
        <v>5.2088000000000004E-3</v>
      </c>
      <c r="ULR3">
        <v>5.2088000000000004E-3</v>
      </c>
      <c r="ULS3">
        <v>5.2088000000000004E-3</v>
      </c>
      <c r="ULT3">
        <v>5.2088999999999998E-3</v>
      </c>
      <c r="ULU3">
        <v>5.2088999999999998E-3</v>
      </c>
      <c r="ULV3">
        <v>5.2088999999999998E-3</v>
      </c>
      <c r="ULW3">
        <v>5.2090000000000001E-3</v>
      </c>
      <c r="ULX3">
        <v>5.2090000000000001E-3</v>
      </c>
      <c r="ULY3">
        <v>5.2090000000000001E-3</v>
      </c>
      <c r="ULZ3">
        <v>5.2090000000000001E-3</v>
      </c>
      <c r="UMA3">
        <v>5.2090000000000001E-3</v>
      </c>
      <c r="UMB3">
        <v>5.2090000000000001E-3</v>
      </c>
      <c r="UMC3">
        <v>5.2091000000000004E-3</v>
      </c>
      <c r="UMD3">
        <v>5.2091000000000004E-3</v>
      </c>
      <c r="UME3">
        <v>5.2091000000000004E-3</v>
      </c>
      <c r="UMF3">
        <v>5.2091000000000004E-3</v>
      </c>
      <c r="UMG3">
        <v>5.2091000000000004E-3</v>
      </c>
      <c r="UMH3">
        <v>5.2091000000000004E-3</v>
      </c>
      <c r="UMI3">
        <v>5.2091999999999998E-3</v>
      </c>
      <c r="UMJ3">
        <v>5.2091999999999998E-3</v>
      </c>
      <c r="UMK3">
        <v>5.2091999999999998E-3</v>
      </c>
      <c r="UML3">
        <v>5.2093E-3</v>
      </c>
      <c r="UMM3">
        <v>5.2093E-3</v>
      </c>
      <c r="UMN3">
        <v>5.2093E-3</v>
      </c>
      <c r="UMO3">
        <v>5.2093E-3</v>
      </c>
      <c r="UMP3">
        <v>5.2093E-3</v>
      </c>
      <c r="UMQ3">
        <v>5.2094000000000003E-3</v>
      </c>
      <c r="UMR3">
        <v>5.2094000000000003E-3</v>
      </c>
      <c r="UMS3">
        <v>5.2094000000000003E-3</v>
      </c>
      <c r="UMT3">
        <v>5.2094999999999997E-3</v>
      </c>
      <c r="UMU3">
        <v>5.2094999999999997E-3</v>
      </c>
      <c r="UMV3">
        <v>5.2094999999999997E-3</v>
      </c>
      <c r="UMW3">
        <v>5.2094999999999997E-3</v>
      </c>
      <c r="UMX3">
        <v>5.2094999999999997E-3</v>
      </c>
      <c r="UMY3">
        <v>5.2094999999999997E-3</v>
      </c>
      <c r="UMZ3">
        <v>5.2094999999999997E-3</v>
      </c>
      <c r="UNA3">
        <v>5.2096E-3</v>
      </c>
      <c r="UNB3">
        <v>5.2096E-3</v>
      </c>
      <c r="UNC3">
        <v>5.2096E-3</v>
      </c>
      <c r="UND3">
        <v>5.2096E-3</v>
      </c>
      <c r="UNE3">
        <v>5.2096E-3</v>
      </c>
      <c r="UNF3">
        <v>5.2096E-3</v>
      </c>
      <c r="UNG3">
        <v>5.2096E-3</v>
      </c>
      <c r="UNH3">
        <v>5.2096E-3</v>
      </c>
      <c r="UNI3">
        <v>5.2097000000000003E-3</v>
      </c>
      <c r="UNJ3">
        <v>5.2097000000000003E-3</v>
      </c>
      <c r="UNK3">
        <v>5.2097000000000003E-3</v>
      </c>
      <c r="UNL3">
        <v>5.2097000000000003E-3</v>
      </c>
      <c r="UNM3">
        <v>5.2097000000000003E-3</v>
      </c>
      <c r="UNN3">
        <v>5.2097999999999997E-3</v>
      </c>
      <c r="UNO3">
        <v>5.2097999999999997E-3</v>
      </c>
      <c r="UNP3">
        <v>5.2098999999999999E-3</v>
      </c>
      <c r="UNQ3">
        <v>5.2098999999999999E-3</v>
      </c>
      <c r="UNR3">
        <v>5.2098999999999999E-3</v>
      </c>
      <c r="UNS3">
        <v>5.2098999999999999E-3</v>
      </c>
      <c r="UNT3">
        <v>5.2100000000000002E-3</v>
      </c>
      <c r="UNU3">
        <v>5.2100000000000002E-3</v>
      </c>
      <c r="UNV3">
        <v>5.2100999999999996E-3</v>
      </c>
      <c r="UNW3">
        <v>5.2100999999999996E-3</v>
      </c>
      <c r="UNX3">
        <v>5.2101999999999999E-3</v>
      </c>
      <c r="UNY3">
        <v>5.2101999999999999E-3</v>
      </c>
      <c r="UNZ3">
        <v>5.2101999999999999E-3</v>
      </c>
      <c r="UOA3">
        <v>5.2101999999999999E-3</v>
      </c>
      <c r="UOB3">
        <v>5.2103000000000002E-3</v>
      </c>
      <c r="UOC3">
        <v>5.2103000000000002E-3</v>
      </c>
      <c r="UOD3">
        <v>5.2103000000000002E-3</v>
      </c>
      <c r="UOE3">
        <v>5.2103000000000002E-3</v>
      </c>
      <c r="UOF3">
        <v>5.2103000000000002E-3</v>
      </c>
      <c r="UOG3">
        <v>5.2103000000000002E-3</v>
      </c>
      <c r="UOH3">
        <v>5.2103000000000002E-3</v>
      </c>
      <c r="UOI3">
        <v>5.2103000000000002E-3</v>
      </c>
      <c r="UOJ3">
        <v>5.2103000000000002E-3</v>
      </c>
      <c r="UOK3">
        <v>5.2103999999999996E-3</v>
      </c>
      <c r="UOL3">
        <v>5.2103999999999996E-3</v>
      </c>
      <c r="UOM3">
        <v>5.2103999999999996E-3</v>
      </c>
      <c r="UON3">
        <v>5.2103999999999996E-3</v>
      </c>
      <c r="UOO3">
        <v>5.2104999999999999E-3</v>
      </c>
      <c r="UOP3">
        <v>5.2104999999999999E-3</v>
      </c>
      <c r="UOQ3">
        <v>5.2104999999999999E-3</v>
      </c>
      <c r="UOR3">
        <v>5.2104999999999999E-3</v>
      </c>
      <c r="UOS3">
        <v>5.2104999999999999E-3</v>
      </c>
      <c r="UOT3">
        <v>5.2104999999999999E-3</v>
      </c>
      <c r="UOU3">
        <v>5.2104999999999999E-3</v>
      </c>
      <c r="UOV3">
        <v>5.2104999999999999E-3</v>
      </c>
      <c r="UOW3">
        <v>5.2106000000000001E-3</v>
      </c>
      <c r="UOX3">
        <v>5.2107000000000004E-3</v>
      </c>
      <c r="UOY3">
        <v>5.2107000000000004E-3</v>
      </c>
      <c r="UOZ3">
        <v>5.2107000000000004E-3</v>
      </c>
      <c r="UPA3">
        <v>5.2107000000000004E-3</v>
      </c>
      <c r="UPB3">
        <v>5.2107000000000004E-3</v>
      </c>
      <c r="UPC3">
        <v>5.2107999999999998E-3</v>
      </c>
      <c r="UPD3">
        <v>5.2107999999999998E-3</v>
      </c>
      <c r="UPE3">
        <v>5.2107999999999998E-3</v>
      </c>
      <c r="UPF3">
        <v>5.2107999999999998E-3</v>
      </c>
      <c r="UPG3">
        <v>5.2107999999999998E-3</v>
      </c>
      <c r="UPH3">
        <v>5.2109000000000001E-3</v>
      </c>
      <c r="UPI3">
        <v>5.2109000000000001E-3</v>
      </c>
      <c r="UPJ3">
        <v>5.2110000000000004E-3</v>
      </c>
      <c r="UPK3">
        <v>5.2110000000000004E-3</v>
      </c>
      <c r="UPL3">
        <v>5.2110000000000004E-3</v>
      </c>
      <c r="UPM3">
        <v>5.2110000000000004E-3</v>
      </c>
      <c r="UPN3">
        <v>5.2110000000000004E-3</v>
      </c>
      <c r="UPO3">
        <v>5.2110000000000004E-3</v>
      </c>
      <c r="UPP3">
        <v>5.2110000000000004E-3</v>
      </c>
      <c r="UPQ3">
        <v>5.2110000000000004E-3</v>
      </c>
      <c r="UPR3">
        <v>5.2110999999999998E-3</v>
      </c>
      <c r="UPS3">
        <v>5.2110999999999998E-3</v>
      </c>
      <c r="UPT3">
        <v>5.2112E-3</v>
      </c>
      <c r="UPU3">
        <v>5.2112E-3</v>
      </c>
      <c r="UPV3">
        <v>5.2112E-3</v>
      </c>
      <c r="UPW3">
        <v>5.2112E-3</v>
      </c>
      <c r="UPX3">
        <v>5.2112E-3</v>
      </c>
      <c r="UPY3">
        <v>5.2113000000000003E-3</v>
      </c>
      <c r="UPZ3">
        <v>5.2113000000000003E-3</v>
      </c>
      <c r="UQA3">
        <v>5.2113000000000003E-3</v>
      </c>
      <c r="UQB3">
        <v>5.2113999999999997E-3</v>
      </c>
      <c r="UQC3">
        <v>5.2113999999999997E-3</v>
      </c>
      <c r="UQD3">
        <v>5.2115E-3</v>
      </c>
      <c r="UQE3">
        <v>5.2115E-3</v>
      </c>
      <c r="UQF3">
        <v>5.2115E-3</v>
      </c>
      <c r="UQG3">
        <v>5.2115E-3</v>
      </c>
      <c r="UQH3">
        <v>5.2115E-3</v>
      </c>
      <c r="UQI3">
        <v>5.2116000000000003E-3</v>
      </c>
      <c r="UQJ3">
        <v>5.2116000000000003E-3</v>
      </c>
      <c r="UQK3">
        <v>5.2116000000000003E-3</v>
      </c>
      <c r="UQL3">
        <v>5.2116000000000003E-3</v>
      </c>
      <c r="UQM3">
        <v>5.2116000000000003E-3</v>
      </c>
      <c r="UQN3">
        <v>5.2116000000000003E-3</v>
      </c>
      <c r="UQO3">
        <v>5.2116000000000003E-3</v>
      </c>
      <c r="UQP3">
        <v>5.2116000000000003E-3</v>
      </c>
      <c r="UQQ3">
        <v>5.2116999999999997E-3</v>
      </c>
      <c r="UQR3">
        <v>5.2116999999999997E-3</v>
      </c>
      <c r="UQS3">
        <v>5.2116999999999997E-3</v>
      </c>
      <c r="UQT3">
        <v>5.2116999999999997E-3</v>
      </c>
      <c r="UQU3">
        <v>5.2116999999999997E-3</v>
      </c>
      <c r="UQV3">
        <v>5.2117999999999999E-3</v>
      </c>
      <c r="UQW3">
        <v>5.2117999999999999E-3</v>
      </c>
      <c r="UQX3">
        <v>5.2117999999999999E-3</v>
      </c>
      <c r="UQY3">
        <v>5.2117999999999999E-3</v>
      </c>
      <c r="UQZ3">
        <v>5.2117999999999999E-3</v>
      </c>
      <c r="URA3">
        <v>5.2117999999999999E-3</v>
      </c>
      <c r="URB3">
        <v>5.2117999999999999E-3</v>
      </c>
      <c r="URC3">
        <v>5.2119000000000002E-3</v>
      </c>
      <c r="URD3">
        <v>5.2119000000000002E-3</v>
      </c>
      <c r="URE3">
        <v>5.2119000000000002E-3</v>
      </c>
      <c r="URF3">
        <v>5.2119000000000002E-3</v>
      </c>
      <c r="URG3">
        <v>5.2119999999999996E-3</v>
      </c>
      <c r="URH3">
        <v>5.2119999999999996E-3</v>
      </c>
      <c r="URI3">
        <v>5.2119999999999996E-3</v>
      </c>
      <c r="URJ3">
        <v>5.2120999999999999E-3</v>
      </c>
      <c r="URK3">
        <v>5.2120999999999999E-3</v>
      </c>
      <c r="URL3">
        <v>5.2120999999999999E-3</v>
      </c>
      <c r="URM3">
        <v>5.2122000000000002E-3</v>
      </c>
      <c r="URN3">
        <v>5.2122000000000002E-3</v>
      </c>
      <c r="URO3">
        <v>5.2122000000000002E-3</v>
      </c>
      <c r="URP3">
        <v>5.2122000000000002E-3</v>
      </c>
      <c r="URQ3">
        <v>5.2122000000000002E-3</v>
      </c>
      <c r="URR3">
        <v>5.2122000000000002E-3</v>
      </c>
      <c r="URS3">
        <v>5.2122999999999996E-3</v>
      </c>
      <c r="URT3">
        <v>5.2122999999999996E-3</v>
      </c>
      <c r="URU3">
        <v>5.2122999999999996E-3</v>
      </c>
      <c r="URV3">
        <v>5.2122999999999996E-3</v>
      </c>
      <c r="URW3">
        <v>5.2122999999999996E-3</v>
      </c>
      <c r="URX3">
        <v>5.2123999999999998E-3</v>
      </c>
      <c r="URY3">
        <v>5.2123999999999998E-3</v>
      </c>
      <c r="URZ3">
        <v>5.2123999999999998E-3</v>
      </c>
      <c r="USA3">
        <v>5.2123999999999998E-3</v>
      </c>
      <c r="USB3">
        <v>5.2123999999999998E-3</v>
      </c>
      <c r="USC3">
        <v>5.2123999999999998E-3</v>
      </c>
      <c r="USD3">
        <v>5.2125000000000001E-3</v>
      </c>
      <c r="USE3">
        <v>5.2126000000000004E-3</v>
      </c>
      <c r="USF3">
        <v>5.2126000000000004E-3</v>
      </c>
      <c r="USG3">
        <v>5.2126000000000004E-3</v>
      </c>
      <c r="USH3">
        <v>5.2126999999999998E-3</v>
      </c>
      <c r="USI3">
        <v>5.2126999999999998E-3</v>
      </c>
      <c r="USJ3">
        <v>5.2126999999999998E-3</v>
      </c>
      <c r="USK3">
        <v>5.2126999999999998E-3</v>
      </c>
      <c r="USL3">
        <v>5.2126999999999998E-3</v>
      </c>
      <c r="USM3">
        <v>5.2126999999999998E-3</v>
      </c>
      <c r="USN3">
        <v>5.2126999999999998E-3</v>
      </c>
      <c r="USO3">
        <v>5.2128000000000001E-3</v>
      </c>
      <c r="USP3">
        <v>5.2128000000000001E-3</v>
      </c>
      <c r="USQ3">
        <v>5.2128000000000001E-3</v>
      </c>
      <c r="USR3">
        <v>5.2128000000000001E-3</v>
      </c>
      <c r="USS3">
        <v>5.2128000000000001E-3</v>
      </c>
      <c r="UST3">
        <v>5.2129000000000003E-3</v>
      </c>
      <c r="USU3">
        <v>5.2129000000000003E-3</v>
      </c>
      <c r="USV3">
        <v>5.2129999999999998E-3</v>
      </c>
      <c r="USW3">
        <v>5.2129999999999998E-3</v>
      </c>
      <c r="USX3">
        <v>5.2129999999999998E-3</v>
      </c>
      <c r="USY3">
        <v>5.2129999999999998E-3</v>
      </c>
      <c r="USZ3">
        <v>5.2131E-3</v>
      </c>
      <c r="UTA3">
        <v>5.2131E-3</v>
      </c>
      <c r="UTB3">
        <v>5.2131E-3</v>
      </c>
      <c r="UTC3">
        <v>5.2131E-3</v>
      </c>
      <c r="UTD3">
        <v>5.2131E-3</v>
      </c>
      <c r="UTE3">
        <v>5.2131E-3</v>
      </c>
      <c r="UTF3">
        <v>5.2132000000000003E-3</v>
      </c>
      <c r="UTG3">
        <v>5.2132000000000003E-3</v>
      </c>
      <c r="UTH3">
        <v>5.2132000000000003E-3</v>
      </c>
      <c r="UTI3">
        <v>5.2132000000000003E-3</v>
      </c>
      <c r="UTJ3">
        <v>5.2132000000000003E-3</v>
      </c>
      <c r="UTK3">
        <v>5.2132000000000003E-3</v>
      </c>
      <c r="UTL3">
        <v>5.2132000000000003E-3</v>
      </c>
      <c r="UTM3">
        <v>5.2132999999999997E-3</v>
      </c>
      <c r="UTN3">
        <v>5.2132999999999997E-3</v>
      </c>
      <c r="UTO3">
        <v>5.2132999999999997E-3</v>
      </c>
      <c r="UTP3">
        <v>5.2132999999999997E-3</v>
      </c>
      <c r="UTQ3">
        <v>5.2132999999999997E-3</v>
      </c>
      <c r="UTR3">
        <v>5.2134E-3</v>
      </c>
      <c r="UTS3">
        <v>5.2134E-3</v>
      </c>
      <c r="UTT3">
        <v>5.2134E-3</v>
      </c>
      <c r="UTU3">
        <v>5.2134E-3</v>
      </c>
      <c r="UTV3">
        <v>5.2134E-3</v>
      </c>
      <c r="UTW3">
        <v>5.2134E-3</v>
      </c>
      <c r="UTX3">
        <v>5.2134E-3</v>
      </c>
      <c r="UTY3">
        <v>5.2134E-3</v>
      </c>
      <c r="UTZ3">
        <v>5.2135000000000003E-3</v>
      </c>
      <c r="UUA3">
        <v>5.2135000000000003E-3</v>
      </c>
      <c r="UUB3">
        <v>5.2135000000000003E-3</v>
      </c>
      <c r="UUC3">
        <v>5.2135999999999997E-3</v>
      </c>
      <c r="UUD3">
        <v>5.2135999999999997E-3</v>
      </c>
      <c r="UUE3">
        <v>5.2135999999999997E-3</v>
      </c>
      <c r="UUF3">
        <v>5.2135999999999997E-3</v>
      </c>
      <c r="UUG3">
        <v>5.2135999999999997E-3</v>
      </c>
      <c r="UUH3">
        <v>5.2135999999999997E-3</v>
      </c>
      <c r="UUI3">
        <v>5.2136999999999999E-3</v>
      </c>
      <c r="UUJ3">
        <v>5.2136999999999999E-3</v>
      </c>
      <c r="UUK3">
        <v>5.2138000000000002E-3</v>
      </c>
      <c r="UUL3">
        <v>5.2138000000000002E-3</v>
      </c>
      <c r="UUM3">
        <v>5.2138000000000002E-3</v>
      </c>
      <c r="UUN3">
        <v>5.2138999999999996E-3</v>
      </c>
      <c r="UUO3">
        <v>5.2138999999999996E-3</v>
      </c>
      <c r="UUP3">
        <v>5.2139999999999999E-3</v>
      </c>
      <c r="UUQ3">
        <v>5.2139999999999999E-3</v>
      </c>
      <c r="UUR3">
        <v>5.2139999999999999E-3</v>
      </c>
      <c r="UUS3">
        <v>5.2139999999999999E-3</v>
      </c>
      <c r="UUT3">
        <v>5.2139999999999999E-3</v>
      </c>
      <c r="UUU3">
        <v>5.2141000000000002E-3</v>
      </c>
      <c r="UUV3">
        <v>5.2141000000000002E-3</v>
      </c>
      <c r="UUW3">
        <v>5.2141000000000002E-3</v>
      </c>
      <c r="UUX3">
        <v>5.2142000000000004E-3</v>
      </c>
      <c r="UUY3">
        <v>5.2142000000000004E-3</v>
      </c>
      <c r="UUZ3">
        <v>5.2142000000000004E-3</v>
      </c>
      <c r="UVA3">
        <v>5.2142000000000004E-3</v>
      </c>
      <c r="UVB3">
        <v>5.2142000000000004E-3</v>
      </c>
      <c r="UVC3">
        <v>5.2142000000000004E-3</v>
      </c>
      <c r="UVD3">
        <v>5.2142000000000004E-3</v>
      </c>
      <c r="UVE3">
        <v>5.2142999999999998E-3</v>
      </c>
      <c r="UVF3">
        <v>5.2142999999999998E-3</v>
      </c>
      <c r="UVG3">
        <v>5.2142999999999998E-3</v>
      </c>
      <c r="UVH3">
        <v>5.2142999999999998E-3</v>
      </c>
      <c r="UVI3">
        <v>5.2142999999999998E-3</v>
      </c>
      <c r="UVJ3">
        <v>5.2142999999999998E-3</v>
      </c>
      <c r="UVK3">
        <v>5.2142999999999998E-3</v>
      </c>
      <c r="UVL3">
        <v>5.2142999999999998E-3</v>
      </c>
      <c r="UVM3">
        <v>5.2144000000000001E-3</v>
      </c>
      <c r="UVN3">
        <v>5.2144000000000001E-3</v>
      </c>
      <c r="UVO3">
        <v>5.2144000000000001E-3</v>
      </c>
      <c r="UVP3">
        <v>5.2145000000000004E-3</v>
      </c>
      <c r="UVQ3">
        <v>5.2145000000000004E-3</v>
      </c>
      <c r="UVR3">
        <v>5.2145000000000004E-3</v>
      </c>
      <c r="UVS3">
        <v>5.2145000000000004E-3</v>
      </c>
      <c r="UVT3">
        <v>5.2145000000000004E-3</v>
      </c>
      <c r="UVU3">
        <v>5.2145999999999998E-3</v>
      </c>
      <c r="UVV3">
        <v>5.2145999999999998E-3</v>
      </c>
      <c r="UVW3">
        <v>5.2147000000000001E-3</v>
      </c>
      <c r="UVX3">
        <v>5.2147000000000001E-3</v>
      </c>
      <c r="UVY3">
        <v>5.2147000000000001E-3</v>
      </c>
      <c r="UVZ3">
        <v>5.2147000000000001E-3</v>
      </c>
      <c r="UWA3">
        <v>5.2147000000000001E-3</v>
      </c>
      <c r="UWB3">
        <v>5.2148000000000003E-3</v>
      </c>
      <c r="UWC3">
        <v>5.2148000000000003E-3</v>
      </c>
      <c r="UWD3">
        <v>5.2148000000000003E-3</v>
      </c>
      <c r="UWE3">
        <v>5.2148999999999997E-3</v>
      </c>
      <c r="UWF3">
        <v>5.2148999999999997E-3</v>
      </c>
      <c r="UWG3">
        <v>5.2148999999999997E-3</v>
      </c>
      <c r="UWH3">
        <v>5.2148999999999997E-3</v>
      </c>
      <c r="UWI3">
        <v>5.2148999999999997E-3</v>
      </c>
      <c r="UWJ3">
        <v>5.215E-3</v>
      </c>
      <c r="UWK3">
        <v>5.215E-3</v>
      </c>
      <c r="UWL3">
        <v>5.215E-3</v>
      </c>
      <c r="UWM3">
        <v>5.215E-3</v>
      </c>
      <c r="UWN3">
        <v>5.215E-3</v>
      </c>
      <c r="UWO3">
        <v>5.215E-3</v>
      </c>
      <c r="UWP3">
        <v>5.2151000000000003E-3</v>
      </c>
      <c r="UWQ3">
        <v>5.2151000000000003E-3</v>
      </c>
      <c r="UWR3">
        <v>5.2151000000000003E-3</v>
      </c>
      <c r="UWS3">
        <v>5.2151000000000003E-3</v>
      </c>
      <c r="UWT3">
        <v>5.2151000000000003E-3</v>
      </c>
      <c r="UWU3">
        <v>5.2151999999999997E-3</v>
      </c>
      <c r="UWV3">
        <v>5.2151999999999997E-3</v>
      </c>
      <c r="UWW3">
        <v>5.2151999999999997E-3</v>
      </c>
      <c r="UWX3">
        <v>5.2151999999999997E-3</v>
      </c>
      <c r="UWY3">
        <v>5.2151999999999997E-3</v>
      </c>
      <c r="UWZ3">
        <v>5.2151999999999997E-3</v>
      </c>
      <c r="UXA3">
        <v>5.2153E-3</v>
      </c>
      <c r="UXB3">
        <v>5.2153E-3</v>
      </c>
      <c r="UXC3">
        <v>5.2153E-3</v>
      </c>
      <c r="UXD3">
        <v>5.2153E-3</v>
      </c>
      <c r="UXE3">
        <v>5.2154000000000002E-3</v>
      </c>
      <c r="UXF3">
        <v>5.2154000000000002E-3</v>
      </c>
      <c r="UXG3">
        <v>5.2154000000000002E-3</v>
      </c>
      <c r="UXH3">
        <v>5.2154000000000002E-3</v>
      </c>
      <c r="UXI3">
        <v>5.2154000000000002E-3</v>
      </c>
      <c r="UXJ3">
        <v>5.2154000000000002E-3</v>
      </c>
      <c r="UXK3">
        <v>5.2154999999999997E-3</v>
      </c>
      <c r="UXL3">
        <v>5.2154999999999997E-3</v>
      </c>
      <c r="UXM3">
        <v>5.2154999999999997E-3</v>
      </c>
      <c r="UXN3">
        <v>5.2154999999999997E-3</v>
      </c>
      <c r="UXO3">
        <v>5.2154999999999997E-3</v>
      </c>
      <c r="UXP3">
        <v>5.2154999999999997E-3</v>
      </c>
      <c r="UXQ3">
        <v>5.2155999999999999E-3</v>
      </c>
      <c r="UXR3">
        <v>5.2155999999999999E-3</v>
      </c>
      <c r="UXS3">
        <v>5.2155999999999999E-3</v>
      </c>
      <c r="UXT3">
        <v>5.2155999999999999E-3</v>
      </c>
      <c r="UXU3">
        <v>5.2155999999999999E-3</v>
      </c>
      <c r="UXV3">
        <v>5.2155999999999999E-3</v>
      </c>
      <c r="UXW3">
        <v>5.2157000000000002E-3</v>
      </c>
      <c r="UXX3">
        <v>5.2157999999999996E-3</v>
      </c>
      <c r="UXY3">
        <v>5.2157999999999996E-3</v>
      </c>
      <c r="UXZ3">
        <v>5.2157999999999996E-3</v>
      </c>
      <c r="UYA3">
        <v>5.2157999999999996E-3</v>
      </c>
      <c r="UYB3">
        <v>5.2158999999999999E-3</v>
      </c>
      <c r="UYC3">
        <v>5.2160000000000002E-3</v>
      </c>
      <c r="UYD3">
        <v>5.2160000000000002E-3</v>
      </c>
      <c r="UYE3">
        <v>5.2160000000000002E-3</v>
      </c>
      <c r="UYF3">
        <v>5.2160000000000002E-3</v>
      </c>
      <c r="UYG3">
        <v>5.2160000000000002E-3</v>
      </c>
      <c r="UYH3">
        <v>5.2160000000000002E-3</v>
      </c>
      <c r="UYI3">
        <v>5.2160000000000002E-3</v>
      </c>
      <c r="UYJ3">
        <v>5.2160000000000002E-3</v>
      </c>
      <c r="UYK3">
        <v>5.2161000000000004E-3</v>
      </c>
      <c r="UYL3">
        <v>5.2161999999999998E-3</v>
      </c>
      <c r="UYM3">
        <v>5.2161999999999998E-3</v>
      </c>
      <c r="UYN3">
        <v>5.2161999999999998E-3</v>
      </c>
      <c r="UYO3">
        <v>5.2161999999999998E-3</v>
      </c>
      <c r="UYP3">
        <v>5.2161999999999998E-3</v>
      </c>
      <c r="UYQ3">
        <v>5.2163000000000001E-3</v>
      </c>
      <c r="UYR3">
        <v>5.2163000000000001E-3</v>
      </c>
      <c r="UYS3">
        <v>5.2163000000000001E-3</v>
      </c>
      <c r="UYT3">
        <v>5.2163000000000001E-3</v>
      </c>
      <c r="UYU3">
        <v>5.2163000000000001E-3</v>
      </c>
      <c r="UYV3">
        <v>5.2164000000000004E-3</v>
      </c>
      <c r="UYW3">
        <v>5.2164000000000004E-3</v>
      </c>
      <c r="UYX3">
        <v>5.2164000000000004E-3</v>
      </c>
      <c r="UYY3">
        <v>5.2164000000000004E-3</v>
      </c>
      <c r="UYZ3">
        <v>5.2164000000000004E-3</v>
      </c>
      <c r="UZA3">
        <v>5.2164000000000004E-3</v>
      </c>
      <c r="UZB3">
        <v>5.2164000000000004E-3</v>
      </c>
      <c r="UZC3">
        <v>5.2164999999999998E-3</v>
      </c>
      <c r="UZD3">
        <v>5.2164999999999998E-3</v>
      </c>
      <c r="UZE3">
        <v>5.2164999999999998E-3</v>
      </c>
      <c r="UZF3">
        <v>5.2166000000000001E-3</v>
      </c>
      <c r="UZG3">
        <v>5.2166000000000001E-3</v>
      </c>
      <c r="UZH3">
        <v>5.2166000000000001E-3</v>
      </c>
      <c r="UZI3">
        <v>5.2166000000000001E-3</v>
      </c>
      <c r="UZJ3">
        <v>5.2167000000000003E-3</v>
      </c>
      <c r="UZK3">
        <v>5.2167000000000003E-3</v>
      </c>
      <c r="UZL3">
        <v>5.2167000000000003E-3</v>
      </c>
      <c r="UZM3">
        <v>5.2167999999999997E-3</v>
      </c>
      <c r="UZN3">
        <v>5.2167999999999997E-3</v>
      </c>
      <c r="UZO3">
        <v>5.2167999999999997E-3</v>
      </c>
      <c r="UZP3">
        <v>5.2167999999999997E-3</v>
      </c>
      <c r="UZQ3">
        <v>5.2167999999999997E-3</v>
      </c>
      <c r="UZR3">
        <v>5.2169E-3</v>
      </c>
      <c r="UZS3">
        <v>5.2169E-3</v>
      </c>
      <c r="UZT3">
        <v>5.2169E-3</v>
      </c>
      <c r="UZU3">
        <v>5.2169E-3</v>
      </c>
      <c r="UZV3">
        <v>5.2170000000000003E-3</v>
      </c>
      <c r="UZW3">
        <v>5.2170000000000003E-3</v>
      </c>
      <c r="UZX3">
        <v>5.2170000000000003E-3</v>
      </c>
      <c r="UZY3">
        <v>5.2170000000000003E-3</v>
      </c>
      <c r="UZZ3">
        <v>5.2170000000000003E-3</v>
      </c>
      <c r="VAA3">
        <v>5.2170000000000003E-3</v>
      </c>
      <c r="VAB3">
        <v>5.2170000000000003E-3</v>
      </c>
      <c r="VAC3">
        <v>5.2170999999999997E-3</v>
      </c>
      <c r="VAD3">
        <v>5.2170999999999997E-3</v>
      </c>
      <c r="VAE3">
        <v>5.2170999999999997E-3</v>
      </c>
      <c r="VAF3">
        <v>5.2170999999999997E-3</v>
      </c>
      <c r="VAG3">
        <v>5.2170999999999997E-3</v>
      </c>
      <c r="VAH3">
        <v>5.2170999999999997E-3</v>
      </c>
      <c r="VAI3">
        <v>5.2170999999999997E-3</v>
      </c>
      <c r="VAJ3">
        <v>5.2170999999999997E-3</v>
      </c>
      <c r="VAK3">
        <v>5.2170999999999997E-3</v>
      </c>
      <c r="VAL3">
        <v>5.2170999999999997E-3</v>
      </c>
      <c r="VAM3">
        <v>5.2170999999999997E-3</v>
      </c>
      <c r="VAN3">
        <v>5.2170999999999997E-3</v>
      </c>
      <c r="VAO3">
        <v>5.2172E-3</v>
      </c>
      <c r="VAP3">
        <v>5.2173000000000002E-3</v>
      </c>
      <c r="VAQ3">
        <v>5.2173000000000002E-3</v>
      </c>
      <c r="VAR3">
        <v>5.2173000000000002E-3</v>
      </c>
      <c r="VAS3">
        <v>5.2173000000000002E-3</v>
      </c>
      <c r="VAT3">
        <v>5.2173000000000002E-3</v>
      </c>
      <c r="VAU3">
        <v>5.2173999999999996E-3</v>
      </c>
      <c r="VAV3">
        <v>5.2173999999999996E-3</v>
      </c>
      <c r="VAW3">
        <v>5.2173999999999996E-3</v>
      </c>
      <c r="VAX3">
        <v>5.2173999999999996E-3</v>
      </c>
      <c r="VAY3">
        <v>5.2173999999999996E-3</v>
      </c>
      <c r="VAZ3">
        <v>5.2174999999999999E-3</v>
      </c>
      <c r="VBA3">
        <v>5.2174999999999999E-3</v>
      </c>
      <c r="VBB3">
        <v>5.2176000000000002E-3</v>
      </c>
      <c r="VBC3">
        <v>5.2176000000000002E-3</v>
      </c>
      <c r="VBD3">
        <v>5.2176000000000002E-3</v>
      </c>
      <c r="VBE3">
        <v>5.2176000000000002E-3</v>
      </c>
      <c r="VBF3">
        <v>5.2176000000000002E-3</v>
      </c>
      <c r="VBG3">
        <v>5.2176000000000002E-3</v>
      </c>
      <c r="VBH3">
        <v>5.2176999999999996E-3</v>
      </c>
      <c r="VBI3">
        <v>5.2176999999999996E-3</v>
      </c>
      <c r="VBJ3">
        <v>5.2176999999999996E-3</v>
      </c>
      <c r="VBK3">
        <v>5.2176999999999996E-3</v>
      </c>
      <c r="VBL3">
        <v>5.2176999999999996E-3</v>
      </c>
      <c r="VBM3">
        <v>5.2176999999999996E-3</v>
      </c>
      <c r="VBN3">
        <v>5.2176999999999996E-3</v>
      </c>
      <c r="VBO3">
        <v>5.2176999999999996E-3</v>
      </c>
      <c r="VBP3">
        <v>5.2177999999999999E-3</v>
      </c>
      <c r="VBQ3">
        <v>5.2177999999999999E-3</v>
      </c>
      <c r="VBR3">
        <v>5.2177999999999999E-3</v>
      </c>
      <c r="VBS3">
        <v>5.2177999999999999E-3</v>
      </c>
      <c r="VBT3">
        <v>5.2177999999999999E-3</v>
      </c>
      <c r="VBU3">
        <v>5.2179000000000001E-3</v>
      </c>
      <c r="VBV3">
        <v>5.2179000000000001E-3</v>
      </c>
      <c r="VBW3">
        <v>5.2179000000000001E-3</v>
      </c>
      <c r="VBX3">
        <v>5.2180000000000004E-3</v>
      </c>
      <c r="VBY3">
        <v>5.2180000000000004E-3</v>
      </c>
      <c r="VBZ3">
        <v>5.2180000000000004E-3</v>
      </c>
      <c r="VCA3">
        <v>5.2180999999999998E-3</v>
      </c>
      <c r="VCB3">
        <v>5.2180999999999998E-3</v>
      </c>
      <c r="VCC3">
        <v>5.2180999999999998E-3</v>
      </c>
      <c r="VCD3">
        <v>5.2180999999999998E-3</v>
      </c>
      <c r="VCE3">
        <v>5.2182000000000001E-3</v>
      </c>
      <c r="VCF3">
        <v>5.2182000000000001E-3</v>
      </c>
      <c r="VCG3">
        <v>5.2182000000000001E-3</v>
      </c>
      <c r="VCH3">
        <v>5.2182000000000001E-3</v>
      </c>
      <c r="VCI3">
        <v>5.2183000000000004E-3</v>
      </c>
      <c r="VCJ3">
        <v>5.2183000000000004E-3</v>
      </c>
      <c r="VCK3">
        <v>5.2183999999999998E-3</v>
      </c>
      <c r="VCL3">
        <v>5.2183999999999998E-3</v>
      </c>
      <c r="VCM3">
        <v>5.2183999999999998E-3</v>
      </c>
      <c r="VCN3">
        <v>5.2183999999999998E-3</v>
      </c>
      <c r="VCO3">
        <v>5.2183999999999998E-3</v>
      </c>
      <c r="VCP3">
        <v>5.2185E-3</v>
      </c>
      <c r="VCQ3">
        <v>5.2185E-3</v>
      </c>
      <c r="VCR3">
        <v>5.2185E-3</v>
      </c>
      <c r="VCS3">
        <v>5.2186000000000003E-3</v>
      </c>
      <c r="VCT3">
        <v>5.2186000000000003E-3</v>
      </c>
      <c r="VCU3">
        <v>5.2186000000000003E-3</v>
      </c>
      <c r="VCV3">
        <v>5.2186000000000003E-3</v>
      </c>
      <c r="VCW3">
        <v>5.2186000000000003E-3</v>
      </c>
      <c r="VCX3">
        <v>5.2186999999999997E-3</v>
      </c>
      <c r="VCY3">
        <v>5.2186999999999997E-3</v>
      </c>
      <c r="VCZ3">
        <v>5.2186999999999997E-3</v>
      </c>
      <c r="VDA3">
        <v>5.2186999999999997E-3</v>
      </c>
      <c r="VDB3">
        <v>5.2186999999999997E-3</v>
      </c>
      <c r="VDC3">
        <v>5.2188E-3</v>
      </c>
      <c r="VDD3">
        <v>5.2188E-3</v>
      </c>
      <c r="VDE3">
        <v>5.2188E-3</v>
      </c>
      <c r="VDF3">
        <v>5.2188E-3</v>
      </c>
      <c r="VDG3">
        <v>5.2189000000000003E-3</v>
      </c>
      <c r="VDH3">
        <v>5.2189999999999997E-3</v>
      </c>
      <c r="VDI3">
        <v>5.2189999999999997E-3</v>
      </c>
      <c r="VDJ3">
        <v>5.2189999999999997E-3</v>
      </c>
      <c r="VDK3">
        <v>5.2189999999999997E-3</v>
      </c>
      <c r="VDL3">
        <v>5.2189999999999997E-3</v>
      </c>
      <c r="VDM3">
        <v>5.2191E-3</v>
      </c>
      <c r="VDN3">
        <v>5.2191E-3</v>
      </c>
      <c r="VDO3">
        <v>5.2191E-3</v>
      </c>
      <c r="VDP3">
        <v>5.2191E-3</v>
      </c>
      <c r="VDQ3">
        <v>5.2191E-3</v>
      </c>
      <c r="VDR3">
        <v>5.2192000000000002E-3</v>
      </c>
      <c r="VDS3">
        <v>5.2192000000000002E-3</v>
      </c>
      <c r="VDT3">
        <v>5.2192999999999996E-3</v>
      </c>
      <c r="VDU3">
        <v>5.2192999999999996E-3</v>
      </c>
      <c r="VDV3">
        <v>5.2193999999999999E-3</v>
      </c>
      <c r="VDW3">
        <v>5.2193999999999999E-3</v>
      </c>
      <c r="VDX3">
        <v>5.2193999999999999E-3</v>
      </c>
      <c r="VDY3">
        <v>5.2195000000000002E-3</v>
      </c>
      <c r="VDZ3">
        <v>5.2195000000000002E-3</v>
      </c>
      <c r="VEA3">
        <v>5.2195999999999996E-3</v>
      </c>
      <c r="VEB3">
        <v>5.2195999999999996E-3</v>
      </c>
      <c r="VEC3">
        <v>5.2195999999999996E-3</v>
      </c>
      <c r="VED3">
        <v>5.2195999999999996E-3</v>
      </c>
      <c r="VEE3">
        <v>5.2195999999999996E-3</v>
      </c>
      <c r="VEF3">
        <v>5.2195999999999996E-3</v>
      </c>
      <c r="VEG3">
        <v>5.2195999999999996E-3</v>
      </c>
      <c r="VEH3">
        <v>5.2196999999999999E-3</v>
      </c>
      <c r="VEI3">
        <v>5.2196999999999999E-3</v>
      </c>
      <c r="VEJ3">
        <v>5.2196999999999999E-3</v>
      </c>
      <c r="VEK3">
        <v>5.2196999999999999E-3</v>
      </c>
      <c r="VEL3">
        <v>5.2196999999999999E-3</v>
      </c>
      <c r="VEM3">
        <v>5.2196999999999999E-3</v>
      </c>
      <c r="VEN3">
        <v>5.2198000000000001E-3</v>
      </c>
      <c r="VEO3">
        <v>5.2199000000000004E-3</v>
      </c>
      <c r="VEP3">
        <v>5.2199000000000004E-3</v>
      </c>
      <c r="VEQ3">
        <v>5.2199999999999998E-3</v>
      </c>
      <c r="VER3">
        <v>5.2199999999999998E-3</v>
      </c>
      <c r="VES3">
        <v>5.2199999999999998E-3</v>
      </c>
      <c r="VET3">
        <v>5.2201000000000001E-3</v>
      </c>
      <c r="VEU3">
        <v>5.2201000000000001E-3</v>
      </c>
      <c r="VEV3">
        <v>5.2201000000000001E-3</v>
      </c>
      <c r="VEW3">
        <v>5.2202000000000004E-3</v>
      </c>
      <c r="VEX3">
        <v>5.2202000000000004E-3</v>
      </c>
      <c r="VEY3">
        <v>5.2202000000000004E-3</v>
      </c>
      <c r="VEZ3">
        <v>5.2202000000000004E-3</v>
      </c>
      <c r="VFA3">
        <v>5.2202000000000004E-3</v>
      </c>
      <c r="VFB3">
        <v>5.2202999999999998E-3</v>
      </c>
      <c r="VFC3">
        <v>5.2204E-3</v>
      </c>
      <c r="VFD3">
        <v>5.2204E-3</v>
      </c>
      <c r="VFE3">
        <v>5.2204E-3</v>
      </c>
      <c r="VFF3">
        <v>5.2204E-3</v>
      </c>
      <c r="VFG3">
        <v>5.2204E-3</v>
      </c>
      <c r="VFH3">
        <v>5.2204E-3</v>
      </c>
      <c r="VFI3">
        <v>5.2204E-3</v>
      </c>
      <c r="VFJ3">
        <v>5.2204E-3</v>
      </c>
      <c r="VFK3">
        <v>5.2205000000000003E-3</v>
      </c>
      <c r="VFL3">
        <v>5.2205000000000003E-3</v>
      </c>
      <c r="VFM3">
        <v>5.2205000000000003E-3</v>
      </c>
      <c r="VFN3">
        <v>5.2205000000000003E-3</v>
      </c>
      <c r="VFO3">
        <v>5.2205999999999997E-3</v>
      </c>
      <c r="VFP3">
        <v>5.2205999999999997E-3</v>
      </c>
      <c r="VFQ3">
        <v>5.2207E-3</v>
      </c>
      <c r="VFR3">
        <v>5.2207E-3</v>
      </c>
      <c r="VFS3">
        <v>5.2207E-3</v>
      </c>
      <c r="VFT3">
        <v>5.2207E-3</v>
      </c>
      <c r="VFU3">
        <v>5.2208000000000003E-3</v>
      </c>
      <c r="VFV3">
        <v>5.2208000000000003E-3</v>
      </c>
      <c r="VFW3">
        <v>5.2208000000000003E-3</v>
      </c>
      <c r="VFX3">
        <v>5.2208999999999997E-3</v>
      </c>
      <c r="VFY3">
        <v>5.2208999999999997E-3</v>
      </c>
      <c r="VFZ3">
        <v>5.2208999999999997E-3</v>
      </c>
      <c r="VGA3">
        <v>5.2209999999999999E-3</v>
      </c>
      <c r="VGB3">
        <v>5.2209999999999999E-3</v>
      </c>
      <c r="VGC3">
        <v>5.2209999999999999E-3</v>
      </c>
      <c r="VGD3">
        <v>5.2209999999999999E-3</v>
      </c>
      <c r="VGE3">
        <v>5.2211000000000002E-3</v>
      </c>
      <c r="VGF3">
        <v>5.2211999999999996E-3</v>
      </c>
      <c r="VGG3">
        <v>5.2211999999999996E-3</v>
      </c>
      <c r="VGH3">
        <v>5.2211999999999996E-3</v>
      </c>
      <c r="VGI3">
        <v>5.2211999999999996E-3</v>
      </c>
      <c r="VGJ3">
        <v>5.2211999999999996E-3</v>
      </c>
      <c r="VGK3">
        <v>5.2211999999999996E-3</v>
      </c>
      <c r="VGL3">
        <v>5.2212999999999999E-3</v>
      </c>
      <c r="VGM3">
        <v>5.2212999999999999E-3</v>
      </c>
      <c r="VGN3">
        <v>5.2212999999999999E-3</v>
      </c>
      <c r="VGO3">
        <v>5.2212999999999999E-3</v>
      </c>
      <c r="VGP3">
        <v>5.2212999999999999E-3</v>
      </c>
      <c r="VGQ3">
        <v>5.2214000000000002E-3</v>
      </c>
      <c r="VGR3">
        <v>5.2214000000000002E-3</v>
      </c>
      <c r="VGS3">
        <v>5.2214999999999996E-3</v>
      </c>
      <c r="VGT3">
        <v>5.2214999999999996E-3</v>
      </c>
      <c r="VGU3">
        <v>5.2214999999999996E-3</v>
      </c>
      <c r="VGV3">
        <v>5.2214999999999996E-3</v>
      </c>
      <c r="VGW3">
        <v>5.2214999999999996E-3</v>
      </c>
      <c r="VGX3">
        <v>5.2214999999999996E-3</v>
      </c>
      <c r="VGY3">
        <v>5.2214999999999996E-3</v>
      </c>
      <c r="VGZ3">
        <v>5.2215999999999999E-3</v>
      </c>
      <c r="VHA3">
        <v>5.2215999999999999E-3</v>
      </c>
      <c r="VHB3">
        <v>5.2215999999999999E-3</v>
      </c>
      <c r="VHC3">
        <v>5.2215999999999999E-3</v>
      </c>
      <c r="VHD3">
        <v>5.2215999999999999E-3</v>
      </c>
      <c r="VHE3">
        <v>5.2215999999999999E-3</v>
      </c>
      <c r="VHF3">
        <v>5.2215999999999999E-3</v>
      </c>
      <c r="VHG3">
        <v>5.2217000000000001E-3</v>
      </c>
      <c r="VHH3">
        <v>5.2217000000000001E-3</v>
      </c>
      <c r="VHI3">
        <v>5.2218000000000004E-3</v>
      </c>
      <c r="VHJ3">
        <v>5.2218000000000004E-3</v>
      </c>
      <c r="VHK3">
        <v>5.2218000000000004E-3</v>
      </c>
      <c r="VHL3">
        <v>5.2218000000000004E-3</v>
      </c>
      <c r="VHM3">
        <v>5.2218999999999998E-3</v>
      </c>
      <c r="VHN3">
        <v>5.2220000000000001E-3</v>
      </c>
      <c r="VHO3">
        <v>5.2220000000000001E-3</v>
      </c>
      <c r="VHP3">
        <v>5.2220000000000001E-3</v>
      </c>
      <c r="VHQ3">
        <v>5.2220000000000001E-3</v>
      </c>
      <c r="VHR3">
        <v>5.2221000000000004E-3</v>
      </c>
      <c r="VHS3">
        <v>5.2221000000000004E-3</v>
      </c>
      <c r="VHT3">
        <v>5.2221999999999998E-3</v>
      </c>
      <c r="VHU3">
        <v>5.2221999999999998E-3</v>
      </c>
      <c r="VHV3">
        <v>5.2221999999999998E-3</v>
      </c>
      <c r="VHW3">
        <v>5.2221999999999998E-3</v>
      </c>
      <c r="VHX3">
        <v>5.2221999999999998E-3</v>
      </c>
      <c r="VHY3">
        <v>5.2221999999999998E-3</v>
      </c>
      <c r="VHZ3">
        <v>5.2221999999999998E-3</v>
      </c>
      <c r="VIA3">
        <v>5.2221999999999998E-3</v>
      </c>
      <c r="VIB3">
        <v>5.2223E-3</v>
      </c>
      <c r="VIC3">
        <v>5.2223E-3</v>
      </c>
      <c r="VID3">
        <v>5.2223E-3</v>
      </c>
      <c r="VIE3">
        <v>5.2223E-3</v>
      </c>
      <c r="VIF3">
        <v>5.2223E-3</v>
      </c>
      <c r="VIG3">
        <v>5.2223E-3</v>
      </c>
      <c r="VIH3">
        <v>5.2223E-3</v>
      </c>
      <c r="VII3">
        <v>5.2223E-3</v>
      </c>
      <c r="VIJ3">
        <v>5.2224000000000003E-3</v>
      </c>
      <c r="VIK3">
        <v>5.2224000000000003E-3</v>
      </c>
      <c r="VIL3">
        <v>5.2224000000000003E-3</v>
      </c>
      <c r="VIM3">
        <v>5.2224000000000003E-3</v>
      </c>
      <c r="VIN3">
        <v>5.2224999999999997E-3</v>
      </c>
      <c r="VIO3">
        <v>5.2224999999999997E-3</v>
      </c>
      <c r="VIP3">
        <v>5.2224999999999997E-3</v>
      </c>
      <c r="VIQ3">
        <v>5.2224999999999997E-3</v>
      </c>
      <c r="VIR3">
        <v>5.2226E-3</v>
      </c>
      <c r="VIS3">
        <v>5.2226E-3</v>
      </c>
      <c r="VIT3">
        <v>5.2226E-3</v>
      </c>
      <c r="VIU3">
        <v>5.2227000000000003E-3</v>
      </c>
      <c r="VIV3">
        <v>5.2227000000000003E-3</v>
      </c>
      <c r="VIW3">
        <v>5.2227000000000003E-3</v>
      </c>
      <c r="VIX3">
        <v>5.2227000000000003E-3</v>
      </c>
      <c r="VIY3">
        <v>5.2227999999999997E-3</v>
      </c>
      <c r="VIZ3">
        <v>5.2227999999999997E-3</v>
      </c>
      <c r="VJA3">
        <v>5.2227999999999997E-3</v>
      </c>
      <c r="VJB3">
        <v>5.2227999999999997E-3</v>
      </c>
      <c r="VJC3">
        <v>5.2227999999999997E-3</v>
      </c>
      <c r="VJD3">
        <v>5.2228999999999999E-3</v>
      </c>
      <c r="VJE3">
        <v>5.2230000000000002E-3</v>
      </c>
      <c r="VJF3">
        <v>5.2230000000000002E-3</v>
      </c>
      <c r="VJG3">
        <v>5.2230999999999996E-3</v>
      </c>
      <c r="VJH3">
        <v>5.2230999999999996E-3</v>
      </c>
      <c r="VJI3">
        <v>5.2230999999999996E-3</v>
      </c>
      <c r="VJJ3">
        <v>5.2230999999999996E-3</v>
      </c>
      <c r="VJK3">
        <v>5.2230999999999996E-3</v>
      </c>
      <c r="VJL3">
        <v>5.2230999999999996E-3</v>
      </c>
      <c r="VJM3">
        <v>5.2230999999999996E-3</v>
      </c>
      <c r="VJN3">
        <v>5.2231999999999999E-3</v>
      </c>
      <c r="VJO3">
        <v>5.2231999999999999E-3</v>
      </c>
      <c r="VJP3">
        <v>5.2231999999999999E-3</v>
      </c>
      <c r="VJQ3">
        <v>5.2231999999999999E-3</v>
      </c>
      <c r="VJR3">
        <v>5.2231999999999999E-3</v>
      </c>
      <c r="VJS3">
        <v>5.2233000000000002E-3</v>
      </c>
      <c r="VJT3">
        <v>5.2233000000000002E-3</v>
      </c>
      <c r="VJU3">
        <v>5.2233000000000002E-3</v>
      </c>
      <c r="VJV3">
        <v>5.2233000000000002E-3</v>
      </c>
      <c r="VJW3">
        <v>5.2233000000000002E-3</v>
      </c>
      <c r="VJX3">
        <v>5.2233000000000002E-3</v>
      </c>
      <c r="VJY3">
        <v>5.2233000000000002E-3</v>
      </c>
      <c r="VJZ3">
        <v>5.2233000000000002E-3</v>
      </c>
      <c r="VKA3">
        <v>5.2233999999999996E-3</v>
      </c>
      <c r="VKB3">
        <v>5.2233999999999996E-3</v>
      </c>
      <c r="VKC3">
        <v>5.2233999999999996E-3</v>
      </c>
      <c r="VKD3">
        <v>5.2233999999999996E-3</v>
      </c>
      <c r="VKE3">
        <v>5.2233999999999996E-3</v>
      </c>
      <c r="VKF3">
        <v>5.2233999999999996E-3</v>
      </c>
      <c r="VKG3">
        <v>5.2233999999999996E-3</v>
      </c>
      <c r="VKH3">
        <v>5.2234999999999998E-3</v>
      </c>
      <c r="VKI3">
        <v>5.2234999999999998E-3</v>
      </c>
      <c r="VKJ3">
        <v>5.2234999999999998E-3</v>
      </c>
      <c r="VKK3">
        <v>5.2236000000000001E-3</v>
      </c>
      <c r="VKL3">
        <v>5.2236000000000001E-3</v>
      </c>
      <c r="VKM3">
        <v>5.2236000000000001E-3</v>
      </c>
      <c r="VKN3">
        <v>5.2236000000000001E-3</v>
      </c>
      <c r="VKO3">
        <v>5.2236000000000001E-3</v>
      </c>
      <c r="VKP3">
        <v>5.2237000000000004E-3</v>
      </c>
      <c r="VKQ3">
        <v>5.2237000000000004E-3</v>
      </c>
      <c r="VKR3">
        <v>5.2237000000000004E-3</v>
      </c>
      <c r="VKS3">
        <v>5.2237000000000004E-3</v>
      </c>
      <c r="VKT3">
        <v>5.2237000000000004E-3</v>
      </c>
      <c r="VKU3">
        <v>5.2237999999999998E-3</v>
      </c>
      <c r="VKV3">
        <v>5.2237999999999998E-3</v>
      </c>
      <c r="VKW3">
        <v>5.2237999999999998E-3</v>
      </c>
      <c r="VKX3">
        <v>5.2237999999999998E-3</v>
      </c>
      <c r="VKY3">
        <v>5.2237999999999998E-3</v>
      </c>
      <c r="VKZ3">
        <v>5.2237999999999998E-3</v>
      </c>
      <c r="VLA3">
        <v>5.2237999999999998E-3</v>
      </c>
      <c r="VLB3">
        <v>5.2239000000000001E-3</v>
      </c>
      <c r="VLC3">
        <v>5.2239000000000001E-3</v>
      </c>
      <c r="VLD3">
        <v>5.2239000000000001E-3</v>
      </c>
      <c r="VLE3">
        <v>5.2239000000000001E-3</v>
      </c>
      <c r="VLF3">
        <v>5.2239000000000001E-3</v>
      </c>
      <c r="VLG3">
        <v>5.2239000000000001E-3</v>
      </c>
      <c r="VLH3">
        <v>5.2240000000000003E-3</v>
      </c>
      <c r="VLI3">
        <v>5.2240000000000003E-3</v>
      </c>
      <c r="VLJ3">
        <v>5.2240000000000003E-3</v>
      </c>
      <c r="VLK3">
        <v>5.2240000000000003E-3</v>
      </c>
      <c r="VLL3">
        <v>5.2240999999999998E-3</v>
      </c>
      <c r="VLM3">
        <v>5.2240999999999998E-3</v>
      </c>
      <c r="VLN3">
        <v>5.2240999999999998E-3</v>
      </c>
      <c r="VLO3">
        <v>5.2242E-3</v>
      </c>
      <c r="VLP3">
        <v>5.2242E-3</v>
      </c>
      <c r="VLQ3">
        <v>5.2242E-3</v>
      </c>
      <c r="VLR3">
        <v>5.2242E-3</v>
      </c>
      <c r="VLS3">
        <v>5.2243000000000003E-3</v>
      </c>
      <c r="VLT3">
        <v>5.2243000000000003E-3</v>
      </c>
      <c r="VLU3">
        <v>5.2243000000000003E-3</v>
      </c>
      <c r="VLV3">
        <v>5.2243000000000003E-3</v>
      </c>
      <c r="VLW3">
        <v>5.2243999999999997E-3</v>
      </c>
      <c r="VLX3">
        <v>5.2243999999999997E-3</v>
      </c>
      <c r="VLY3">
        <v>5.2243999999999997E-3</v>
      </c>
      <c r="VLZ3">
        <v>5.2243999999999997E-3</v>
      </c>
      <c r="VMA3">
        <v>5.2245E-3</v>
      </c>
      <c r="VMB3">
        <v>5.2245E-3</v>
      </c>
      <c r="VMC3">
        <v>5.2245E-3</v>
      </c>
      <c r="VMD3">
        <v>5.2246000000000003E-3</v>
      </c>
      <c r="VME3">
        <v>5.2246000000000003E-3</v>
      </c>
      <c r="VMF3">
        <v>5.2246000000000003E-3</v>
      </c>
      <c r="VMG3">
        <v>5.2246000000000003E-3</v>
      </c>
      <c r="VMH3">
        <v>5.2246999999999997E-3</v>
      </c>
      <c r="VMI3">
        <v>5.2246999999999997E-3</v>
      </c>
      <c r="VMJ3">
        <v>5.2246999999999997E-3</v>
      </c>
      <c r="VMK3">
        <v>5.2246999999999997E-3</v>
      </c>
      <c r="VML3">
        <v>5.2246999999999997E-3</v>
      </c>
      <c r="VMM3">
        <v>5.2246999999999997E-3</v>
      </c>
      <c r="VMN3">
        <v>5.2247999999999999E-3</v>
      </c>
      <c r="VMO3">
        <v>5.2247999999999999E-3</v>
      </c>
      <c r="VMP3">
        <v>5.2247999999999999E-3</v>
      </c>
      <c r="VMQ3">
        <v>5.2247999999999999E-3</v>
      </c>
      <c r="VMR3">
        <v>5.2249000000000002E-3</v>
      </c>
      <c r="VMS3">
        <v>5.2249000000000002E-3</v>
      </c>
      <c r="VMT3">
        <v>5.2249000000000002E-3</v>
      </c>
      <c r="VMU3">
        <v>5.2249999999999996E-3</v>
      </c>
      <c r="VMV3">
        <v>5.2249999999999996E-3</v>
      </c>
      <c r="VMW3">
        <v>5.2249999999999996E-3</v>
      </c>
      <c r="VMX3">
        <v>5.2249999999999996E-3</v>
      </c>
      <c r="VMY3">
        <v>5.2250999999999999E-3</v>
      </c>
      <c r="VMZ3">
        <v>5.2250999999999999E-3</v>
      </c>
      <c r="VNA3">
        <v>5.2250999999999999E-3</v>
      </c>
      <c r="VNB3">
        <v>5.2252000000000002E-3</v>
      </c>
      <c r="VNC3">
        <v>5.2252000000000002E-3</v>
      </c>
      <c r="VND3">
        <v>5.2252000000000002E-3</v>
      </c>
      <c r="VNE3">
        <v>5.2252000000000002E-3</v>
      </c>
      <c r="VNF3">
        <v>5.2252000000000002E-3</v>
      </c>
      <c r="VNG3">
        <v>5.2253000000000004E-3</v>
      </c>
      <c r="VNH3">
        <v>5.2253000000000004E-3</v>
      </c>
      <c r="VNI3">
        <v>5.2253000000000004E-3</v>
      </c>
      <c r="VNJ3">
        <v>5.2253000000000004E-3</v>
      </c>
      <c r="VNK3">
        <v>5.2253000000000004E-3</v>
      </c>
      <c r="VNL3">
        <v>5.2253000000000004E-3</v>
      </c>
      <c r="VNM3">
        <v>5.2253000000000004E-3</v>
      </c>
      <c r="VNN3">
        <v>5.2253999999999998E-3</v>
      </c>
      <c r="VNO3">
        <v>5.2253999999999998E-3</v>
      </c>
      <c r="VNP3">
        <v>5.2253999999999998E-3</v>
      </c>
      <c r="VNQ3">
        <v>5.2255000000000001E-3</v>
      </c>
      <c r="VNR3">
        <v>5.2255000000000001E-3</v>
      </c>
      <c r="VNS3">
        <v>5.2255000000000001E-3</v>
      </c>
      <c r="VNT3">
        <v>5.2255000000000001E-3</v>
      </c>
      <c r="VNU3">
        <v>5.2255000000000001E-3</v>
      </c>
      <c r="VNV3">
        <v>5.2256000000000004E-3</v>
      </c>
      <c r="VNW3">
        <v>5.2256000000000004E-3</v>
      </c>
      <c r="VNX3">
        <v>5.2256000000000004E-3</v>
      </c>
      <c r="VNY3">
        <v>5.2256000000000004E-3</v>
      </c>
      <c r="VNZ3">
        <v>5.2256999999999998E-3</v>
      </c>
      <c r="VOA3">
        <v>5.2256999999999998E-3</v>
      </c>
      <c r="VOB3">
        <v>5.2256999999999998E-3</v>
      </c>
      <c r="VOC3">
        <v>5.2256999999999998E-3</v>
      </c>
      <c r="VOD3">
        <v>5.2258000000000001E-3</v>
      </c>
      <c r="VOE3">
        <v>5.2258000000000001E-3</v>
      </c>
      <c r="VOF3">
        <v>5.2259000000000003E-3</v>
      </c>
      <c r="VOG3">
        <v>5.2259000000000003E-3</v>
      </c>
      <c r="VOH3">
        <v>5.2259000000000003E-3</v>
      </c>
      <c r="VOI3">
        <v>5.2259000000000003E-3</v>
      </c>
      <c r="VOJ3">
        <v>5.2259000000000003E-3</v>
      </c>
      <c r="VOK3">
        <v>5.2259000000000003E-3</v>
      </c>
      <c r="VOL3">
        <v>5.2259000000000003E-3</v>
      </c>
      <c r="VOM3">
        <v>5.2259000000000003E-3</v>
      </c>
      <c r="VON3">
        <v>5.2259000000000003E-3</v>
      </c>
      <c r="VOO3">
        <v>5.2259999999999997E-3</v>
      </c>
      <c r="VOP3">
        <v>5.2259999999999997E-3</v>
      </c>
      <c r="VOQ3">
        <v>5.2259999999999997E-3</v>
      </c>
      <c r="VOR3">
        <v>5.2261E-3</v>
      </c>
      <c r="VOS3">
        <v>5.2261E-3</v>
      </c>
      <c r="VOT3">
        <v>5.2261E-3</v>
      </c>
      <c r="VOU3">
        <v>5.2261E-3</v>
      </c>
      <c r="VOV3">
        <v>5.2261E-3</v>
      </c>
      <c r="VOW3">
        <v>5.2261E-3</v>
      </c>
      <c r="VOX3">
        <v>5.2261E-3</v>
      </c>
      <c r="VOY3">
        <v>5.2262000000000003E-3</v>
      </c>
      <c r="VOZ3">
        <v>5.2262000000000003E-3</v>
      </c>
      <c r="VPA3">
        <v>5.2262000000000003E-3</v>
      </c>
      <c r="VPB3">
        <v>5.2262000000000003E-3</v>
      </c>
      <c r="VPC3">
        <v>5.2262999999999997E-3</v>
      </c>
      <c r="VPD3">
        <v>5.2262999999999997E-3</v>
      </c>
      <c r="VPE3">
        <v>5.2262999999999997E-3</v>
      </c>
      <c r="VPF3">
        <v>5.2262999999999997E-3</v>
      </c>
      <c r="VPG3">
        <v>5.2262999999999997E-3</v>
      </c>
      <c r="VPH3">
        <v>5.2264E-3</v>
      </c>
      <c r="VPI3">
        <v>5.2264E-3</v>
      </c>
      <c r="VPJ3">
        <v>5.2264E-3</v>
      </c>
      <c r="VPK3">
        <v>5.2265000000000002E-3</v>
      </c>
      <c r="VPL3">
        <v>5.2265000000000002E-3</v>
      </c>
      <c r="VPM3">
        <v>5.2265000000000002E-3</v>
      </c>
      <c r="VPN3">
        <v>5.2265000000000002E-3</v>
      </c>
      <c r="VPO3">
        <v>5.2265000000000002E-3</v>
      </c>
      <c r="VPP3">
        <v>5.2265999999999996E-3</v>
      </c>
      <c r="VPQ3">
        <v>5.2265999999999996E-3</v>
      </c>
      <c r="VPR3">
        <v>5.2265999999999996E-3</v>
      </c>
      <c r="VPS3">
        <v>5.2265999999999996E-3</v>
      </c>
      <c r="VPT3">
        <v>5.2265999999999996E-3</v>
      </c>
      <c r="VPU3">
        <v>5.2265999999999996E-3</v>
      </c>
      <c r="VPV3">
        <v>5.2265999999999996E-3</v>
      </c>
      <c r="VPW3">
        <v>5.2265999999999996E-3</v>
      </c>
      <c r="VPX3">
        <v>5.2265999999999996E-3</v>
      </c>
      <c r="VPY3">
        <v>5.2266999999999999E-3</v>
      </c>
      <c r="VPZ3">
        <v>5.2266999999999999E-3</v>
      </c>
      <c r="VQA3">
        <v>5.2266999999999999E-3</v>
      </c>
      <c r="VQB3">
        <v>5.2266999999999999E-3</v>
      </c>
      <c r="VQC3">
        <v>5.2266999999999999E-3</v>
      </c>
      <c r="VQD3">
        <v>5.2266999999999999E-3</v>
      </c>
      <c r="VQE3">
        <v>5.2266999999999999E-3</v>
      </c>
      <c r="VQF3">
        <v>5.2266999999999999E-3</v>
      </c>
      <c r="VQG3">
        <v>5.2268000000000002E-3</v>
      </c>
      <c r="VQH3">
        <v>5.2268000000000002E-3</v>
      </c>
      <c r="VQI3">
        <v>5.2268000000000002E-3</v>
      </c>
      <c r="VQJ3">
        <v>5.2268000000000002E-3</v>
      </c>
      <c r="VQK3">
        <v>5.2268999999999996E-3</v>
      </c>
      <c r="VQL3">
        <v>5.2268999999999996E-3</v>
      </c>
      <c r="VQM3">
        <v>5.2268999999999996E-3</v>
      </c>
      <c r="VQN3">
        <v>5.2268999999999996E-3</v>
      </c>
      <c r="VQO3">
        <v>5.2268999999999996E-3</v>
      </c>
      <c r="VQP3">
        <v>5.2269999999999999E-3</v>
      </c>
      <c r="VQQ3">
        <v>5.2269999999999999E-3</v>
      </c>
      <c r="VQR3">
        <v>5.2269999999999999E-3</v>
      </c>
      <c r="VQS3">
        <v>5.2271000000000001E-3</v>
      </c>
      <c r="VQT3">
        <v>5.2271000000000001E-3</v>
      </c>
      <c r="VQU3">
        <v>5.2272000000000004E-3</v>
      </c>
      <c r="VQV3">
        <v>5.2272000000000004E-3</v>
      </c>
      <c r="VQW3">
        <v>5.2272000000000004E-3</v>
      </c>
      <c r="VQX3">
        <v>5.2272000000000004E-3</v>
      </c>
      <c r="VQY3">
        <v>5.2272000000000004E-3</v>
      </c>
      <c r="VQZ3">
        <v>5.2272999999999998E-3</v>
      </c>
      <c r="VRA3">
        <v>5.2272999999999998E-3</v>
      </c>
      <c r="VRB3">
        <v>5.2272999999999998E-3</v>
      </c>
      <c r="VRC3">
        <v>5.2274000000000001E-3</v>
      </c>
      <c r="VRD3">
        <v>5.2274000000000001E-3</v>
      </c>
      <c r="VRE3">
        <v>5.2274000000000001E-3</v>
      </c>
      <c r="VRF3">
        <v>5.2275000000000004E-3</v>
      </c>
      <c r="VRG3">
        <v>5.2275999999999998E-3</v>
      </c>
      <c r="VRH3">
        <v>5.2275999999999998E-3</v>
      </c>
      <c r="VRI3">
        <v>5.2275999999999998E-3</v>
      </c>
      <c r="VRJ3">
        <v>5.2275999999999998E-3</v>
      </c>
      <c r="VRK3">
        <v>5.2275999999999998E-3</v>
      </c>
      <c r="VRL3">
        <v>5.2277000000000001E-3</v>
      </c>
      <c r="VRM3">
        <v>5.2277000000000001E-3</v>
      </c>
      <c r="VRN3">
        <v>5.2277000000000001E-3</v>
      </c>
      <c r="VRO3">
        <v>5.2278000000000003E-3</v>
      </c>
      <c r="VRP3">
        <v>5.2278000000000003E-3</v>
      </c>
      <c r="VRQ3">
        <v>5.2278000000000003E-3</v>
      </c>
      <c r="VRR3">
        <v>5.2278000000000003E-3</v>
      </c>
      <c r="VRS3">
        <v>5.2278000000000003E-3</v>
      </c>
      <c r="VRT3">
        <v>5.2278000000000003E-3</v>
      </c>
      <c r="VRU3">
        <v>5.2278999999999997E-3</v>
      </c>
      <c r="VRV3">
        <v>5.2278999999999997E-3</v>
      </c>
      <c r="VRW3">
        <v>5.2278999999999997E-3</v>
      </c>
      <c r="VRX3">
        <v>5.2278999999999997E-3</v>
      </c>
      <c r="VRY3">
        <v>5.2278999999999997E-3</v>
      </c>
      <c r="VRZ3">
        <v>5.228E-3</v>
      </c>
      <c r="VSA3">
        <v>5.228E-3</v>
      </c>
      <c r="VSB3">
        <v>5.228E-3</v>
      </c>
      <c r="VSC3">
        <v>5.228E-3</v>
      </c>
      <c r="VSD3">
        <v>5.2281000000000003E-3</v>
      </c>
      <c r="VSE3">
        <v>5.2281000000000003E-3</v>
      </c>
      <c r="VSF3">
        <v>5.2281000000000003E-3</v>
      </c>
      <c r="VSG3">
        <v>5.2281000000000003E-3</v>
      </c>
      <c r="VSH3">
        <v>5.2281000000000003E-3</v>
      </c>
      <c r="VSI3">
        <v>5.2281000000000003E-3</v>
      </c>
      <c r="VSJ3">
        <v>5.2281000000000003E-3</v>
      </c>
      <c r="VSK3">
        <v>5.2281000000000003E-3</v>
      </c>
      <c r="VSL3">
        <v>5.2281999999999997E-3</v>
      </c>
      <c r="VSM3">
        <v>5.2281999999999997E-3</v>
      </c>
      <c r="VSN3">
        <v>5.2281999999999997E-3</v>
      </c>
      <c r="VSO3">
        <v>5.2281999999999997E-3</v>
      </c>
      <c r="VSP3">
        <v>5.2281999999999997E-3</v>
      </c>
      <c r="VSQ3">
        <v>5.2283E-3</v>
      </c>
      <c r="VSR3">
        <v>5.2283E-3</v>
      </c>
      <c r="VSS3">
        <v>5.2283E-3</v>
      </c>
      <c r="VST3">
        <v>5.2283E-3</v>
      </c>
      <c r="VSU3">
        <v>5.2284000000000002E-3</v>
      </c>
      <c r="VSV3">
        <v>5.2284000000000002E-3</v>
      </c>
      <c r="VSW3">
        <v>5.2284999999999996E-3</v>
      </c>
      <c r="VSX3">
        <v>5.2284999999999996E-3</v>
      </c>
      <c r="VSY3">
        <v>5.2284999999999996E-3</v>
      </c>
      <c r="VSZ3">
        <v>5.2284999999999996E-3</v>
      </c>
      <c r="VTA3">
        <v>5.2285999999999999E-3</v>
      </c>
      <c r="VTB3">
        <v>5.2285999999999999E-3</v>
      </c>
      <c r="VTC3">
        <v>5.2285999999999999E-3</v>
      </c>
      <c r="VTD3">
        <v>5.2285999999999999E-3</v>
      </c>
      <c r="VTE3">
        <v>5.2285999999999999E-3</v>
      </c>
      <c r="VTF3">
        <v>5.2287000000000002E-3</v>
      </c>
      <c r="VTG3">
        <v>5.2287000000000002E-3</v>
      </c>
      <c r="VTH3">
        <v>5.2287000000000002E-3</v>
      </c>
      <c r="VTI3">
        <v>5.2287999999999996E-3</v>
      </c>
      <c r="VTJ3">
        <v>5.2287999999999996E-3</v>
      </c>
      <c r="VTK3">
        <v>5.2287999999999996E-3</v>
      </c>
      <c r="VTL3">
        <v>5.2287999999999996E-3</v>
      </c>
      <c r="VTM3">
        <v>5.2288999999999999E-3</v>
      </c>
      <c r="VTN3">
        <v>5.2288999999999999E-3</v>
      </c>
      <c r="VTO3">
        <v>5.2288999999999999E-3</v>
      </c>
      <c r="VTP3">
        <v>5.2288999999999999E-3</v>
      </c>
      <c r="VTQ3">
        <v>5.2288999999999999E-3</v>
      </c>
      <c r="VTR3">
        <v>5.2290000000000001E-3</v>
      </c>
      <c r="VTS3">
        <v>5.2290000000000001E-3</v>
      </c>
      <c r="VTT3">
        <v>5.2290000000000001E-3</v>
      </c>
      <c r="VTU3">
        <v>5.2290000000000001E-3</v>
      </c>
      <c r="VTV3">
        <v>5.2290000000000001E-3</v>
      </c>
      <c r="VTW3">
        <v>5.2290000000000001E-3</v>
      </c>
      <c r="VTX3">
        <v>5.2291000000000004E-3</v>
      </c>
      <c r="VTY3">
        <v>5.2291000000000004E-3</v>
      </c>
      <c r="VTZ3">
        <v>5.2291000000000004E-3</v>
      </c>
      <c r="VUA3">
        <v>5.2291000000000004E-3</v>
      </c>
      <c r="VUB3">
        <v>5.2291999999999998E-3</v>
      </c>
      <c r="VUC3">
        <v>5.2291999999999998E-3</v>
      </c>
      <c r="VUD3">
        <v>5.2291999999999998E-3</v>
      </c>
      <c r="VUE3">
        <v>5.2291999999999998E-3</v>
      </c>
      <c r="VUF3">
        <v>5.2291999999999998E-3</v>
      </c>
      <c r="VUG3">
        <v>5.2291999999999998E-3</v>
      </c>
      <c r="VUH3">
        <v>5.2291999999999998E-3</v>
      </c>
      <c r="VUI3">
        <v>5.2293000000000001E-3</v>
      </c>
      <c r="VUJ3">
        <v>5.2293000000000001E-3</v>
      </c>
      <c r="VUK3">
        <v>5.2293000000000001E-3</v>
      </c>
      <c r="VUL3">
        <v>5.2294000000000004E-3</v>
      </c>
      <c r="VUM3">
        <v>5.2294000000000004E-3</v>
      </c>
      <c r="VUN3">
        <v>5.2294000000000004E-3</v>
      </c>
      <c r="VUO3">
        <v>5.2294000000000004E-3</v>
      </c>
      <c r="VUP3">
        <v>5.2294999999999998E-3</v>
      </c>
      <c r="VUQ3">
        <v>5.2294999999999998E-3</v>
      </c>
      <c r="VUR3">
        <v>5.2294999999999998E-3</v>
      </c>
      <c r="VUS3">
        <v>5.2294999999999998E-3</v>
      </c>
      <c r="VUT3">
        <v>5.2296E-3</v>
      </c>
      <c r="VUU3">
        <v>5.2296E-3</v>
      </c>
      <c r="VUV3">
        <v>5.2296E-3</v>
      </c>
      <c r="VUW3">
        <v>5.2296E-3</v>
      </c>
      <c r="VUX3">
        <v>5.2296E-3</v>
      </c>
      <c r="VUY3">
        <v>5.2297000000000003E-3</v>
      </c>
      <c r="VUZ3">
        <v>5.2297000000000003E-3</v>
      </c>
      <c r="VVA3">
        <v>5.2297000000000003E-3</v>
      </c>
      <c r="VVB3">
        <v>5.2297000000000003E-3</v>
      </c>
      <c r="VVC3">
        <v>5.2297999999999997E-3</v>
      </c>
      <c r="VVD3">
        <v>5.2297999999999997E-3</v>
      </c>
      <c r="VVE3">
        <v>5.2297999999999997E-3</v>
      </c>
      <c r="VVF3">
        <v>5.2297999999999997E-3</v>
      </c>
      <c r="VVG3">
        <v>5.2297999999999997E-3</v>
      </c>
      <c r="VVH3">
        <v>5.2299E-3</v>
      </c>
      <c r="VVI3">
        <v>5.2300000000000003E-3</v>
      </c>
      <c r="VVJ3">
        <v>5.2300000000000003E-3</v>
      </c>
      <c r="VVK3">
        <v>5.2300000000000003E-3</v>
      </c>
      <c r="VVL3">
        <v>5.2300000000000003E-3</v>
      </c>
      <c r="VVM3">
        <v>5.2300000000000003E-3</v>
      </c>
      <c r="VVN3">
        <v>5.2300999999999997E-3</v>
      </c>
      <c r="VVO3">
        <v>5.2300999999999997E-3</v>
      </c>
      <c r="VVP3">
        <v>5.2300999999999997E-3</v>
      </c>
      <c r="VVQ3">
        <v>5.2300999999999997E-3</v>
      </c>
      <c r="VVR3">
        <v>5.2300999999999997E-3</v>
      </c>
      <c r="VVS3">
        <v>5.2300999999999997E-3</v>
      </c>
      <c r="VVT3">
        <v>5.2302E-3</v>
      </c>
      <c r="VVU3">
        <v>5.2302E-3</v>
      </c>
      <c r="VVV3">
        <v>5.2303000000000002E-3</v>
      </c>
      <c r="VVW3">
        <v>5.2303000000000002E-3</v>
      </c>
      <c r="VVX3">
        <v>5.2303000000000002E-3</v>
      </c>
      <c r="VVY3">
        <v>5.2303999999999996E-3</v>
      </c>
      <c r="VVZ3">
        <v>5.2303999999999996E-3</v>
      </c>
      <c r="VWA3">
        <v>5.2303999999999996E-3</v>
      </c>
      <c r="VWB3">
        <v>5.2303999999999996E-3</v>
      </c>
      <c r="VWC3">
        <v>5.2303999999999996E-3</v>
      </c>
      <c r="VWD3">
        <v>5.2303999999999996E-3</v>
      </c>
      <c r="VWE3">
        <v>5.2303999999999996E-3</v>
      </c>
      <c r="VWF3">
        <v>5.2303999999999996E-3</v>
      </c>
      <c r="VWG3">
        <v>5.2304999999999999E-3</v>
      </c>
      <c r="VWH3">
        <v>5.2304999999999999E-3</v>
      </c>
      <c r="VWI3">
        <v>5.2304999999999999E-3</v>
      </c>
      <c r="VWJ3">
        <v>5.2304999999999999E-3</v>
      </c>
      <c r="VWK3">
        <v>5.2306000000000002E-3</v>
      </c>
      <c r="VWL3">
        <v>5.2306000000000002E-3</v>
      </c>
      <c r="VWM3">
        <v>5.2306000000000002E-3</v>
      </c>
      <c r="VWN3">
        <v>5.2306000000000002E-3</v>
      </c>
      <c r="VWO3">
        <v>5.2306999999999996E-3</v>
      </c>
      <c r="VWP3">
        <v>5.2306999999999996E-3</v>
      </c>
      <c r="VWQ3">
        <v>5.2306999999999996E-3</v>
      </c>
      <c r="VWR3">
        <v>5.2306999999999996E-3</v>
      </c>
      <c r="VWS3">
        <v>5.2306999999999996E-3</v>
      </c>
      <c r="VWT3">
        <v>5.2307999999999999E-3</v>
      </c>
      <c r="VWU3">
        <v>5.2307999999999999E-3</v>
      </c>
      <c r="VWV3">
        <v>5.2307999999999999E-3</v>
      </c>
      <c r="VWW3">
        <v>5.2309000000000001E-3</v>
      </c>
      <c r="VWX3">
        <v>5.2309000000000001E-3</v>
      </c>
      <c r="VWY3">
        <v>5.2309000000000001E-3</v>
      </c>
      <c r="VWZ3">
        <v>5.2309000000000001E-3</v>
      </c>
      <c r="VXA3">
        <v>5.2310000000000004E-3</v>
      </c>
      <c r="VXB3">
        <v>5.2310000000000004E-3</v>
      </c>
      <c r="VXC3">
        <v>5.2310000000000004E-3</v>
      </c>
      <c r="VXD3">
        <v>5.2310000000000004E-3</v>
      </c>
      <c r="VXE3">
        <v>5.2310000000000004E-3</v>
      </c>
      <c r="VXF3">
        <v>5.2310999999999998E-3</v>
      </c>
      <c r="VXG3">
        <v>5.2310999999999998E-3</v>
      </c>
      <c r="VXH3">
        <v>5.2310999999999998E-3</v>
      </c>
      <c r="VXI3">
        <v>5.2310999999999998E-3</v>
      </c>
      <c r="VXJ3">
        <v>5.2312000000000001E-3</v>
      </c>
      <c r="VXK3">
        <v>5.2312000000000001E-3</v>
      </c>
      <c r="VXL3">
        <v>5.2313000000000004E-3</v>
      </c>
      <c r="VXM3">
        <v>5.2313000000000004E-3</v>
      </c>
      <c r="VXN3">
        <v>5.2313000000000004E-3</v>
      </c>
      <c r="VXO3">
        <v>5.2313999999999998E-3</v>
      </c>
      <c r="VXP3">
        <v>5.2313999999999998E-3</v>
      </c>
      <c r="VXQ3">
        <v>5.2313999999999998E-3</v>
      </c>
      <c r="VXR3">
        <v>5.2315E-3</v>
      </c>
      <c r="VXS3">
        <v>5.2315E-3</v>
      </c>
      <c r="VXT3">
        <v>5.2315E-3</v>
      </c>
      <c r="VXU3">
        <v>5.2315E-3</v>
      </c>
      <c r="VXV3">
        <v>5.2316000000000003E-3</v>
      </c>
      <c r="VXW3">
        <v>5.2316000000000003E-3</v>
      </c>
      <c r="VXX3">
        <v>5.2316999999999997E-3</v>
      </c>
      <c r="VXY3">
        <v>5.2316999999999997E-3</v>
      </c>
      <c r="VXZ3">
        <v>5.2316999999999997E-3</v>
      </c>
      <c r="VYA3">
        <v>5.2318E-3</v>
      </c>
      <c r="VYB3">
        <v>5.2319000000000003E-3</v>
      </c>
      <c r="VYC3">
        <v>5.2319000000000003E-3</v>
      </c>
      <c r="VYD3">
        <v>5.2319000000000003E-3</v>
      </c>
      <c r="VYE3">
        <v>5.2319999999999997E-3</v>
      </c>
      <c r="VYF3">
        <v>5.2319999999999997E-3</v>
      </c>
      <c r="VYG3">
        <v>5.2319999999999997E-3</v>
      </c>
      <c r="VYH3">
        <v>5.2319999999999997E-3</v>
      </c>
      <c r="VYI3">
        <v>5.2319999999999997E-3</v>
      </c>
      <c r="VYJ3">
        <v>5.2319999999999997E-3</v>
      </c>
      <c r="VYK3">
        <v>5.2319999999999997E-3</v>
      </c>
      <c r="VYL3">
        <v>5.2320999999999999E-3</v>
      </c>
      <c r="VYM3">
        <v>5.2320999999999999E-3</v>
      </c>
      <c r="VYN3">
        <v>5.2320999999999999E-3</v>
      </c>
      <c r="VYO3">
        <v>5.2320999999999999E-3</v>
      </c>
      <c r="VYP3">
        <v>5.2322000000000002E-3</v>
      </c>
      <c r="VYQ3">
        <v>5.2322000000000002E-3</v>
      </c>
      <c r="VYR3">
        <v>5.2322000000000002E-3</v>
      </c>
      <c r="VYS3">
        <v>5.2322000000000002E-3</v>
      </c>
      <c r="VYT3">
        <v>5.2322000000000002E-3</v>
      </c>
      <c r="VYU3">
        <v>5.2322000000000002E-3</v>
      </c>
      <c r="VYV3">
        <v>5.2322999999999996E-3</v>
      </c>
      <c r="VYW3">
        <v>5.2323999999999999E-3</v>
      </c>
      <c r="VYX3">
        <v>5.2323999999999999E-3</v>
      </c>
      <c r="VYY3">
        <v>5.2323999999999999E-3</v>
      </c>
      <c r="VYZ3">
        <v>5.2323999999999999E-3</v>
      </c>
      <c r="VZA3">
        <v>5.2323999999999999E-3</v>
      </c>
      <c r="VZB3">
        <v>5.2325000000000002E-3</v>
      </c>
      <c r="VZC3">
        <v>5.2325000000000002E-3</v>
      </c>
      <c r="VZD3">
        <v>5.2325000000000002E-3</v>
      </c>
      <c r="VZE3">
        <v>5.2325999999999996E-3</v>
      </c>
      <c r="VZF3">
        <v>5.2325999999999996E-3</v>
      </c>
      <c r="VZG3">
        <v>5.2325999999999996E-3</v>
      </c>
      <c r="VZH3">
        <v>5.2325999999999996E-3</v>
      </c>
      <c r="VZI3">
        <v>5.2325999999999996E-3</v>
      </c>
      <c r="VZJ3">
        <v>5.2326999999999999E-3</v>
      </c>
      <c r="VZK3">
        <v>5.2326999999999999E-3</v>
      </c>
      <c r="VZL3">
        <v>5.2326999999999999E-3</v>
      </c>
      <c r="VZM3">
        <v>5.2326999999999999E-3</v>
      </c>
      <c r="VZN3">
        <v>5.2326999999999999E-3</v>
      </c>
      <c r="VZO3">
        <v>5.2326999999999999E-3</v>
      </c>
      <c r="VZP3">
        <v>5.2326999999999999E-3</v>
      </c>
      <c r="VZQ3">
        <v>5.2326999999999999E-3</v>
      </c>
      <c r="VZR3">
        <v>5.2326999999999999E-3</v>
      </c>
      <c r="VZS3">
        <v>5.2328000000000001E-3</v>
      </c>
      <c r="VZT3">
        <v>5.2328000000000001E-3</v>
      </c>
      <c r="VZU3">
        <v>5.2329000000000004E-3</v>
      </c>
      <c r="VZV3">
        <v>5.2329000000000004E-3</v>
      </c>
      <c r="VZW3">
        <v>5.2329000000000004E-3</v>
      </c>
      <c r="VZX3">
        <v>5.2329000000000004E-3</v>
      </c>
      <c r="VZY3">
        <v>5.2329000000000004E-3</v>
      </c>
      <c r="VZZ3">
        <v>5.2329999999999998E-3</v>
      </c>
      <c r="WAA3">
        <v>5.2329999999999998E-3</v>
      </c>
      <c r="WAB3">
        <v>5.2331000000000001E-3</v>
      </c>
      <c r="WAC3">
        <v>5.2331000000000001E-3</v>
      </c>
      <c r="WAD3">
        <v>5.2331000000000001E-3</v>
      </c>
      <c r="WAE3">
        <v>5.2332000000000004E-3</v>
      </c>
      <c r="WAF3">
        <v>5.2332000000000004E-3</v>
      </c>
      <c r="WAG3">
        <v>5.2332000000000004E-3</v>
      </c>
      <c r="WAH3">
        <v>5.2332000000000004E-3</v>
      </c>
      <c r="WAI3">
        <v>5.2332999999999998E-3</v>
      </c>
      <c r="WAJ3">
        <v>5.2332999999999998E-3</v>
      </c>
      <c r="WAK3">
        <v>5.2334E-3</v>
      </c>
      <c r="WAL3">
        <v>5.2334E-3</v>
      </c>
      <c r="WAM3">
        <v>5.2334E-3</v>
      </c>
      <c r="WAN3">
        <v>5.2334E-3</v>
      </c>
      <c r="WAO3">
        <v>5.2335000000000003E-3</v>
      </c>
      <c r="WAP3">
        <v>5.2335000000000003E-3</v>
      </c>
      <c r="WAQ3">
        <v>5.2335000000000003E-3</v>
      </c>
      <c r="WAR3">
        <v>5.2335000000000003E-3</v>
      </c>
      <c r="WAS3">
        <v>5.2335999999999997E-3</v>
      </c>
      <c r="WAT3">
        <v>5.2335999999999997E-3</v>
      </c>
      <c r="WAU3">
        <v>5.2335999999999997E-3</v>
      </c>
      <c r="WAV3">
        <v>5.2335999999999997E-3</v>
      </c>
      <c r="WAW3">
        <v>5.2337E-3</v>
      </c>
      <c r="WAX3">
        <v>5.2337E-3</v>
      </c>
      <c r="WAY3">
        <v>5.2337E-3</v>
      </c>
      <c r="WAZ3">
        <v>5.2337E-3</v>
      </c>
      <c r="WBA3">
        <v>5.2337E-3</v>
      </c>
      <c r="WBB3">
        <v>5.2337E-3</v>
      </c>
      <c r="WBC3">
        <v>5.2338000000000003E-3</v>
      </c>
      <c r="WBD3">
        <v>5.2338000000000003E-3</v>
      </c>
      <c r="WBE3">
        <v>5.2338000000000003E-3</v>
      </c>
      <c r="WBF3">
        <v>5.2338000000000003E-3</v>
      </c>
      <c r="WBG3">
        <v>5.2338000000000003E-3</v>
      </c>
      <c r="WBH3">
        <v>5.2338000000000003E-3</v>
      </c>
      <c r="WBI3">
        <v>5.2338000000000003E-3</v>
      </c>
      <c r="WBJ3">
        <v>5.2338999999999997E-3</v>
      </c>
      <c r="WBK3">
        <v>5.2338999999999997E-3</v>
      </c>
      <c r="WBL3">
        <v>5.2338999999999997E-3</v>
      </c>
      <c r="WBM3">
        <v>5.2338999999999997E-3</v>
      </c>
      <c r="WBN3">
        <v>5.2338999999999997E-3</v>
      </c>
      <c r="WBO3">
        <v>5.2338999999999997E-3</v>
      </c>
      <c r="WBP3">
        <v>5.2338999999999997E-3</v>
      </c>
      <c r="WBQ3">
        <v>5.2338999999999997E-3</v>
      </c>
      <c r="WBR3">
        <v>5.2338999999999997E-3</v>
      </c>
      <c r="WBS3">
        <v>5.2339999999999999E-3</v>
      </c>
      <c r="WBT3">
        <v>5.2339999999999999E-3</v>
      </c>
      <c r="WBU3">
        <v>5.2339999999999999E-3</v>
      </c>
      <c r="WBV3">
        <v>5.2339999999999999E-3</v>
      </c>
      <c r="WBW3">
        <v>5.2339999999999999E-3</v>
      </c>
      <c r="WBX3">
        <v>5.2341000000000002E-3</v>
      </c>
      <c r="WBY3">
        <v>5.2341000000000002E-3</v>
      </c>
      <c r="WBZ3">
        <v>5.2341999999999996E-3</v>
      </c>
      <c r="WCA3">
        <v>5.2341999999999996E-3</v>
      </c>
      <c r="WCB3">
        <v>5.2341999999999996E-3</v>
      </c>
      <c r="WCC3">
        <v>5.2341999999999996E-3</v>
      </c>
      <c r="WCD3">
        <v>5.2341999999999996E-3</v>
      </c>
      <c r="WCE3">
        <v>5.2342999999999999E-3</v>
      </c>
      <c r="WCF3">
        <v>5.2342999999999999E-3</v>
      </c>
      <c r="WCG3">
        <v>5.2342999999999999E-3</v>
      </c>
      <c r="WCH3">
        <v>5.2342999999999999E-3</v>
      </c>
      <c r="WCI3">
        <v>5.2344000000000002E-3</v>
      </c>
      <c r="WCJ3">
        <v>5.2344000000000002E-3</v>
      </c>
      <c r="WCK3">
        <v>5.2344000000000002E-3</v>
      </c>
      <c r="WCL3">
        <v>5.2344999999999996E-3</v>
      </c>
      <c r="WCM3">
        <v>5.2344999999999996E-3</v>
      </c>
      <c r="WCN3">
        <v>5.2344999999999996E-3</v>
      </c>
      <c r="WCO3">
        <v>5.2344999999999996E-3</v>
      </c>
      <c r="WCP3">
        <v>5.2344999999999996E-3</v>
      </c>
      <c r="WCQ3">
        <v>5.2344999999999996E-3</v>
      </c>
      <c r="WCR3">
        <v>5.2344999999999996E-3</v>
      </c>
      <c r="WCS3">
        <v>5.2345999999999998E-3</v>
      </c>
      <c r="WCT3">
        <v>5.2347000000000001E-3</v>
      </c>
      <c r="WCU3">
        <v>5.2347000000000001E-3</v>
      </c>
      <c r="WCV3">
        <v>5.2347000000000001E-3</v>
      </c>
      <c r="WCW3">
        <v>5.2347000000000001E-3</v>
      </c>
      <c r="WCX3">
        <v>5.2348000000000004E-3</v>
      </c>
      <c r="WCY3">
        <v>5.2348000000000004E-3</v>
      </c>
      <c r="WCZ3">
        <v>5.2348000000000004E-3</v>
      </c>
      <c r="WDA3">
        <v>5.2348000000000004E-3</v>
      </c>
      <c r="WDB3">
        <v>5.2348999999999998E-3</v>
      </c>
      <c r="WDC3">
        <v>5.2348999999999998E-3</v>
      </c>
      <c r="WDD3">
        <v>5.2348999999999998E-3</v>
      </c>
      <c r="WDE3">
        <v>5.2348999999999998E-3</v>
      </c>
      <c r="WDF3">
        <v>5.2351000000000003E-3</v>
      </c>
      <c r="WDG3">
        <v>5.2351000000000003E-3</v>
      </c>
      <c r="WDH3">
        <v>5.2351999999999997E-3</v>
      </c>
      <c r="WDI3">
        <v>5.2351999999999997E-3</v>
      </c>
      <c r="WDJ3">
        <v>5.2351999999999997E-3</v>
      </c>
      <c r="WDK3">
        <v>5.2351999999999997E-3</v>
      </c>
      <c r="WDL3">
        <v>5.2351999999999997E-3</v>
      </c>
      <c r="WDM3">
        <v>5.2351999999999997E-3</v>
      </c>
      <c r="WDN3">
        <v>5.2351999999999997E-3</v>
      </c>
      <c r="WDO3">
        <v>5.2351999999999997E-3</v>
      </c>
      <c r="WDP3">
        <v>5.2353E-3</v>
      </c>
      <c r="WDQ3">
        <v>5.2353E-3</v>
      </c>
      <c r="WDR3">
        <v>5.2354000000000003E-3</v>
      </c>
      <c r="WDS3">
        <v>5.2354000000000003E-3</v>
      </c>
      <c r="WDT3">
        <v>5.2354000000000003E-3</v>
      </c>
      <c r="WDU3">
        <v>5.2354000000000003E-3</v>
      </c>
      <c r="WDV3">
        <v>5.2354999999999997E-3</v>
      </c>
      <c r="WDW3">
        <v>5.2354999999999997E-3</v>
      </c>
      <c r="WDX3">
        <v>5.2354999999999997E-3</v>
      </c>
      <c r="WDY3">
        <v>5.2354999999999997E-3</v>
      </c>
      <c r="WDZ3">
        <v>5.2354999999999997E-3</v>
      </c>
      <c r="WEA3">
        <v>5.2354999999999997E-3</v>
      </c>
      <c r="WEB3">
        <v>5.2356E-3</v>
      </c>
      <c r="WEC3">
        <v>5.2356E-3</v>
      </c>
      <c r="WED3">
        <v>5.2356E-3</v>
      </c>
      <c r="WEE3">
        <v>5.2357000000000002E-3</v>
      </c>
      <c r="WEF3">
        <v>5.2357000000000002E-3</v>
      </c>
      <c r="WEG3">
        <v>5.2357000000000002E-3</v>
      </c>
      <c r="WEH3">
        <v>5.2357000000000002E-3</v>
      </c>
      <c r="WEI3">
        <v>5.2357000000000002E-3</v>
      </c>
      <c r="WEJ3">
        <v>5.2357000000000002E-3</v>
      </c>
      <c r="WEK3">
        <v>5.2357999999999997E-3</v>
      </c>
      <c r="WEL3">
        <v>5.2357999999999997E-3</v>
      </c>
      <c r="WEM3">
        <v>5.2357999999999997E-3</v>
      </c>
      <c r="WEN3">
        <v>5.2357999999999997E-3</v>
      </c>
      <c r="WEO3">
        <v>5.2357999999999997E-3</v>
      </c>
      <c r="WEP3">
        <v>5.2357999999999997E-3</v>
      </c>
      <c r="WEQ3">
        <v>5.2357999999999997E-3</v>
      </c>
      <c r="WER3">
        <v>5.2357999999999997E-3</v>
      </c>
      <c r="WES3">
        <v>5.2357999999999997E-3</v>
      </c>
      <c r="WET3">
        <v>5.2358999999999999E-3</v>
      </c>
      <c r="WEU3">
        <v>5.2358999999999999E-3</v>
      </c>
      <c r="WEV3">
        <v>5.2358999999999999E-3</v>
      </c>
      <c r="WEW3">
        <v>5.2360000000000002E-3</v>
      </c>
      <c r="WEX3">
        <v>5.2360000000000002E-3</v>
      </c>
      <c r="WEY3">
        <v>5.2360999999999996E-3</v>
      </c>
      <c r="WEZ3">
        <v>5.2360999999999996E-3</v>
      </c>
      <c r="WFA3">
        <v>5.2360999999999996E-3</v>
      </c>
      <c r="WFB3">
        <v>5.2360999999999996E-3</v>
      </c>
      <c r="WFC3">
        <v>5.2360999999999996E-3</v>
      </c>
      <c r="WFD3">
        <v>5.2361999999999999E-3</v>
      </c>
      <c r="WFE3">
        <v>5.2361999999999999E-3</v>
      </c>
      <c r="WFF3">
        <v>5.2361999999999999E-3</v>
      </c>
      <c r="WFG3">
        <v>5.2361999999999999E-3</v>
      </c>
      <c r="WFH3">
        <v>5.2363000000000002E-3</v>
      </c>
      <c r="WFI3">
        <v>5.2363000000000002E-3</v>
      </c>
      <c r="WFJ3">
        <v>5.2363000000000002E-3</v>
      </c>
      <c r="WFK3">
        <v>5.2363000000000002E-3</v>
      </c>
      <c r="WFL3">
        <v>5.2363000000000002E-3</v>
      </c>
      <c r="WFM3">
        <v>5.2363000000000002E-3</v>
      </c>
      <c r="WFN3">
        <v>5.2364000000000004E-3</v>
      </c>
      <c r="WFO3">
        <v>5.2364000000000004E-3</v>
      </c>
      <c r="WFP3">
        <v>5.2364000000000004E-3</v>
      </c>
      <c r="WFQ3">
        <v>5.2364000000000004E-3</v>
      </c>
      <c r="WFR3">
        <v>5.2364000000000004E-3</v>
      </c>
      <c r="WFS3">
        <v>5.2364000000000004E-3</v>
      </c>
      <c r="WFT3">
        <v>5.2364000000000004E-3</v>
      </c>
      <c r="WFU3">
        <v>5.2364000000000004E-3</v>
      </c>
      <c r="WFV3">
        <v>5.2364999999999998E-3</v>
      </c>
      <c r="WFW3">
        <v>5.2364999999999998E-3</v>
      </c>
      <c r="WFX3">
        <v>5.2364999999999998E-3</v>
      </c>
      <c r="WFY3">
        <v>5.2364999999999998E-3</v>
      </c>
      <c r="WFZ3">
        <v>5.2366000000000001E-3</v>
      </c>
      <c r="WGA3">
        <v>5.2367000000000004E-3</v>
      </c>
      <c r="WGB3">
        <v>5.2367000000000004E-3</v>
      </c>
      <c r="WGC3">
        <v>5.2367000000000004E-3</v>
      </c>
      <c r="WGD3">
        <v>5.2367000000000004E-3</v>
      </c>
      <c r="WGE3">
        <v>5.2367999999999998E-3</v>
      </c>
      <c r="WGF3">
        <v>5.2367999999999998E-3</v>
      </c>
      <c r="WGG3">
        <v>5.2367999999999998E-3</v>
      </c>
      <c r="WGH3">
        <v>5.2367999999999998E-3</v>
      </c>
      <c r="WGI3">
        <v>5.2367999999999998E-3</v>
      </c>
      <c r="WGJ3">
        <v>5.2369000000000001E-3</v>
      </c>
      <c r="WGK3">
        <v>5.2369000000000001E-3</v>
      </c>
      <c r="WGL3">
        <v>5.2369000000000001E-3</v>
      </c>
      <c r="WGM3">
        <v>5.2369000000000001E-3</v>
      </c>
      <c r="WGN3">
        <v>5.2369000000000001E-3</v>
      </c>
      <c r="WGO3">
        <v>5.2370000000000003E-3</v>
      </c>
      <c r="WGP3">
        <v>5.2370000000000003E-3</v>
      </c>
      <c r="WGQ3">
        <v>5.2370999999999997E-3</v>
      </c>
      <c r="WGR3">
        <v>5.2370999999999997E-3</v>
      </c>
      <c r="WGS3">
        <v>5.2370999999999997E-3</v>
      </c>
      <c r="WGT3">
        <v>5.2370999999999997E-3</v>
      </c>
      <c r="WGU3">
        <v>5.2372E-3</v>
      </c>
      <c r="WGV3">
        <v>5.2372E-3</v>
      </c>
      <c r="WGW3">
        <v>5.2372E-3</v>
      </c>
      <c r="WGX3">
        <v>5.2372E-3</v>
      </c>
      <c r="WGY3">
        <v>5.2373000000000003E-3</v>
      </c>
      <c r="WGZ3">
        <v>5.2373000000000003E-3</v>
      </c>
      <c r="WHA3">
        <v>5.2373000000000003E-3</v>
      </c>
      <c r="WHB3">
        <v>5.2373999999999997E-3</v>
      </c>
      <c r="WHC3">
        <v>5.2373999999999997E-3</v>
      </c>
      <c r="WHD3">
        <v>5.2373999999999997E-3</v>
      </c>
      <c r="WHE3">
        <v>5.2373999999999997E-3</v>
      </c>
      <c r="WHF3">
        <v>5.2373999999999997E-3</v>
      </c>
      <c r="WHG3">
        <v>5.2373999999999997E-3</v>
      </c>
      <c r="WHH3">
        <v>5.2375E-3</v>
      </c>
      <c r="WHI3">
        <v>5.2376000000000002E-3</v>
      </c>
      <c r="WHJ3">
        <v>5.2376000000000002E-3</v>
      </c>
      <c r="WHK3">
        <v>5.2376000000000002E-3</v>
      </c>
      <c r="WHL3">
        <v>5.2376000000000002E-3</v>
      </c>
      <c r="WHM3">
        <v>5.2376000000000002E-3</v>
      </c>
      <c r="WHN3">
        <v>5.2376999999999996E-3</v>
      </c>
      <c r="WHO3">
        <v>5.2377999999999999E-3</v>
      </c>
      <c r="WHP3">
        <v>5.2377999999999999E-3</v>
      </c>
      <c r="WHQ3">
        <v>5.2377999999999999E-3</v>
      </c>
      <c r="WHR3">
        <v>5.2377999999999999E-3</v>
      </c>
      <c r="WHS3">
        <v>5.2377999999999999E-3</v>
      </c>
      <c r="WHT3">
        <v>5.2379000000000002E-3</v>
      </c>
      <c r="WHU3">
        <v>5.2379000000000002E-3</v>
      </c>
      <c r="WHV3">
        <v>5.2379000000000002E-3</v>
      </c>
      <c r="WHW3">
        <v>5.2379999999999996E-3</v>
      </c>
      <c r="WHX3">
        <v>5.2379999999999996E-3</v>
      </c>
      <c r="WHY3">
        <v>5.2380999999999999E-3</v>
      </c>
      <c r="WHZ3">
        <v>5.2380999999999999E-3</v>
      </c>
      <c r="WIA3">
        <v>5.2380999999999999E-3</v>
      </c>
      <c r="WIB3">
        <v>5.2382000000000001E-3</v>
      </c>
      <c r="WIC3">
        <v>5.2382000000000001E-3</v>
      </c>
      <c r="WID3">
        <v>5.2382000000000001E-3</v>
      </c>
      <c r="WIE3">
        <v>5.2382000000000001E-3</v>
      </c>
      <c r="WIF3">
        <v>5.2382000000000001E-3</v>
      </c>
      <c r="WIG3">
        <v>5.2383000000000004E-3</v>
      </c>
      <c r="WIH3">
        <v>5.2383000000000004E-3</v>
      </c>
      <c r="WII3">
        <v>5.2383000000000004E-3</v>
      </c>
      <c r="WIJ3">
        <v>5.2383000000000004E-3</v>
      </c>
      <c r="WIK3">
        <v>5.2383000000000004E-3</v>
      </c>
      <c r="WIL3">
        <v>5.2383000000000004E-3</v>
      </c>
      <c r="WIM3">
        <v>5.2383000000000004E-3</v>
      </c>
      <c r="WIN3">
        <v>5.2383999999999998E-3</v>
      </c>
      <c r="WIO3">
        <v>5.2383999999999998E-3</v>
      </c>
      <c r="WIP3">
        <v>5.2383999999999998E-3</v>
      </c>
      <c r="WIQ3">
        <v>5.2385000000000001E-3</v>
      </c>
      <c r="WIR3">
        <v>5.2385000000000001E-3</v>
      </c>
      <c r="WIS3">
        <v>5.2385000000000001E-3</v>
      </c>
      <c r="WIT3">
        <v>5.2385000000000001E-3</v>
      </c>
      <c r="WIU3">
        <v>5.2386000000000004E-3</v>
      </c>
      <c r="WIV3">
        <v>5.2386000000000004E-3</v>
      </c>
      <c r="WIW3">
        <v>5.2386000000000004E-3</v>
      </c>
      <c r="WIX3">
        <v>5.2386000000000004E-3</v>
      </c>
      <c r="WIY3">
        <v>5.2386000000000004E-3</v>
      </c>
      <c r="WIZ3">
        <v>5.2386999999999998E-3</v>
      </c>
      <c r="WJA3">
        <v>5.2386999999999998E-3</v>
      </c>
      <c r="WJB3">
        <v>5.2386999999999998E-3</v>
      </c>
      <c r="WJC3">
        <v>5.2386999999999998E-3</v>
      </c>
      <c r="WJD3">
        <v>5.2386999999999998E-3</v>
      </c>
      <c r="WJE3">
        <v>5.2388000000000001E-3</v>
      </c>
      <c r="WJF3">
        <v>5.2388000000000001E-3</v>
      </c>
      <c r="WJG3">
        <v>5.2388000000000001E-3</v>
      </c>
      <c r="WJH3">
        <v>5.2388000000000001E-3</v>
      </c>
      <c r="WJI3">
        <v>5.2389000000000003E-3</v>
      </c>
      <c r="WJJ3">
        <v>5.2389000000000003E-3</v>
      </c>
      <c r="WJK3">
        <v>5.2389000000000003E-3</v>
      </c>
      <c r="WJL3">
        <v>5.2389000000000003E-3</v>
      </c>
      <c r="WJM3">
        <v>5.2389000000000003E-3</v>
      </c>
      <c r="WJN3">
        <v>5.2389000000000003E-3</v>
      </c>
      <c r="WJO3">
        <v>5.2389999999999997E-3</v>
      </c>
      <c r="WJP3">
        <v>5.2389999999999997E-3</v>
      </c>
      <c r="WJQ3">
        <v>5.2391E-3</v>
      </c>
      <c r="WJR3">
        <v>5.2391E-3</v>
      </c>
      <c r="WJS3">
        <v>5.2391E-3</v>
      </c>
      <c r="WJT3">
        <v>5.2391E-3</v>
      </c>
      <c r="WJU3">
        <v>5.2391E-3</v>
      </c>
      <c r="WJV3">
        <v>5.2391E-3</v>
      </c>
      <c r="WJW3">
        <v>5.2391E-3</v>
      </c>
      <c r="WJX3">
        <v>5.2391E-3</v>
      </c>
      <c r="WJY3">
        <v>5.2391E-3</v>
      </c>
      <c r="WJZ3">
        <v>5.2391E-3</v>
      </c>
      <c r="WKA3">
        <v>5.2392000000000003E-3</v>
      </c>
      <c r="WKB3">
        <v>5.2392000000000003E-3</v>
      </c>
      <c r="WKC3">
        <v>5.2392000000000003E-3</v>
      </c>
      <c r="WKD3">
        <v>5.2392999999999997E-3</v>
      </c>
      <c r="WKE3">
        <v>5.2392999999999997E-3</v>
      </c>
      <c r="WKF3">
        <v>5.2392999999999997E-3</v>
      </c>
      <c r="WKG3">
        <v>5.2394E-3</v>
      </c>
      <c r="WKH3">
        <v>5.2394E-3</v>
      </c>
      <c r="WKI3">
        <v>5.2395000000000002E-3</v>
      </c>
      <c r="WKJ3">
        <v>5.2395000000000002E-3</v>
      </c>
      <c r="WKK3">
        <v>5.2395000000000002E-3</v>
      </c>
      <c r="WKL3">
        <v>5.2395000000000002E-3</v>
      </c>
      <c r="WKM3">
        <v>5.2395999999999996E-3</v>
      </c>
      <c r="WKN3">
        <v>5.2395999999999996E-3</v>
      </c>
      <c r="WKO3">
        <v>5.2396999999999999E-3</v>
      </c>
      <c r="WKP3">
        <v>5.2398000000000002E-3</v>
      </c>
      <c r="WKQ3">
        <v>5.2398000000000002E-3</v>
      </c>
      <c r="WKR3">
        <v>5.2398000000000002E-3</v>
      </c>
      <c r="WKS3">
        <v>5.2398000000000002E-3</v>
      </c>
      <c r="WKT3">
        <v>5.2398000000000002E-3</v>
      </c>
      <c r="WKU3">
        <v>5.2398000000000002E-3</v>
      </c>
      <c r="WKV3">
        <v>5.2398000000000002E-3</v>
      </c>
      <c r="WKW3">
        <v>5.2398000000000002E-3</v>
      </c>
      <c r="WKX3">
        <v>5.2398999999999996E-3</v>
      </c>
      <c r="WKY3">
        <v>5.2398999999999996E-3</v>
      </c>
      <c r="WKZ3">
        <v>5.2398999999999996E-3</v>
      </c>
      <c r="WLA3">
        <v>5.2398999999999996E-3</v>
      </c>
      <c r="WLB3">
        <v>5.2398999999999996E-3</v>
      </c>
      <c r="WLC3">
        <v>5.2399999999999999E-3</v>
      </c>
      <c r="WLD3">
        <v>5.2399999999999999E-3</v>
      </c>
      <c r="WLE3">
        <v>5.2399999999999999E-3</v>
      </c>
      <c r="WLF3">
        <v>5.2399999999999999E-3</v>
      </c>
      <c r="WLG3">
        <v>5.2401000000000001E-3</v>
      </c>
      <c r="WLH3">
        <v>5.2401000000000001E-3</v>
      </c>
      <c r="WLI3">
        <v>5.2401000000000001E-3</v>
      </c>
      <c r="WLJ3">
        <v>5.2401000000000001E-3</v>
      </c>
      <c r="WLK3">
        <v>5.2402000000000004E-3</v>
      </c>
      <c r="WLL3">
        <v>5.2402000000000004E-3</v>
      </c>
      <c r="WLM3">
        <v>5.2402000000000004E-3</v>
      </c>
      <c r="WLN3">
        <v>5.2402000000000004E-3</v>
      </c>
      <c r="WLO3">
        <v>5.2402999999999998E-3</v>
      </c>
      <c r="WLP3">
        <v>5.2402999999999998E-3</v>
      </c>
      <c r="WLQ3">
        <v>5.2402999999999998E-3</v>
      </c>
      <c r="WLR3">
        <v>5.2402999999999998E-3</v>
      </c>
      <c r="WLS3">
        <v>5.2404000000000001E-3</v>
      </c>
      <c r="WLT3">
        <v>5.2404000000000001E-3</v>
      </c>
      <c r="WLU3">
        <v>5.2405000000000004E-3</v>
      </c>
      <c r="WLV3">
        <v>5.2405999999999998E-3</v>
      </c>
      <c r="WLW3">
        <v>5.2405999999999998E-3</v>
      </c>
      <c r="WLX3">
        <v>5.2405999999999998E-3</v>
      </c>
      <c r="WLY3">
        <v>5.2407E-3</v>
      </c>
      <c r="WLZ3">
        <v>5.2407E-3</v>
      </c>
      <c r="WMA3">
        <v>5.2407E-3</v>
      </c>
      <c r="WMB3">
        <v>5.2407E-3</v>
      </c>
      <c r="WMC3">
        <v>5.2408000000000003E-3</v>
      </c>
      <c r="WMD3">
        <v>5.2408000000000003E-3</v>
      </c>
      <c r="WME3">
        <v>5.2408000000000003E-3</v>
      </c>
      <c r="WMF3">
        <v>5.2408000000000003E-3</v>
      </c>
      <c r="WMG3">
        <v>5.2408000000000003E-3</v>
      </c>
      <c r="WMH3">
        <v>5.2408000000000003E-3</v>
      </c>
      <c r="WMI3">
        <v>5.2408999999999997E-3</v>
      </c>
      <c r="WMJ3">
        <v>5.2408999999999997E-3</v>
      </c>
      <c r="WMK3">
        <v>5.2408999999999997E-3</v>
      </c>
      <c r="WML3">
        <v>5.241E-3</v>
      </c>
      <c r="WMM3">
        <v>5.241E-3</v>
      </c>
      <c r="WMN3">
        <v>5.241E-3</v>
      </c>
      <c r="WMO3">
        <v>5.241E-3</v>
      </c>
      <c r="WMP3">
        <v>5.2411000000000003E-3</v>
      </c>
      <c r="WMQ3">
        <v>5.2411000000000003E-3</v>
      </c>
      <c r="WMR3">
        <v>5.2411000000000003E-3</v>
      </c>
      <c r="WMS3">
        <v>5.2411000000000003E-3</v>
      </c>
      <c r="WMT3">
        <v>5.2411000000000003E-3</v>
      </c>
      <c r="WMU3">
        <v>5.2411000000000003E-3</v>
      </c>
      <c r="WMV3">
        <v>5.2411000000000003E-3</v>
      </c>
      <c r="WMW3">
        <v>5.2411000000000003E-3</v>
      </c>
      <c r="WMX3">
        <v>5.2411999999999997E-3</v>
      </c>
      <c r="WMY3">
        <v>5.2411999999999997E-3</v>
      </c>
      <c r="WMZ3">
        <v>5.2411999999999997E-3</v>
      </c>
      <c r="WNA3">
        <v>5.2411999999999997E-3</v>
      </c>
      <c r="WNB3">
        <v>5.2411999999999997E-3</v>
      </c>
      <c r="WNC3">
        <v>5.2413E-3</v>
      </c>
      <c r="WND3">
        <v>5.2413E-3</v>
      </c>
      <c r="WNE3">
        <v>5.2414000000000002E-3</v>
      </c>
      <c r="WNF3">
        <v>5.2414000000000002E-3</v>
      </c>
      <c r="WNG3">
        <v>5.2414000000000002E-3</v>
      </c>
      <c r="WNH3">
        <v>5.2414000000000002E-3</v>
      </c>
      <c r="WNI3">
        <v>5.2414999999999996E-3</v>
      </c>
      <c r="WNJ3">
        <v>5.2414999999999996E-3</v>
      </c>
      <c r="WNK3">
        <v>5.2414999999999996E-3</v>
      </c>
      <c r="WNL3">
        <v>5.2414999999999996E-3</v>
      </c>
      <c r="WNM3">
        <v>5.2415999999999999E-3</v>
      </c>
      <c r="WNN3">
        <v>5.2415999999999999E-3</v>
      </c>
      <c r="WNO3">
        <v>5.2415999999999999E-3</v>
      </c>
      <c r="WNP3">
        <v>5.2415999999999999E-3</v>
      </c>
      <c r="WNQ3">
        <v>5.2415999999999999E-3</v>
      </c>
      <c r="WNR3">
        <v>5.2417000000000002E-3</v>
      </c>
      <c r="WNS3">
        <v>5.2418999999999999E-3</v>
      </c>
      <c r="WNT3">
        <v>5.2418999999999999E-3</v>
      </c>
      <c r="WNU3">
        <v>5.2418999999999999E-3</v>
      </c>
      <c r="WNV3">
        <v>5.2418999999999999E-3</v>
      </c>
      <c r="WNW3">
        <v>5.2418999999999999E-3</v>
      </c>
      <c r="WNX3">
        <v>5.2418999999999999E-3</v>
      </c>
      <c r="WNY3">
        <v>5.2418999999999999E-3</v>
      </c>
      <c r="WNZ3">
        <v>5.2420000000000001E-3</v>
      </c>
      <c r="WOA3">
        <v>5.2420000000000001E-3</v>
      </c>
      <c r="WOB3">
        <v>5.2420000000000001E-3</v>
      </c>
      <c r="WOC3">
        <v>5.2420000000000001E-3</v>
      </c>
      <c r="WOD3">
        <v>5.2420000000000001E-3</v>
      </c>
      <c r="WOE3">
        <v>5.2420000000000001E-3</v>
      </c>
      <c r="WOF3">
        <v>5.2420000000000001E-3</v>
      </c>
      <c r="WOG3">
        <v>5.2421000000000004E-3</v>
      </c>
      <c r="WOH3">
        <v>5.2421000000000004E-3</v>
      </c>
      <c r="WOI3">
        <v>5.2421000000000004E-3</v>
      </c>
      <c r="WOJ3">
        <v>5.2421000000000004E-3</v>
      </c>
      <c r="WOK3">
        <v>5.2421999999999998E-3</v>
      </c>
      <c r="WOL3">
        <v>5.2423000000000001E-3</v>
      </c>
      <c r="WOM3">
        <v>5.2424000000000004E-3</v>
      </c>
      <c r="WON3">
        <v>5.2424000000000004E-3</v>
      </c>
      <c r="WOO3">
        <v>5.2424999999999998E-3</v>
      </c>
      <c r="WOP3">
        <v>5.2424999999999998E-3</v>
      </c>
      <c r="WOQ3">
        <v>5.2424999999999998E-3</v>
      </c>
      <c r="WOR3">
        <v>5.2424999999999998E-3</v>
      </c>
      <c r="WOS3">
        <v>5.2424999999999998E-3</v>
      </c>
      <c r="WOT3">
        <v>5.2424999999999998E-3</v>
      </c>
      <c r="WOU3">
        <v>5.2424999999999998E-3</v>
      </c>
      <c r="WOV3">
        <v>5.2426E-3</v>
      </c>
      <c r="WOW3">
        <v>5.2426E-3</v>
      </c>
      <c r="WOX3">
        <v>5.2426E-3</v>
      </c>
      <c r="WOY3">
        <v>5.2427000000000003E-3</v>
      </c>
      <c r="WOZ3">
        <v>5.2427000000000003E-3</v>
      </c>
      <c r="WPA3">
        <v>5.2427000000000003E-3</v>
      </c>
      <c r="WPB3">
        <v>5.2427000000000003E-3</v>
      </c>
      <c r="WPC3">
        <v>5.2427000000000003E-3</v>
      </c>
      <c r="WPD3">
        <v>5.2427000000000003E-3</v>
      </c>
      <c r="WPE3">
        <v>5.2427999999999997E-3</v>
      </c>
      <c r="WPF3">
        <v>5.2429E-3</v>
      </c>
      <c r="WPG3">
        <v>5.2429E-3</v>
      </c>
      <c r="WPH3">
        <v>5.2429E-3</v>
      </c>
      <c r="WPI3">
        <v>5.2429E-3</v>
      </c>
      <c r="WPJ3">
        <v>5.2430000000000003E-3</v>
      </c>
      <c r="WPK3">
        <v>5.2430000000000003E-3</v>
      </c>
      <c r="WPL3">
        <v>5.2430000000000003E-3</v>
      </c>
      <c r="WPM3">
        <v>5.2430000000000003E-3</v>
      </c>
      <c r="WPN3">
        <v>5.2430000000000003E-3</v>
      </c>
      <c r="WPO3">
        <v>5.2430000000000003E-3</v>
      </c>
      <c r="WPP3">
        <v>5.2430000000000003E-3</v>
      </c>
      <c r="WPQ3">
        <v>5.2430999999999997E-3</v>
      </c>
      <c r="WPR3">
        <v>5.2430999999999997E-3</v>
      </c>
      <c r="WPS3">
        <v>5.2430999999999997E-3</v>
      </c>
      <c r="WPT3">
        <v>5.2430999999999997E-3</v>
      </c>
      <c r="WPU3">
        <v>5.2431999999999999E-3</v>
      </c>
      <c r="WPV3">
        <v>5.2431999999999999E-3</v>
      </c>
      <c r="WPW3">
        <v>5.2431999999999999E-3</v>
      </c>
      <c r="WPX3">
        <v>5.2433000000000002E-3</v>
      </c>
      <c r="WPY3">
        <v>5.2433000000000002E-3</v>
      </c>
      <c r="WPZ3">
        <v>5.2433000000000002E-3</v>
      </c>
      <c r="WQA3">
        <v>5.2433000000000002E-3</v>
      </c>
      <c r="WQB3">
        <v>5.2433000000000002E-3</v>
      </c>
      <c r="WQC3">
        <v>5.2433000000000002E-3</v>
      </c>
      <c r="WQD3">
        <v>5.2433000000000002E-3</v>
      </c>
      <c r="WQE3">
        <v>5.2433000000000002E-3</v>
      </c>
      <c r="WQF3">
        <v>5.2433000000000002E-3</v>
      </c>
      <c r="WQG3">
        <v>5.2433999999999996E-3</v>
      </c>
      <c r="WQH3">
        <v>5.2434999999999999E-3</v>
      </c>
      <c r="WQI3">
        <v>5.2434999999999999E-3</v>
      </c>
      <c r="WQJ3">
        <v>5.2434999999999999E-3</v>
      </c>
      <c r="WQK3">
        <v>5.2434999999999999E-3</v>
      </c>
      <c r="WQL3">
        <v>5.2434999999999999E-3</v>
      </c>
      <c r="WQM3">
        <v>5.2434999999999999E-3</v>
      </c>
      <c r="WQN3">
        <v>5.2436000000000002E-3</v>
      </c>
      <c r="WQO3">
        <v>5.2436000000000002E-3</v>
      </c>
      <c r="WQP3">
        <v>5.2436000000000002E-3</v>
      </c>
      <c r="WQQ3">
        <v>5.2436000000000002E-3</v>
      </c>
      <c r="WQR3">
        <v>5.2436999999999996E-3</v>
      </c>
      <c r="WQS3">
        <v>5.2436999999999996E-3</v>
      </c>
      <c r="WQT3">
        <v>5.2436999999999996E-3</v>
      </c>
      <c r="WQU3">
        <v>5.2437999999999999E-3</v>
      </c>
      <c r="WQV3">
        <v>5.2437999999999999E-3</v>
      </c>
      <c r="WQW3">
        <v>5.2437999999999999E-3</v>
      </c>
      <c r="WQX3">
        <v>5.2437999999999999E-3</v>
      </c>
      <c r="WQY3">
        <v>5.2437999999999999E-3</v>
      </c>
      <c r="WQZ3">
        <v>5.2439000000000001E-3</v>
      </c>
      <c r="WRA3">
        <v>5.2439000000000001E-3</v>
      </c>
      <c r="WRB3">
        <v>5.2439000000000001E-3</v>
      </c>
      <c r="WRC3">
        <v>5.2440000000000004E-3</v>
      </c>
      <c r="WRD3">
        <v>5.2440999999999998E-3</v>
      </c>
      <c r="WRE3">
        <v>5.2442000000000001E-3</v>
      </c>
      <c r="WRF3">
        <v>5.2442000000000001E-3</v>
      </c>
      <c r="WRG3">
        <v>5.2442000000000001E-3</v>
      </c>
      <c r="WRH3">
        <v>5.2442000000000001E-3</v>
      </c>
      <c r="WRI3">
        <v>5.2442000000000001E-3</v>
      </c>
      <c r="WRJ3">
        <v>5.2443000000000004E-3</v>
      </c>
      <c r="WRK3">
        <v>5.2443000000000004E-3</v>
      </c>
      <c r="WRL3">
        <v>5.2443999999999998E-3</v>
      </c>
      <c r="WRM3">
        <v>5.2443999999999998E-3</v>
      </c>
      <c r="WRN3">
        <v>5.2443999999999998E-3</v>
      </c>
      <c r="WRO3">
        <v>5.2443999999999998E-3</v>
      </c>
      <c r="WRP3">
        <v>5.2445E-3</v>
      </c>
      <c r="WRQ3">
        <v>5.2445E-3</v>
      </c>
      <c r="WRR3">
        <v>5.2445E-3</v>
      </c>
      <c r="WRS3">
        <v>5.2445E-3</v>
      </c>
      <c r="WRT3">
        <v>5.2446000000000003E-3</v>
      </c>
      <c r="WRU3">
        <v>5.2446000000000003E-3</v>
      </c>
      <c r="WRV3">
        <v>5.2446000000000003E-3</v>
      </c>
      <c r="WRW3">
        <v>5.2446999999999997E-3</v>
      </c>
      <c r="WRX3">
        <v>5.2446999999999997E-3</v>
      </c>
      <c r="WRY3">
        <v>5.2446999999999997E-3</v>
      </c>
      <c r="WRZ3">
        <v>5.2446999999999997E-3</v>
      </c>
      <c r="WSA3">
        <v>5.2446999999999997E-3</v>
      </c>
      <c r="WSB3">
        <v>5.2446999999999997E-3</v>
      </c>
      <c r="WSC3">
        <v>5.2448E-3</v>
      </c>
      <c r="WSD3">
        <v>5.2448E-3</v>
      </c>
      <c r="WSE3">
        <v>5.2448E-3</v>
      </c>
      <c r="WSF3">
        <v>5.2449000000000003E-3</v>
      </c>
      <c r="WSG3">
        <v>5.2449000000000003E-3</v>
      </c>
      <c r="WSH3">
        <v>5.2449000000000003E-3</v>
      </c>
      <c r="WSI3">
        <v>5.2449999999999997E-3</v>
      </c>
      <c r="WSJ3">
        <v>5.2449999999999997E-3</v>
      </c>
      <c r="WSK3">
        <v>5.2449999999999997E-3</v>
      </c>
      <c r="WSL3">
        <v>5.2449999999999997E-3</v>
      </c>
      <c r="WSM3">
        <v>5.2449999999999997E-3</v>
      </c>
      <c r="WSN3">
        <v>5.2449999999999997E-3</v>
      </c>
      <c r="WSO3">
        <v>5.2449999999999997E-3</v>
      </c>
      <c r="WSP3">
        <v>5.2449999999999997E-3</v>
      </c>
      <c r="WSQ3">
        <v>5.2450999999999999E-3</v>
      </c>
      <c r="WSR3">
        <v>5.2450999999999999E-3</v>
      </c>
      <c r="WSS3">
        <v>5.2450999999999999E-3</v>
      </c>
      <c r="WST3">
        <v>5.2452000000000002E-3</v>
      </c>
      <c r="WSU3">
        <v>5.2452000000000002E-3</v>
      </c>
      <c r="WSV3">
        <v>5.2452000000000002E-3</v>
      </c>
      <c r="WSW3">
        <v>5.2452000000000002E-3</v>
      </c>
      <c r="WSX3">
        <v>5.2452000000000002E-3</v>
      </c>
      <c r="WSY3">
        <v>5.2452000000000002E-3</v>
      </c>
      <c r="WSZ3">
        <v>5.2452000000000002E-3</v>
      </c>
      <c r="WTA3">
        <v>5.2452000000000002E-3</v>
      </c>
      <c r="WTB3">
        <v>5.2452000000000002E-3</v>
      </c>
      <c r="WTC3">
        <v>5.2452999999999996E-3</v>
      </c>
      <c r="WTD3">
        <v>5.2452999999999996E-3</v>
      </c>
      <c r="WTE3">
        <v>5.2452999999999996E-3</v>
      </c>
      <c r="WTF3">
        <v>5.2452999999999996E-3</v>
      </c>
      <c r="WTG3">
        <v>5.2452999999999996E-3</v>
      </c>
      <c r="WTH3">
        <v>5.2452999999999996E-3</v>
      </c>
      <c r="WTI3">
        <v>5.2452999999999996E-3</v>
      </c>
      <c r="WTJ3">
        <v>5.2452999999999996E-3</v>
      </c>
      <c r="WTK3">
        <v>5.2452999999999996E-3</v>
      </c>
      <c r="WTL3">
        <v>5.2452999999999996E-3</v>
      </c>
      <c r="WTM3">
        <v>5.2453999999999999E-3</v>
      </c>
      <c r="WTN3">
        <v>5.2455000000000002E-3</v>
      </c>
      <c r="WTO3">
        <v>5.2455000000000002E-3</v>
      </c>
      <c r="WTP3">
        <v>5.2455000000000002E-3</v>
      </c>
      <c r="WTQ3">
        <v>5.2455999999999996E-3</v>
      </c>
      <c r="WTR3">
        <v>5.2456999999999998E-3</v>
      </c>
      <c r="WTS3">
        <v>5.2456999999999998E-3</v>
      </c>
      <c r="WTT3">
        <v>5.2456999999999998E-3</v>
      </c>
      <c r="WTU3">
        <v>5.2456999999999998E-3</v>
      </c>
      <c r="WTV3">
        <v>5.2458000000000001E-3</v>
      </c>
      <c r="WTW3">
        <v>5.2458000000000001E-3</v>
      </c>
      <c r="WTX3">
        <v>5.2458000000000001E-3</v>
      </c>
      <c r="WTY3">
        <v>5.2458000000000001E-3</v>
      </c>
      <c r="WTZ3">
        <v>5.2458000000000001E-3</v>
      </c>
      <c r="WUA3">
        <v>5.2459000000000004E-3</v>
      </c>
      <c r="WUB3">
        <v>5.2459000000000004E-3</v>
      </c>
      <c r="WUC3">
        <v>5.2459000000000004E-3</v>
      </c>
      <c r="WUD3">
        <v>5.2459000000000004E-3</v>
      </c>
      <c r="WUE3">
        <v>5.2459000000000004E-3</v>
      </c>
      <c r="WUF3">
        <v>5.2461000000000001E-3</v>
      </c>
      <c r="WUG3">
        <v>5.2462000000000003E-3</v>
      </c>
      <c r="WUH3">
        <v>5.2462000000000003E-3</v>
      </c>
      <c r="WUI3">
        <v>5.2462000000000003E-3</v>
      </c>
      <c r="WUJ3">
        <v>5.2462000000000003E-3</v>
      </c>
      <c r="WUK3">
        <v>5.2462999999999997E-3</v>
      </c>
      <c r="WUL3">
        <v>5.2462999999999997E-3</v>
      </c>
      <c r="WUM3">
        <v>5.2462999999999997E-3</v>
      </c>
      <c r="WUN3">
        <v>5.2462999999999997E-3</v>
      </c>
      <c r="WUO3">
        <v>5.2462999999999997E-3</v>
      </c>
      <c r="WUP3">
        <v>5.2462999999999997E-3</v>
      </c>
      <c r="WUQ3">
        <v>5.2464E-3</v>
      </c>
      <c r="WUR3">
        <v>5.2464E-3</v>
      </c>
      <c r="WUS3">
        <v>5.2464E-3</v>
      </c>
      <c r="WUT3">
        <v>5.2465000000000003E-3</v>
      </c>
      <c r="WUU3">
        <v>5.2465999999999997E-3</v>
      </c>
      <c r="WUV3">
        <v>5.2465999999999997E-3</v>
      </c>
      <c r="WUW3">
        <v>5.2465999999999997E-3</v>
      </c>
      <c r="WUX3">
        <v>5.2467E-3</v>
      </c>
      <c r="WUY3">
        <v>5.2467E-3</v>
      </c>
      <c r="WUZ3">
        <v>5.2467E-3</v>
      </c>
      <c r="WVA3">
        <v>5.2467E-3</v>
      </c>
      <c r="WVB3">
        <v>5.2467E-3</v>
      </c>
      <c r="WVC3">
        <v>5.2467E-3</v>
      </c>
      <c r="WVD3">
        <v>5.2467E-3</v>
      </c>
      <c r="WVE3">
        <v>5.2467E-3</v>
      </c>
      <c r="WVF3">
        <v>5.2467E-3</v>
      </c>
      <c r="WVG3">
        <v>5.2467E-3</v>
      </c>
      <c r="WVH3">
        <v>5.2467E-3</v>
      </c>
      <c r="WVI3">
        <v>5.2468000000000002E-3</v>
      </c>
      <c r="WVJ3">
        <v>5.2468000000000002E-3</v>
      </c>
      <c r="WVK3">
        <v>5.2468000000000002E-3</v>
      </c>
      <c r="WVL3">
        <v>5.2468000000000002E-3</v>
      </c>
      <c r="WVM3">
        <v>5.2468000000000002E-3</v>
      </c>
      <c r="WVN3">
        <v>5.2468999999999997E-3</v>
      </c>
      <c r="WVO3">
        <v>5.2468999999999997E-3</v>
      </c>
      <c r="WVP3">
        <v>5.2468999999999997E-3</v>
      </c>
      <c r="WVQ3">
        <v>5.2468999999999997E-3</v>
      </c>
      <c r="WVR3">
        <v>5.2469999999999999E-3</v>
      </c>
      <c r="WVS3">
        <v>5.2469999999999999E-3</v>
      </c>
      <c r="WVT3">
        <v>5.2471000000000002E-3</v>
      </c>
      <c r="WVU3">
        <v>5.2471000000000002E-3</v>
      </c>
      <c r="WVV3">
        <v>5.2471000000000002E-3</v>
      </c>
      <c r="WVW3">
        <v>5.2471999999999996E-3</v>
      </c>
      <c r="WVX3">
        <v>5.2471999999999996E-3</v>
      </c>
      <c r="WVY3">
        <v>5.2471999999999996E-3</v>
      </c>
      <c r="WVZ3">
        <v>5.2472999999999999E-3</v>
      </c>
      <c r="WWA3">
        <v>5.2472999999999999E-3</v>
      </c>
      <c r="WWB3">
        <v>5.2472999999999999E-3</v>
      </c>
      <c r="WWC3">
        <v>5.2474000000000002E-3</v>
      </c>
      <c r="WWD3">
        <v>5.2474000000000002E-3</v>
      </c>
      <c r="WWE3">
        <v>5.2474000000000002E-3</v>
      </c>
      <c r="WWF3">
        <v>5.2475000000000004E-3</v>
      </c>
      <c r="WWG3">
        <v>5.2475000000000004E-3</v>
      </c>
      <c r="WWH3">
        <v>5.2475000000000004E-3</v>
      </c>
      <c r="WWI3">
        <v>5.2475000000000004E-3</v>
      </c>
      <c r="WWJ3">
        <v>5.2475000000000004E-3</v>
      </c>
      <c r="WWK3">
        <v>5.2475000000000004E-3</v>
      </c>
      <c r="WWL3">
        <v>5.2475000000000004E-3</v>
      </c>
      <c r="WWM3">
        <v>5.2475000000000004E-3</v>
      </c>
      <c r="WWN3">
        <v>5.2475999999999998E-3</v>
      </c>
      <c r="WWO3">
        <v>5.2475999999999998E-3</v>
      </c>
      <c r="WWP3">
        <v>5.2477000000000001E-3</v>
      </c>
      <c r="WWQ3">
        <v>5.2477000000000001E-3</v>
      </c>
      <c r="WWR3">
        <v>5.2477000000000001E-3</v>
      </c>
      <c r="WWS3">
        <v>5.2477000000000001E-3</v>
      </c>
      <c r="WWT3">
        <v>5.2477000000000001E-3</v>
      </c>
      <c r="WWU3">
        <v>5.2477000000000001E-3</v>
      </c>
      <c r="WWV3">
        <v>5.2478000000000004E-3</v>
      </c>
      <c r="WWW3">
        <v>5.2478000000000004E-3</v>
      </c>
      <c r="WWX3">
        <v>5.2478000000000004E-3</v>
      </c>
      <c r="WWY3">
        <v>5.2478000000000004E-3</v>
      </c>
      <c r="WWZ3">
        <v>5.2478000000000004E-3</v>
      </c>
      <c r="WXA3">
        <v>5.2478999999999998E-3</v>
      </c>
      <c r="WXB3">
        <v>5.2478999999999998E-3</v>
      </c>
      <c r="WXC3">
        <v>5.2478999999999998E-3</v>
      </c>
      <c r="WXD3">
        <v>5.2478999999999998E-3</v>
      </c>
      <c r="WXE3">
        <v>5.2480000000000001E-3</v>
      </c>
      <c r="WXF3">
        <v>5.2480000000000001E-3</v>
      </c>
      <c r="WXG3">
        <v>5.2480000000000001E-3</v>
      </c>
      <c r="WXH3">
        <v>5.2480000000000001E-3</v>
      </c>
      <c r="WXI3">
        <v>5.2480000000000001E-3</v>
      </c>
      <c r="WXJ3">
        <v>5.2480000000000001E-3</v>
      </c>
      <c r="WXK3">
        <v>5.2480000000000001E-3</v>
      </c>
      <c r="WXL3">
        <v>5.2480000000000001E-3</v>
      </c>
      <c r="WXM3">
        <v>5.2481000000000003E-3</v>
      </c>
      <c r="WXN3">
        <v>5.2481000000000003E-3</v>
      </c>
      <c r="WXO3">
        <v>5.2481999999999997E-3</v>
      </c>
      <c r="WXP3">
        <v>5.2481999999999997E-3</v>
      </c>
      <c r="WXQ3">
        <v>5.2481999999999997E-3</v>
      </c>
      <c r="WXR3">
        <v>5.2481999999999997E-3</v>
      </c>
      <c r="WXS3">
        <v>5.2483E-3</v>
      </c>
      <c r="WXT3">
        <v>5.2483E-3</v>
      </c>
      <c r="WXU3">
        <v>5.2483E-3</v>
      </c>
      <c r="WXV3">
        <v>5.2483E-3</v>
      </c>
      <c r="WXW3">
        <v>5.2483E-3</v>
      </c>
      <c r="WXX3">
        <v>5.2484000000000003E-3</v>
      </c>
      <c r="WXY3">
        <v>5.2484999999999997E-3</v>
      </c>
      <c r="WXZ3">
        <v>5.2484999999999997E-3</v>
      </c>
      <c r="WYA3">
        <v>5.2486E-3</v>
      </c>
      <c r="WYB3">
        <v>5.2486E-3</v>
      </c>
      <c r="WYC3">
        <v>5.2486E-3</v>
      </c>
      <c r="WYD3">
        <v>5.2486E-3</v>
      </c>
      <c r="WYE3">
        <v>5.2487000000000002E-3</v>
      </c>
      <c r="WYF3">
        <v>5.2487000000000002E-3</v>
      </c>
      <c r="WYG3">
        <v>5.2487000000000002E-3</v>
      </c>
      <c r="WYH3">
        <v>5.2487999999999996E-3</v>
      </c>
      <c r="WYI3">
        <v>5.2487999999999996E-3</v>
      </c>
      <c r="WYJ3">
        <v>5.2487999999999996E-3</v>
      </c>
      <c r="WYK3">
        <v>5.2488999999999999E-3</v>
      </c>
      <c r="WYL3">
        <v>5.2488999999999999E-3</v>
      </c>
      <c r="WYM3">
        <v>5.2488999999999999E-3</v>
      </c>
      <c r="WYN3">
        <v>5.2490000000000002E-3</v>
      </c>
      <c r="WYO3">
        <v>5.2490000000000002E-3</v>
      </c>
      <c r="WYP3">
        <v>5.2490999999999996E-3</v>
      </c>
      <c r="WYQ3">
        <v>5.2490999999999996E-3</v>
      </c>
      <c r="WYR3">
        <v>5.2490999999999996E-3</v>
      </c>
      <c r="WYS3">
        <v>5.2490999999999996E-3</v>
      </c>
      <c r="WYT3">
        <v>5.2491999999999999E-3</v>
      </c>
      <c r="WYU3">
        <v>5.2491999999999999E-3</v>
      </c>
      <c r="WYV3">
        <v>5.2491999999999999E-3</v>
      </c>
      <c r="WYW3">
        <v>5.2491999999999999E-3</v>
      </c>
      <c r="WYX3">
        <v>5.2493000000000001E-3</v>
      </c>
      <c r="WYY3">
        <v>5.2494000000000004E-3</v>
      </c>
      <c r="WYZ3">
        <v>5.2494000000000004E-3</v>
      </c>
      <c r="WZA3">
        <v>5.2494000000000004E-3</v>
      </c>
      <c r="WZB3">
        <v>5.2494000000000004E-3</v>
      </c>
      <c r="WZC3">
        <v>5.2494000000000004E-3</v>
      </c>
      <c r="WZD3">
        <v>5.2494999999999998E-3</v>
      </c>
      <c r="WZE3">
        <v>5.2496000000000001E-3</v>
      </c>
      <c r="WZF3">
        <v>5.2496000000000001E-3</v>
      </c>
      <c r="WZG3">
        <v>5.2496000000000001E-3</v>
      </c>
      <c r="WZH3">
        <v>5.2496000000000001E-3</v>
      </c>
      <c r="WZI3">
        <v>5.2497000000000004E-3</v>
      </c>
      <c r="WZJ3">
        <v>5.2497999999999998E-3</v>
      </c>
      <c r="WZK3">
        <v>5.2497999999999998E-3</v>
      </c>
      <c r="WZL3">
        <v>5.2497999999999998E-3</v>
      </c>
      <c r="WZM3">
        <v>5.2497999999999998E-3</v>
      </c>
      <c r="WZN3">
        <v>5.2499000000000001E-3</v>
      </c>
      <c r="WZO3">
        <v>5.2499000000000001E-3</v>
      </c>
      <c r="WZP3">
        <v>5.2500000000000003E-3</v>
      </c>
      <c r="WZQ3">
        <v>5.2500000000000003E-3</v>
      </c>
      <c r="WZR3">
        <v>5.2500000000000003E-3</v>
      </c>
      <c r="WZS3">
        <v>5.2500999999999997E-3</v>
      </c>
      <c r="WZT3">
        <v>5.2502E-3</v>
      </c>
      <c r="WZU3">
        <v>5.2502E-3</v>
      </c>
      <c r="WZV3">
        <v>5.2502E-3</v>
      </c>
      <c r="WZW3">
        <v>5.2502E-3</v>
      </c>
      <c r="WZX3">
        <v>5.2502E-3</v>
      </c>
      <c r="WZY3">
        <v>5.2503000000000003E-3</v>
      </c>
      <c r="WZZ3">
        <v>5.2503000000000003E-3</v>
      </c>
      <c r="XAA3">
        <v>5.2503000000000003E-3</v>
      </c>
      <c r="XAB3">
        <v>5.2503000000000003E-3</v>
      </c>
      <c r="XAC3">
        <v>5.2503000000000003E-3</v>
      </c>
      <c r="XAD3">
        <v>5.2503000000000003E-3</v>
      </c>
      <c r="XAE3">
        <v>5.2503000000000003E-3</v>
      </c>
      <c r="XAF3">
        <v>5.2503000000000003E-3</v>
      </c>
      <c r="XAG3">
        <v>5.2503000000000003E-3</v>
      </c>
      <c r="XAH3">
        <v>5.2503000000000003E-3</v>
      </c>
      <c r="XAI3">
        <v>5.2503999999999997E-3</v>
      </c>
      <c r="XAJ3">
        <v>5.2503999999999997E-3</v>
      </c>
      <c r="XAK3">
        <v>5.2503999999999997E-3</v>
      </c>
      <c r="XAL3">
        <v>5.2503999999999997E-3</v>
      </c>
      <c r="XAM3">
        <v>5.2505E-3</v>
      </c>
      <c r="XAN3">
        <v>5.2505E-3</v>
      </c>
      <c r="XAO3">
        <v>5.2506000000000002E-3</v>
      </c>
      <c r="XAP3">
        <v>5.2506000000000002E-3</v>
      </c>
      <c r="XAQ3">
        <v>5.2506000000000002E-3</v>
      </c>
      <c r="XAR3">
        <v>5.2506999999999996E-3</v>
      </c>
      <c r="XAS3">
        <v>5.2506999999999996E-3</v>
      </c>
      <c r="XAT3">
        <v>5.2507999999999999E-3</v>
      </c>
      <c r="XAU3">
        <v>5.2507999999999999E-3</v>
      </c>
      <c r="XAV3">
        <v>5.2507999999999999E-3</v>
      </c>
      <c r="XAW3">
        <v>5.2507999999999999E-3</v>
      </c>
      <c r="XAX3">
        <v>5.2507999999999999E-3</v>
      </c>
      <c r="XAY3">
        <v>5.2507999999999999E-3</v>
      </c>
      <c r="XAZ3">
        <v>5.2507999999999999E-3</v>
      </c>
      <c r="XBA3">
        <v>5.2507999999999999E-3</v>
      </c>
      <c r="XBB3">
        <v>5.2509000000000002E-3</v>
      </c>
      <c r="XBC3">
        <v>5.2509999999999996E-3</v>
      </c>
      <c r="XBD3">
        <v>5.2509999999999996E-3</v>
      </c>
      <c r="XBE3">
        <v>5.2509999999999996E-3</v>
      </c>
      <c r="XBF3">
        <v>5.2509999999999996E-3</v>
      </c>
      <c r="XBG3">
        <v>5.2509999999999996E-3</v>
      </c>
      <c r="XBH3">
        <v>5.2510999999999999E-3</v>
      </c>
      <c r="XBI3">
        <v>5.2510999999999999E-3</v>
      </c>
      <c r="XBJ3">
        <v>5.2510999999999999E-3</v>
      </c>
      <c r="XBK3">
        <v>5.2510999999999999E-3</v>
      </c>
      <c r="XBL3">
        <v>5.2510999999999999E-3</v>
      </c>
      <c r="XBM3">
        <v>5.2510999999999999E-3</v>
      </c>
      <c r="XBN3">
        <v>5.2510999999999999E-3</v>
      </c>
      <c r="XBO3">
        <v>5.2510999999999999E-3</v>
      </c>
      <c r="XBP3">
        <v>5.2512000000000001E-3</v>
      </c>
      <c r="XBQ3">
        <v>5.2512000000000001E-3</v>
      </c>
      <c r="XBR3">
        <v>5.2512000000000001E-3</v>
      </c>
      <c r="XBS3">
        <v>5.2512000000000001E-3</v>
      </c>
      <c r="XBT3">
        <v>5.2512000000000001E-3</v>
      </c>
      <c r="XBU3">
        <v>5.2512000000000001E-3</v>
      </c>
      <c r="XBV3">
        <v>5.2513000000000004E-3</v>
      </c>
      <c r="XBW3">
        <v>5.2513000000000004E-3</v>
      </c>
      <c r="XBX3">
        <v>5.2513000000000004E-3</v>
      </c>
      <c r="XBY3">
        <v>5.2513000000000004E-3</v>
      </c>
      <c r="XBZ3">
        <v>5.2513999999999998E-3</v>
      </c>
      <c r="XCA3">
        <v>5.2513999999999998E-3</v>
      </c>
      <c r="XCB3">
        <v>5.2513999999999998E-3</v>
      </c>
      <c r="XCC3">
        <v>5.2515000000000001E-3</v>
      </c>
      <c r="XCD3">
        <v>5.2515000000000001E-3</v>
      </c>
      <c r="XCE3">
        <v>5.2515000000000001E-3</v>
      </c>
      <c r="XCF3">
        <v>5.2515000000000001E-3</v>
      </c>
      <c r="XCG3">
        <v>5.2515000000000001E-3</v>
      </c>
      <c r="XCH3">
        <v>5.2515000000000001E-3</v>
      </c>
      <c r="XCI3">
        <v>5.2515000000000001E-3</v>
      </c>
      <c r="XCJ3">
        <v>5.2516000000000004E-3</v>
      </c>
      <c r="XCK3">
        <v>5.2516000000000004E-3</v>
      </c>
      <c r="XCL3">
        <v>5.2516000000000004E-3</v>
      </c>
      <c r="XCM3">
        <v>5.2516000000000004E-3</v>
      </c>
      <c r="XCN3">
        <v>5.2516000000000004E-3</v>
      </c>
      <c r="XCO3">
        <v>5.2516000000000004E-3</v>
      </c>
      <c r="XCP3">
        <v>5.2516000000000004E-3</v>
      </c>
      <c r="XCQ3">
        <v>5.2516000000000004E-3</v>
      </c>
      <c r="XCR3">
        <v>5.2516999999999998E-3</v>
      </c>
      <c r="XCS3">
        <v>5.2516999999999998E-3</v>
      </c>
      <c r="XCT3">
        <v>5.2516999999999998E-3</v>
      </c>
      <c r="XCU3">
        <v>5.2516999999999998E-3</v>
      </c>
      <c r="XCV3">
        <v>5.2516999999999998E-3</v>
      </c>
      <c r="XCW3">
        <v>5.2518E-3</v>
      </c>
      <c r="XCX3">
        <v>5.2518E-3</v>
      </c>
      <c r="XCY3">
        <v>5.2518E-3</v>
      </c>
      <c r="XCZ3">
        <v>5.2519000000000003E-3</v>
      </c>
      <c r="XDA3">
        <v>5.2519000000000003E-3</v>
      </c>
      <c r="XDB3">
        <v>5.2519000000000003E-3</v>
      </c>
      <c r="XDC3">
        <v>5.2519000000000003E-3</v>
      </c>
      <c r="XDD3">
        <v>5.2519000000000003E-3</v>
      </c>
      <c r="XDE3">
        <v>5.2519000000000003E-3</v>
      </c>
      <c r="XDF3">
        <v>5.2519999999999997E-3</v>
      </c>
      <c r="XDG3">
        <v>5.2519999999999997E-3</v>
      </c>
      <c r="XDH3">
        <v>5.2519999999999997E-3</v>
      </c>
      <c r="XDI3">
        <v>5.2521E-3</v>
      </c>
      <c r="XDJ3">
        <v>5.2521E-3</v>
      </c>
      <c r="XDK3">
        <v>5.2521E-3</v>
      </c>
      <c r="XDL3">
        <v>5.2521E-3</v>
      </c>
      <c r="XDM3">
        <v>5.2521E-3</v>
      </c>
      <c r="XDN3">
        <v>5.2521E-3</v>
      </c>
      <c r="XDO3">
        <v>5.2521E-3</v>
      </c>
      <c r="XDP3">
        <v>5.2522000000000003E-3</v>
      </c>
      <c r="XDQ3">
        <v>5.2522000000000003E-3</v>
      </c>
      <c r="XDR3">
        <v>5.2522000000000003E-3</v>
      </c>
      <c r="XDS3">
        <v>5.2522000000000003E-3</v>
      </c>
      <c r="XDT3">
        <v>5.2522999999999997E-3</v>
      </c>
      <c r="XDU3">
        <v>5.2522999999999997E-3</v>
      </c>
      <c r="XDV3">
        <v>5.2522999999999997E-3</v>
      </c>
      <c r="XDW3">
        <v>5.2522999999999997E-3</v>
      </c>
      <c r="XDX3">
        <v>5.2524E-3</v>
      </c>
      <c r="XDY3">
        <v>5.2524E-3</v>
      </c>
      <c r="XDZ3">
        <v>5.2524E-3</v>
      </c>
      <c r="XEA3">
        <v>5.2524E-3</v>
      </c>
      <c r="XEB3">
        <v>5.2524E-3</v>
      </c>
      <c r="XEC3">
        <v>5.2524E-3</v>
      </c>
      <c r="XED3">
        <v>5.2525000000000002E-3</v>
      </c>
      <c r="XEE3">
        <v>5.2525000000000002E-3</v>
      </c>
      <c r="XEF3">
        <v>5.2525000000000002E-3</v>
      </c>
      <c r="XEG3">
        <v>5.2525000000000002E-3</v>
      </c>
      <c r="XEH3">
        <v>5.2525000000000002E-3</v>
      </c>
      <c r="XEI3">
        <v>5.2525000000000002E-3</v>
      </c>
      <c r="XEJ3">
        <v>5.2525999999999996E-3</v>
      </c>
      <c r="XEK3">
        <v>5.2525999999999996E-3</v>
      </c>
      <c r="XEL3">
        <v>5.2525999999999996E-3</v>
      </c>
      <c r="XEM3">
        <v>5.2526999999999999E-3</v>
      </c>
      <c r="XEN3">
        <v>5.2526999999999999E-3</v>
      </c>
      <c r="XEO3">
        <v>5.2526999999999999E-3</v>
      </c>
      <c r="XEP3">
        <v>5.2526999999999999E-3</v>
      </c>
      <c r="XEQ3">
        <v>5.2528000000000002E-3</v>
      </c>
      <c r="XER3">
        <v>5.2528999999999996E-3</v>
      </c>
      <c r="XES3">
        <v>5.2528999999999996E-3</v>
      </c>
      <c r="XET3">
        <v>5.2528999999999996E-3</v>
      </c>
      <c r="XEU3">
        <v>5.2528999999999996E-3</v>
      </c>
      <c r="XEV3">
        <v>5.2528999999999996E-3</v>
      </c>
      <c r="XEW3">
        <v>5.2528999999999996E-3</v>
      </c>
      <c r="XEX3">
        <v>5.2529999999999999E-3</v>
      </c>
      <c r="XEY3">
        <v>5.2529999999999999E-3</v>
      </c>
      <c r="XEZ3">
        <v>5.2529999999999999E-3</v>
      </c>
      <c r="XFA3">
        <v>5.2529999999999999E-3</v>
      </c>
      <c r="XFB3">
        <v>5.2529999999999999E-3</v>
      </c>
      <c r="XFC3">
        <v>5.2532000000000004E-3</v>
      </c>
      <c r="XFD3">
        <v>5.2532000000000004E-3</v>
      </c>
    </row>
    <row r="4" spans="1:16384" x14ac:dyDescent="0.3">
      <c r="A4">
        <v>5.4359999999999999E-3</v>
      </c>
    </row>
    <row r="7" spans="1:16384" x14ac:dyDescent="0.3">
      <c r="A7" cm="1">
        <f t="array" ref="A7:XFD7">3:3/A2</f>
        <v>9.6729999999999993E-8</v>
      </c>
      <c r="B7">
        <v>9.6848000000000008E-8</v>
      </c>
      <c r="C7">
        <v>9.6859999999999995E-8</v>
      </c>
      <c r="D7">
        <v>9.6868000000000004E-8</v>
      </c>
      <c r="E7">
        <v>9.6904000000000005E-8</v>
      </c>
      <c r="F7">
        <v>9.6904000000000005E-8</v>
      </c>
      <c r="G7">
        <v>9.691399999999999E-8</v>
      </c>
      <c r="H7">
        <v>9.6915999999999992E-8</v>
      </c>
      <c r="I7">
        <v>9.6918000000000008E-8</v>
      </c>
      <c r="J7">
        <v>9.6925999999999991E-8</v>
      </c>
      <c r="K7">
        <v>9.6930000000000008E-8</v>
      </c>
      <c r="L7">
        <v>9.6938000000000004E-8</v>
      </c>
      <c r="M7">
        <v>9.6941999999999995E-8</v>
      </c>
      <c r="N7">
        <v>9.6951999999999994E-8</v>
      </c>
      <c r="O7">
        <v>9.6962000000000005E-8</v>
      </c>
      <c r="P7">
        <v>9.697199999999999E-8</v>
      </c>
      <c r="Q7">
        <v>9.6982000000000001E-8</v>
      </c>
      <c r="R7">
        <v>9.6989999999999997E-8</v>
      </c>
      <c r="S7">
        <v>9.7006000000000002E-8</v>
      </c>
      <c r="T7">
        <v>9.7008000000000004E-8</v>
      </c>
      <c r="U7">
        <v>9.7018000000000002E-8</v>
      </c>
      <c r="V7">
        <v>9.7021999999999994E-8</v>
      </c>
      <c r="W7">
        <v>9.7044000000000005E-8</v>
      </c>
      <c r="X7">
        <v>9.7044000000000005E-8</v>
      </c>
      <c r="Y7">
        <v>9.7047999999999997E-8</v>
      </c>
      <c r="Z7">
        <v>9.7049999999999999E-8</v>
      </c>
      <c r="AA7">
        <v>9.7056000000000006E-8</v>
      </c>
      <c r="AB7">
        <v>9.7058000000000008E-8</v>
      </c>
      <c r="AC7">
        <v>9.7058000000000008E-8</v>
      </c>
      <c r="AD7">
        <v>9.7059999999999997E-8</v>
      </c>
      <c r="AE7">
        <v>9.7067999999999993E-8</v>
      </c>
      <c r="AF7">
        <v>9.7071999999999997E-8</v>
      </c>
      <c r="AG7">
        <v>9.7071999999999997E-8</v>
      </c>
      <c r="AH7">
        <v>9.7078000000000004E-8</v>
      </c>
      <c r="AI7">
        <v>9.7078000000000004E-8</v>
      </c>
      <c r="AJ7">
        <v>9.7097999999999987E-8</v>
      </c>
      <c r="AK7">
        <v>9.7103999999999994E-8</v>
      </c>
      <c r="AL7">
        <v>9.7105999999999996E-8</v>
      </c>
      <c r="AM7">
        <v>9.7107999999999998E-8</v>
      </c>
      <c r="AN7">
        <v>9.7109999999999987E-8</v>
      </c>
      <c r="AO7">
        <v>9.7114000000000005E-8</v>
      </c>
      <c r="AP7">
        <v>9.7117999999999997E-8</v>
      </c>
      <c r="AQ7">
        <v>9.7122000000000001E-8</v>
      </c>
      <c r="AR7">
        <v>9.712399999999999E-8</v>
      </c>
      <c r="AS7">
        <v>9.712399999999999E-8</v>
      </c>
      <c r="AT7">
        <v>9.7129999999999997E-8</v>
      </c>
      <c r="AU7">
        <v>9.7129999999999997E-8</v>
      </c>
      <c r="AV7">
        <v>9.7134000000000001E-8</v>
      </c>
      <c r="AW7">
        <v>9.7144E-8</v>
      </c>
      <c r="AX7">
        <v>9.7144E-8</v>
      </c>
      <c r="AY7">
        <v>9.7146000000000002E-8</v>
      </c>
      <c r="AZ7">
        <v>9.7146000000000002E-8</v>
      </c>
      <c r="BA7">
        <v>9.7152000000000009E-8</v>
      </c>
      <c r="BB7">
        <v>9.7152000000000009E-8</v>
      </c>
      <c r="BC7">
        <v>9.7156E-8</v>
      </c>
      <c r="BD7">
        <v>9.7158000000000002E-8</v>
      </c>
      <c r="BE7">
        <v>9.7158000000000002E-8</v>
      </c>
      <c r="BF7">
        <v>9.7161999999999993E-8</v>
      </c>
      <c r="BG7">
        <v>9.7161999999999993E-8</v>
      </c>
      <c r="BH7">
        <v>9.7161999999999993E-8</v>
      </c>
      <c r="BI7">
        <v>9.7163999999999996E-8</v>
      </c>
      <c r="BJ7">
        <v>9.7166000000000011E-8</v>
      </c>
      <c r="BK7">
        <v>9.7168E-8</v>
      </c>
      <c r="BL7">
        <v>9.7170000000000003E-8</v>
      </c>
      <c r="BM7">
        <v>9.7172000000000005E-8</v>
      </c>
      <c r="BN7">
        <v>9.7172000000000005E-8</v>
      </c>
      <c r="BO7">
        <v>9.7172000000000005E-8</v>
      </c>
      <c r="BP7">
        <v>9.7173999999999994E-8</v>
      </c>
      <c r="BQ7">
        <v>9.7173999999999994E-8</v>
      </c>
      <c r="BR7">
        <v>9.7173999999999994E-8</v>
      </c>
      <c r="BS7">
        <v>9.7177999999999998E-8</v>
      </c>
      <c r="BT7">
        <v>9.7179999999999987E-8</v>
      </c>
      <c r="BU7">
        <v>9.7179999999999987E-8</v>
      </c>
      <c r="BV7">
        <v>9.7187999999999996E-8</v>
      </c>
      <c r="BW7">
        <v>9.7187999999999996E-8</v>
      </c>
      <c r="BX7">
        <v>9.7189999999999999E-8</v>
      </c>
      <c r="BY7">
        <v>9.7192000000000001E-8</v>
      </c>
      <c r="BZ7">
        <v>9.7192000000000001E-8</v>
      </c>
      <c r="CA7">
        <v>9.719399999999999E-8</v>
      </c>
      <c r="CB7">
        <v>9.7196000000000006E-8</v>
      </c>
      <c r="CC7">
        <v>9.7199999999999997E-8</v>
      </c>
      <c r="CD7">
        <v>9.7201999999999999E-8</v>
      </c>
      <c r="CE7">
        <v>9.7201999999999999E-8</v>
      </c>
      <c r="CF7">
        <v>9.7204000000000001E-8</v>
      </c>
      <c r="CG7">
        <v>9.720599999999999E-8</v>
      </c>
      <c r="CH7">
        <v>9.7207999999999993E-8</v>
      </c>
      <c r="CI7">
        <v>9.7210000000000008E-8</v>
      </c>
      <c r="CJ7">
        <v>9.7211999999999997E-8</v>
      </c>
      <c r="CK7">
        <v>9.7211999999999997E-8</v>
      </c>
      <c r="CL7">
        <v>9.7211999999999997E-8</v>
      </c>
      <c r="CM7">
        <v>9.7214E-8</v>
      </c>
      <c r="CN7">
        <v>9.7216000000000002E-8</v>
      </c>
      <c r="CO7">
        <v>9.7219999999999993E-8</v>
      </c>
      <c r="CP7">
        <v>9.7222000000000009E-8</v>
      </c>
      <c r="CQ7">
        <v>9.7226E-8</v>
      </c>
      <c r="CR7">
        <v>9.7226E-8</v>
      </c>
      <c r="CS7">
        <v>9.7226E-8</v>
      </c>
      <c r="CT7">
        <v>9.7228000000000002E-8</v>
      </c>
      <c r="CU7">
        <v>9.7228000000000002E-8</v>
      </c>
      <c r="CV7">
        <v>9.7228000000000002E-8</v>
      </c>
      <c r="CW7">
        <v>9.7230000000000004E-8</v>
      </c>
      <c r="CX7">
        <v>9.7238E-8</v>
      </c>
      <c r="CY7">
        <v>9.7238E-8</v>
      </c>
      <c r="CZ7">
        <v>9.7240000000000003E-8</v>
      </c>
      <c r="DA7">
        <v>9.7240000000000003E-8</v>
      </c>
      <c r="DB7">
        <v>9.7240000000000003E-8</v>
      </c>
      <c r="DC7">
        <v>9.7240000000000003E-8</v>
      </c>
      <c r="DD7">
        <v>9.7242000000000005E-8</v>
      </c>
      <c r="DE7">
        <v>9.7243999999999994E-8</v>
      </c>
      <c r="DF7">
        <v>9.7243999999999994E-8</v>
      </c>
      <c r="DG7">
        <v>9.7243999999999994E-8</v>
      </c>
      <c r="DH7">
        <v>9.7243999999999994E-8</v>
      </c>
      <c r="DI7">
        <v>9.7243999999999994E-8</v>
      </c>
      <c r="DJ7">
        <v>9.7245999999999996E-8</v>
      </c>
      <c r="DK7">
        <v>9.7245999999999996E-8</v>
      </c>
      <c r="DL7">
        <v>9.7247999999999998E-8</v>
      </c>
      <c r="DM7">
        <v>9.7249999999999987E-8</v>
      </c>
      <c r="DN7">
        <v>9.7249999999999987E-8</v>
      </c>
      <c r="DO7">
        <v>9.7252000000000003E-8</v>
      </c>
      <c r="DP7">
        <v>9.7254000000000005E-8</v>
      </c>
      <c r="DQ7">
        <v>9.7254000000000005E-8</v>
      </c>
      <c r="DR7">
        <v>9.7255999999999994E-8</v>
      </c>
      <c r="DS7">
        <v>9.7255999999999994E-8</v>
      </c>
      <c r="DT7">
        <v>9.7255999999999994E-8</v>
      </c>
      <c r="DU7">
        <v>9.7255999999999994E-8</v>
      </c>
      <c r="DV7">
        <v>9.7257999999999996E-8</v>
      </c>
      <c r="DW7">
        <v>9.7262000000000014E-8</v>
      </c>
      <c r="DX7">
        <v>9.726399999999999E-8</v>
      </c>
      <c r="DY7">
        <v>9.726399999999999E-8</v>
      </c>
      <c r="DZ7">
        <v>9.726399999999999E-8</v>
      </c>
      <c r="EA7">
        <v>9.7266000000000006E-8</v>
      </c>
      <c r="EB7">
        <v>9.7266000000000006E-8</v>
      </c>
      <c r="EC7">
        <v>9.7268000000000008E-8</v>
      </c>
      <c r="ED7">
        <v>9.7268000000000008E-8</v>
      </c>
      <c r="EE7">
        <v>9.7269999999999997E-8</v>
      </c>
      <c r="EF7">
        <v>9.7269999999999997E-8</v>
      </c>
      <c r="EG7">
        <v>9.7271999999999999E-8</v>
      </c>
      <c r="EH7">
        <v>9.7271999999999999E-8</v>
      </c>
      <c r="EI7">
        <v>9.7274000000000001E-8</v>
      </c>
      <c r="EJ7">
        <v>9.7274000000000001E-8</v>
      </c>
      <c r="EK7">
        <v>9.727599999999999E-8</v>
      </c>
      <c r="EL7">
        <v>9.727599999999999E-8</v>
      </c>
      <c r="EM7">
        <v>9.727599999999999E-8</v>
      </c>
      <c r="EN7">
        <v>9.7278000000000006E-8</v>
      </c>
      <c r="EO7">
        <v>9.7280000000000008E-8</v>
      </c>
      <c r="EP7">
        <v>9.7280000000000008E-8</v>
      </c>
      <c r="EQ7">
        <v>9.7280000000000008E-8</v>
      </c>
      <c r="ER7">
        <v>9.7286000000000002E-8</v>
      </c>
      <c r="ES7">
        <v>9.7286000000000002E-8</v>
      </c>
      <c r="ET7">
        <v>9.7289999999999993E-8</v>
      </c>
      <c r="EU7">
        <v>9.7289999999999993E-8</v>
      </c>
      <c r="EV7">
        <v>9.7292000000000009E-8</v>
      </c>
      <c r="EW7">
        <v>9.7293999999999998E-8</v>
      </c>
      <c r="EX7">
        <v>9.7296E-8</v>
      </c>
      <c r="EY7">
        <v>9.7296E-8</v>
      </c>
      <c r="EZ7">
        <v>9.7296E-8</v>
      </c>
      <c r="FA7">
        <v>9.7296E-8</v>
      </c>
      <c r="FB7">
        <v>9.7296E-8</v>
      </c>
      <c r="FC7">
        <v>9.7296E-8</v>
      </c>
      <c r="FD7">
        <v>9.7298000000000002E-8</v>
      </c>
      <c r="FE7">
        <v>9.7298000000000002E-8</v>
      </c>
      <c r="FF7">
        <v>9.7300000000000004E-8</v>
      </c>
      <c r="FG7">
        <v>9.7300000000000004E-8</v>
      </c>
      <c r="FH7">
        <v>9.7301999999999993E-8</v>
      </c>
      <c r="FI7">
        <v>9.7303999999999996E-8</v>
      </c>
      <c r="FJ7">
        <v>9.7303999999999996E-8</v>
      </c>
      <c r="FK7">
        <v>9.7303999999999996E-8</v>
      </c>
      <c r="FL7">
        <v>9.7306000000000011E-8</v>
      </c>
      <c r="FM7">
        <v>9.7310000000000002E-8</v>
      </c>
      <c r="FN7">
        <v>9.7312000000000005E-8</v>
      </c>
      <c r="FO7">
        <v>9.7312000000000005E-8</v>
      </c>
      <c r="FP7">
        <v>9.7312000000000005E-8</v>
      </c>
      <c r="FQ7">
        <v>9.7313999999999994E-8</v>
      </c>
      <c r="FR7">
        <v>9.7315999999999996E-8</v>
      </c>
      <c r="FS7">
        <v>9.7315999999999996E-8</v>
      </c>
      <c r="FT7">
        <v>9.7318000000000012E-8</v>
      </c>
      <c r="FU7">
        <v>9.7318000000000012E-8</v>
      </c>
      <c r="FV7">
        <v>9.7318000000000012E-8</v>
      </c>
      <c r="FW7">
        <v>9.7322000000000003E-8</v>
      </c>
      <c r="FX7">
        <v>9.7322000000000003E-8</v>
      </c>
      <c r="FY7">
        <v>9.7324000000000005E-8</v>
      </c>
      <c r="FZ7">
        <v>9.7327999999999996E-8</v>
      </c>
      <c r="GA7">
        <v>9.7327999999999996E-8</v>
      </c>
      <c r="GB7">
        <v>9.7329999999999999E-8</v>
      </c>
      <c r="GC7">
        <v>9.7329999999999999E-8</v>
      </c>
      <c r="GD7">
        <v>9.7331999999999988E-8</v>
      </c>
      <c r="GE7">
        <v>9.7331999999999988E-8</v>
      </c>
      <c r="GF7">
        <v>9.7334000000000003E-8</v>
      </c>
      <c r="GG7">
        <v>9.7336000000000006E-8</v>
      </c>
      <c r="GH7">
        <v>9.7336000000000006E-8</v>
      </c>
      <c r="GI7">
        <v>9.7336000000000006E-8</v>
      </c>
      <c r="GJ7">
        <v>9.7338000000000008E-8</v>
      </c>
      <c r="GK7">
        <v>9.7338000000000008E-8</v>
      </c>
      <c r="GL7">
        <v>9.7338000000000008E-8</v>
      </c>
      <c r="GM7">
        <v>9.7338000000000008E-8</v>
      </c>
      <c r="GN7">
        <v>9.7339999999999997E-8</v>
      </c>
      <c r="GO7">
        <v>9.7341999999999999E-8</v>
      </c>
      <c r="GP7">
        <v>9.7341999999999999E-8</v>
      </c>
      <c r="GQ7">
        <v>9.7341999999999999E-8</v>
      </c>
      <c r="GR7">
        <v>9.7341999999999999E-8</v>
      </c>
      <c r="GS7">
        <v>9.7341999999999999E-8</v>
      </c>
      <c r="GT7">
        <v>9.7344000000000001E-8</v>
      </c>
      <c r="GU7">
        <v>9.7344000000000001E-8</v>
      </c>
      <c r="GV7">
        <v>9.7348000000000006E-8</v>
      </c>
      <c r="GW7">
        <v>9.7348000000000006E-8</v>
      </c>
      <c r="GX7">
        <v>9.7350000000000008E-8</v>
      </c>
      <c r="GY7">
        <v>9.7350000000000008E-8</v>
      </c>
      <c r="GZ7">
        <v>9.7351999999999997E-8</v>
      </c>
      <c r="HA7">
        <v>9.7351999999999997E-8</v>
      </c>
      <c r="HB7">
        <v>9.7356000000000002E-8</v>
      </c>
      <c r="HC7">
        <v>9.7356000000000002E-8</v>
      </c>
      <c r="HD7">
        <v>9.7356000000000002E-8</v>
      </c>
      <c r="HE7">
        <v>9.7357999999999991E-8</v>
      </c>
      <c r="HF7">
        <v>9.7359999999999993E-8</v>
      </c>
      <c r="HG7">
        <v>9.7359999999999993E-8</v>
      </c>
      <c r="HH7">
        <v>9.7359999999999993E-8</v>
      </c>
      <c r="HI7">
        <v>9.7362000000000009E-8</v>
      </c>
      <c r="HJ7">
        <v>9.7362000000000009E-8</v>
      </c>
      <c r="HK7">
        <v>9.7363999999999998E-8</v>
      </c>
      <c r="HL7">
        <v>9.7363999999999998E-8</v>
      </c>
      <c r="HM7">
        <v>9.7363999999999998E-8</v>
      </c>
      <c r="HN7">
        <v>9.7366E-8</v>
      </c>
      <c r="HO7">
        <v>9.7368000000000002E-8</v>
      </c>
      <c r="HP7">
        <v>9.7370000000000004E-8</v>
      </c>
      <c r="HQ7">
        <v>9.7370000000000004E-8</v>
      </c>
      <c r="HR7">
        <v>9.7370000000000004E-8</v>
      </c>
      <c r="HS7">
        <v>9.7370000000000004E-8</v>
      </c>
      <c r="HT7">
        <v>9.7370000000000004E-8</v>
      </c>
      <c r="HU7">
        <v>9.7370000000000004E-8</v>
      </c>
      <c r="HV7">
        <v>9.7370000000000004E-8</v>
      </c>
      <c r="HW7">
        <v>9.7371999999999993E-8</v>
      </c>
      <c r="HX7">
        <v>9.7371999999999993E-8</v>
      </c>
      <c r="HY7">
        <v>9.7371999999999993E-8</v>
      </c>
      <c r="HZ7">
        <v>9.7371999999999993E-8</v>
      </c>
      <c r="IA7">
        <v>9.7373999999999996E-8</v>
      </c>
      <c r="IB7">
        <v>9.7373999999999996E-8</v>
      </c>
      <c r="IC7">
        <v>9.7376000000000011E-8</v>
      </c>
      <c r="ID7">
        <v>9.7376000000000011E-8</v>
      </c>
      <c r="IE7">
        <v>9.7376000000000011E-8</v>
      </c>
      <c r="IF7">
        <v>9.7376000000000011E-8</v>
      </c>
      <c r="IG7">
        <v>9.7376000000000011E-8</v>
      </c>
      <c r="IH7">
        <v>9.7378E-8</v>
      </c>
      <c r="II7">
        <v>9.7380000000000002E-8</v>
      </c>
      <c r="IJ7">
        <v>9.7380000000000002E-8</v>
      </c>
      <c r="IK7">
        <v>9.7382000000000005E-8</v>
      </c>
      <c r="IL7">
        <v>9.7383999999999994E-8</v>
      </c>
      <c r="IM7">
        <v>9.7385999999999996E-8</v>
      </c>
      <c r="IN7">
        <v>9.7385999999999996E-8</v>
      </c>
      <c r="IO7">
        <v>9.7385999999999996E-8</v>
      </c>
      <c r="IP7">
        <v>9.7388000000000012E-8</v>
      </c>
      <c r="IQ7">
        <v>9.7388000000000012E-8</v>
      </c>
      <c r="IR7">
        <v>9.7388000000000012E-8</v>
      </c>
      <c r="IS7">
        <v>9.7388000000000012E-8</v>
      </c>
      <c r="IT7">
        <v>9.7392000000000003E-8</v>
      </c>
      <c r="IU7">
        <v>9.7394000000000005E-8</v>
      </c>
      <c r="IV7">
        <v>9.7394000000000005E-8</v>
      </c>
      <c r="IW7">
        <v>9.7395999999999994E-8</v>
      </c>
      <c r="IX7">
        <v>9.7395999999999994E-8</v>
      </c>
      <c r="IY7">
        <v>9.7395999999999994E-8</v>
      </c>
      <c r="IZ7">
        <v>9.7395999999999994E-8</v>
      </c>
      <c r="JA7">
        <v>9.7397999999999996E-8</v>
      </c>
      <c r="JB7">
        <v>9.7397999999999996E-8</v>
      </c>
      <c r="JC7">
        <v>9.7397999999999996E-8</v>
      </c>
      <c r="JD7">
        <v>9.7399999999999999E-8</v>
      </c>
      <c r="JE7">
        <v>9.7399999999999999E-8</v>
      </c>
      <c r="JF7">
        <v>9.7401999999999988E-8</v>
      </c>
      <c r="JG7">
        <v>9.7401999999999988E-8</v>
      </c>
      <c r="JH7">
        <v>9.7404000000000003E-8</v>
      </c>
      <c r="JI7">
        <v>9.7404000000000003E-8</v>
      </c>
      <c r="JJ7">
        <v>9.7404000000000003E-8</v>
      </c>
      <c r="JK7">
        <v>9.7404000000000003E-8</v>
      </c>
      <c r="JL7">
        <v>9.7404000000000003E-8</v>
      </c>
      <c r="JM7">
        <v>9.7408000000000008E-8</v>
      </c>
      <c r="JN7">
        <v>9.7408000000000008E-8</v>
      </c>
      <c r="JO7">
        <v>9.7408000000000008E-8</v>
      </c>
      <c r="JP7">
        <v>9.7408000000000008E-8</v>
      </c>
      <c r="JQ7">
        <v>9.7409999999999997E-8</v>
      </c>
      <c r="JR7">
        <v>9.7409999999999997E-8</v>
      </c>
      <c r="JS7">
        <v>9.7409999999999997E-8</v>
      </c>
      <c r="JT7">
        <v>9.7409999999999997E-8</v>
      </c>
      <c r="JU7">
        <v>9.7409999999999997E-8</v>
      </c>
      <c r="JV7">
        <v>9.7411999999999999E-8</v>
      </c>
      <c r="JW7">
        <v>9.7411999999999999E-8</v>
      </c>
      <c r="JX7">
        <v>9.7414000000000001E-8</v>
      </c>
      <c r="JY7">
        <v>9.7414000000000001E-8</v>
      </c>
      <c r="JZ7">
        <v>9.7414000000000001E-8</v>
      </c>
      <c r="KA7">
        <v>9.7414000000000001E-8</v>
      </c>
      <c r="KB7">
        <v>9.741599999999999E-8</v>
      </c>
      <c r="KC7">
        <v>9.7418000000000006E-8</v>
      </c>
      <c r="KD7">
        <v>9.7418000000000006E-8</v>
      </c>
      <c r="KE7">
        <v>9.7418000000000006E-8</v>
      </c>
      <c r="KF7">
        <v>9.7418000000000006E-8</v>
      </c>
      <c r="KG7">
        <v>9.7420000000000008E-8</v>
      </c>
      <c r="KH7">
        <v>9.7420000000000008E-8</v>
      </c>
      <c r="KI7">
        <v>9.7421999999999997E-8</v>
      </c>
      <c r="KJ7">
        <v>9.7421999999999997E-8</v>
      </c>
      <c r="KK7">
        <v>9.7423999999999999E-8</v>
      </c>
      <c r="KL7">
        <v>9.7423999999999999E-8</v>
      </c>
      <c r="KM7">
        <v>9.7423999999999999E-8</v>
      </c>
      <c r="KN7">
        <v>9.7426000000000002E-8</v>
      </c>
      <c r="KO7">
        <v>9.7426000000000002E-8</v>
      </c>
      <c r="KP7">
        <v>9.7426000000000002E-8</v>
      </c>
      <c r="KQ7">
        <v>9.7427999999999991E-8</v>
      </c>
      <c r="KR7">
        <v>9.7427999999999991E-8</v>
      </c>
      <c r="KS7">
        <v>9.7427999999999991E-8</v>
      </c>
      <c r="KT7">
        <v>9.7427999999999991E-8</v>
      </c>
      <c r="KU7">
        <v>9.7427999999999991E-8</v>
      </c>
      <c r="KV7">
        <v>9.7429999999999993E-8</v>
      </c>
      <c r="KW7">
        <v>9.7429999999999993E-8</v>
      </c>
      <c r="KX7">
        <v>9.7432000000000008E-8</v>
      </c>
      <c r="KY7">
        <v>9.7432000000000008E-8</v>
      </c>
      <c r="KZ7">
        <v>9.7432000000000008E-8</v>
      </c>
      <c r="LA7">
        <v>9.7433999999999998E-8</v>
      </c>
      <c r="LB7">
        <v>9.7433999999999998E-8</v>
      </c>
      <c r="LC7">
        <v>9.7433999999999998E-8</v>
      </c>
      <c r="LD7">
        <v>9.7436E-8</v>
      </c>
      <c r="LE7">
        <v>9.7436E-8</v>
      </c>
      <c r="LF7">
        <v>9.7439999999999991E-8</v>
      </c>
      <c r="LG7">
        <v>9.7439999999999991E-8</v>
      </c>
      <c r="LH7">
        <v>9.7439999999999991E-8</v>
      </c>
      <c r="LI7">
        <v>9.7441999999999993E-8</v>
      </c>
      <c r="LJ7">
        <v>9.7441999999999993E-8</v>
      </c>
      <c r="LK7">
        <v>9.7441999999999993E-8</v>
      </c>
      <c r="LL7">
        <v>9.7444000000000009E-8</v>
      </c>
      <c r="LM7">
        <v>9.7444000000000009E-8</v>
      </c>
      <c r="LN7">
        <v>9.7446000000000011E-8</v>
      </c>
      <c r="LO7">
        <v>9.7446000000000011E-8</v>
      </c>
      <c r="LP7">
        <v>9.7448E-8</v>
      </c>
      <c r="LQ7">
        <v>9.7448E-8</v>
      </c>
      <c r="LR7">
        <v>9.7448E-8</v>
      </c>
      <c r="LS7">
        <v>9.7450000000000002E-8</v>
      </c>
      <c r="LT7">
        <v>9.7450000000000002E-8</v>
      </c>
      <c r="LU7">
        <v>9.7450000000000002E-8</v>
      </c>
      <c r="LV7">
        <v>9.7452000000000005E-8</v>
      </c>
      <c r="LW7">
        <v>9.7452000000000005E-8</v>
      </c>
      <c r="LX7">
        <v>9.7452000000000005E-8</v>
      </c>
      <c r="LY7">
        <v>9.7452000000000005E-8</v>
      </c>
      <c r="LZ7">
        <v>9.7453999999999994E-8</v>
      </c>
      <c r="MA7">
        <v>9.7453999999999994E-8</v>
      </c>
      <c r="MB7">
        <v>9.7460000000000001E-8</v>
      </c>
      <c r="MC7">
        <v>9.7460000000000001E-8</v>
      </c>
      <c r="MD7">
        <v>9.7460000000000001E-8</v>
      </c>
      <c r="ME7">
        <v>9.7460000000000001E-8</v>
      </c>
      <c r="MF7">
        <v>9.7462000000000003E-8</v>
      </c>
      <c r="MG7">
        <v>9.7462000000000003E-8</v>
      </c>
      <c r="MH7">
        <v>9.7462000000000003E-8</v>
      </c>
      <c r="MI7">
        <v>9.7462000000000003E-8</v>
      </c>
      <c r="MJ7">
        <v>9.7462000000000003E-8</v>
      </c>
      <c r="MK7">
        <v>9.7464000000000005E-8</v>
      </c>
      <c r="ML7">
        <v>9.7464000000000005E-8</v>
      </c>
      <c r="MM7">
        <v>9.7464000000000005E-8</v>
      </c>
      <c r="MN7">
        <v>9.7464000000000005E-8</v>
      </c>
      <c r="MO7">
        <v>9.7465999999999994E-8</v>
      </c>
      <c r="MP7">
        <v>9.7465999999999994E-8</v>
      </c>
      <c r="MQ7">
        <v>9.7465999999999994E-8</v>
      </c>
      <c r="MR7">
        <v>9.7467999999999996E-8</v>
      </c>
      <c r="MS7">
        <v>9.7467999999999996E-8</v>
      </c>
      <c r="MT7">
        <v>9.7467999999999996E-8</v>
      </c>
      <c r="MU7">
        <v>9.7467999999999996E-8</v>
      </c>
      <c r="MV7">
        <v>9.7469999999999999E-8</v>
      </c>
      <c r="MW7">
        <v>9.7469999999999999E-8</v>
      </c>
      <c r="MX7">
        <v>9.7469999999999999E-8</v>
      </c>
      <c r="MY7">
        <v>9.7469999999999999E-8</v>
      </c>
      <c r="MZ7">
        <v>9.7469999999999999E-8</v>
      </c>
      <c r="NA7">
        <v>9.7471999999999988E-8</v>
      </c>
      <c r="NB7">
        <v>9.7471999999999988E-8</v>
      </c>
      <c r="NC7">
        <v>9.7471999999999988E-8</v>
      </c>
      <c r="ND7">
        <v>9.7471999999999988E-8</v>
      </c>
      <c r="NE7">
        <v>9.7471999999999988E-8</v>
      </c>
      <c r="NF7">
        <v>9.7471999999999988E-8</v>
      </c>
      <c r="NG7">
        <v>9.7474000000000003E-8</v>
      </c>
      <c r="NH7">
        <v>9.7474000000000003E-8</v>
      </c>
      <c r="NI7">
        <v>9.7474000000000003E-8</v>
      </c>
      <c r="NJ7">
        <v>9.7476000000000005E-8</v>
      </c>
      <c r="NK7">
        <v>9.7476000000000005E-8</v>
      </c>
      <c r="NL7">
        <v>9.7476000000000005E-8</v>
      </c>
      <c r="NM7">
        <v>9.7476000000000005E-8</v>
      </c>
      <c r="NN7">
        <v>9.7476000000000005E-8</v>
      </c>
      <c r="NO7">
        <v>9.7477999999999994E-8</v>
      </c>
      <c r="NP7">
        <v>9.7477999999999994E-8</v>
      </c>
      <c r="NQ7">
        <v>9.7477999999999994E-8</v>
      </c>
      <c r="NR7">
        <v>9.7477999999999994E-8</v>
      </c>
      <c r="NS7">
        <v>9.7477999999999994E-8</v>
      </c>
      <c r="NT7">
        <v>9.7477999999999994E-8</v>
      </c>
      <c r="NU7">
        <v>9.7477999999999994E-8</v>
      </c>
      <c r="NV7">
        <v>9.7477999999999994E-8</v>
      </c>
      <c r="NW7">
        <v>9.7479999999999997E-8</v>
      </c>
      <c r="NX7">
        <v>9.7479999999999997E-8</v>
      </c>
      <c r="NY7">
        <v>9.7479999999999997E-8</v>
      </c>
      <c r="NZ7">
        <v>9.7481999999999999E-8</v>
      </c>
      <c r="OA7">
        <v>9.7481999999999999E-8</v>
      </c>
      <c r="OB7">
        <v>9.7481999999999999E-8</v>
      </c>
      <c r="OC7">
        <v>9.7481999999999999E-8</v>
      </c>
      <c r="OD7">
        <v>9.7484000000000015E-8</v>
      </c>
      <c r="OE7">
        <v>9.7484000000000015E-8</v>
      </c>
      <c r="OF7">
        <v>9.7484000000000015E-8</v>
      </c>
      <c r="OG7">
        <v>9.7484000000000015E-8</v>
      </c>
      <c r="OH7">
        <v>9.7484000000000015E-8</v>
      </c>
      <c r="OI7">
        <v>9.7484000000000015E-8</v>
      </c>
      <c r="OJ7">
        <v>9.748599999999999E-8</v>
      </c>
      <c r="OK7">
        <v>9.7488000000000006E-8</v>
      </c>
      <c r="OL7">
        <v>9.7488000000000006E-8</v>
      </c>
      <c r="OM7">
        <v>9.7490000000000008E-8</v>
      </c>
      <c r="ON7">
        <v>9.7490000000000008E-8</v>
      </c>
      <c r="OO7">
        <v>9.7490000000000008E-8</v>
      </c>
      <c r="OP7">
        <v>9.7490000000000008E-8</v>
      </c>
      <c r="OQ7">
        <v>9.7491999999999997E-8</v>
      </c>
      <c r="OR7">
        <v>9.7491999999999997E-8</v>
      </c>
      <c r="OS7">
        <v>9.7493999999999999E-8</v>
      </c>
      <c r="OT7">
        <v>9.7496000000000002E-8</v>
      </c>
      <c r="OU7">
        <v>9.7496000000000002E-8</v>
      </c>
      <c r="OV7">
        <v>9.7496000000000002E-8</v>
      </c>
      <c r="OW7">
        <v>9.7496000000000002E-8</v>
      </c>
      <c r="OX7">
        <v>9.7496000000000002E-8</v>
      </c>
      <c r="OY7">
        <v>9.7496000000000002E-8</v>
      </c>
      <c r="OZ7">
        <v>9.7496000000000002E-8</v>
      </c>
      <c r="PA7">
        <v>9.7497999999999991E-8</v>
      </c>
      <c r="PB7">
        <v>9.7497999999999991E-8</v>
      </c>
      <c r="PC7">
        <v>9.7497999999999991E-8</v>
      </c>
      <c r="PD7">
        <v>9.7497999999999991E-8</v>
      </c>
      <c r="PE7">
        <v>9.7500000000000006E-8</v>
      </c>
      <c r="PF7">
        <v>9.7500000000000006E-8</v>
      </c>
      <c r="PG7">
        <v>9.7500000000000006E-8</v>
      </c>
      <c r="PH7">
        <v>9.7502000000000008E-8</v>
      </c>
      <c r="PI7">
        <v>9.7502000000000008E-8</v>
      </c>
      <c r="PJ7">
        <v>9.7502000000000008E-8</v>
      </c>
      <c r="PK7">
        <v>9.7503999999999997E-8</v>
      </c>
      <c r="PL7">
        <v>9.7503999999999997E-8</v>
      </c>
      <c r="PM7">
        <v>9.7506E-8</v>
      </c>
      <c r="PN7">
        <v>9.7506E-8</v>
      </c>
      <c r="PO7">
        <v>9.7508000000000002E-8</v>
      </c>
      <c r="PP7">
        <v>9.7508000000000002E-8</v>
      </c>
      <c r="PQ7">
        <v>9.7508000000000002E-8</v>
      </c>
      <c r="PR7">
        <v>9.7508000000000002E-8</v>
      </c>
      <c r="PS7">
        <v>9.7508000000000002E-8</v>
      </c>
      <c r="PT7">
        <v>9.7509999999999991E-8</v>
      </c>
      <c r="PU7">
        <v>9.7509999999999991E-8</v>
      </c>
      <c r="PV7">
        <v>9.7509999999999991E-8</v>
      </c>
      <c r="PW7">
        <v>9.7511999999999993E-8</v>
      </c>
      <c r="PX7">
        <v>9.7511999999999993E-8</v>
      </c>
      <c r="PY7">
        <v>9.7511999999999993E-8</v>
      </c>
      <c r="PZ7">
        <v>9.7514000000000009E-8</v>
      </c>
      <c r="QA7">
        <v>9.7514000000000009E-8</v>
      </c>
      <c r="QB7">
        <v>9.7514000000000009E-8</v>
      </c>
      <c r="QC7">
        <v>9.7514000000000009E-8</v>
      </c>
      <c r="QD7">
        <v>9.7514000000000009E-8</v>
      </c>
      <c r="QE7">
        <v>9.7514000000000009E-8</v>
      </c>
      <c r="QF7">
        <v>9.7514000000000009E-8</v>
      </c>
      <c r="QG7">
        <v>9.7514000000000009E-8</v>
      </c>
      <c r="QH7">
        <v>9.7514000000000009E-8</v>
      </c>
      <c r="QI7">
        <v>9.7515999999999998E-8</v>
      </c>
      <c r="QJ7">
        <v>9.7515999999999998E-8</v>
      </c>
      <c r="QK7">
        <v>9.7515999999999998E-8</v>
      </c>
      <c r="QL7">
        <v>9.7515999999999998E-8</v>
      </c>
      <c r="QM7">
        <v>9.7518E-8</v>
      </c>
      <c r="QN7">
        <v>9.7518E-8</v>
      </c>
      <c r="QO7">
        <v>9.7518E-8</v>
      </c>
      <c r="QP7">
        <v>9.7518E-8</v>
      </c>
      <c r="QQ7">
        <v>9.7518E-8</v>
      </c>
      <c r="QR7">
        <v>9.7518E-8</v>
      </c>
      <c r="QS7">
        <v>9.7520000000000002E-8</v>
      </c>
      <c r="QT7">
        <v>9.7520000000000002E-8</v>
      </c>
      <c r="QU7">
        <v>9.7522000000000005E-8</v>
      </c>
      <c r="QV7">
        <v>9.7522000000000005E-8</v>
      </c>
      <c r="QW7">
        <v>9.7522000000000005E-8</v>
      </c>
      <c r="QX7">
        <v>9.7522000000000005E-8</v>
      </c>
      <c r="QY7">
        <v>9.7523999999999994E-8</v>
      </c>
      <c r="QZ7">
        <v>9.7523999999999994E-8</v>
      </c>
      <c r="RA7">
        <v>9.7523999999999994E-8</v>
      </c>
      <c r="RB7">
        <v>9.7523999999999994E-8</v>
      </c>
      <c r="RC7">
        <v>9.7525999999999996E-8</v>
      </c>
      <c r="RD7">
        <v>9.7525999999999996E-8</v>
      </c>
      <c r="RE7">
        <v>9.7525999999999996E-8</v>
      </c>
      <c r="RF7">
        <v>9.7525999999999996E-8</v>
      </c>
      <c r="RG7">
        <v>9.7528000000000011E-8</v>
      </c>
      <c r="RH7">
        <v>9.7528000000000011E-8</v>
      </c>
      <c r="RI7">
        <v>9.7528000000000011E-8</v>
      </c>
      <c r="RJ7">
        <v>9.7528000000000011E-8</v>
      </c>
      <c r="RK7">
        <v>9.7528000000000011E-8</v>
      </c>
      <c r="RL7">
        <v>9.7528000000000011E-8</v>
      </c>
      <c r="RM7">
        <v>9.7528000000000011E-8</v>
      </c>
      <c r="RN7">
        <v>9.753E-8</v>
      </c>
      <c r="RO7">
        <v>9.753E-8</v>
      </c>
      <c r="RP7">
        <v>9.753E-8</v>
      </c>
      <c r="RQ7">
        <v>9.753E-8</v>
      </c>
      <c r="RR7">
        <v>9.753E-8</v>
      </c>
      <c r="RS7">
        <v>9.753E-8</v>
      </c>
      <c r="RT7">
        <v>9.753E-8</v>
      </c>
      <c r="RU7">
        <v>9.753E-8</v>
      </c>
      <c r="RV7">
        <v>9.7532000000000003E-8</v>
      </c>
      <c r="RW7">
        <v>9.7532000000000003E-8</v>
      </c>
      <c r="RX7">
        <v>9.7532000000000003E-8</v>
      </c>
      <c r="RY7">
        <v>9.7534000000000005E-8</v>
      </c>
      <c r="RZ7">
        <v>9.7534000000000005E-8</v>
      </c>
      <c r="SA7">
        <v>9.7534000000000005E-8</v>
      </c>
      <c r="SB7">
        <v>9.7535999999999994E-8</v>
      </c>
      <c r="SC7">
        <v>9.7535999999999994E-8</v>
      </c>
      <c r="SD7">
        <v>9.7535999999999994E-8</v>
      </c>
      <c r="SE7">
        <v>9.7537999999999996E-8</v>
      </c>
      <c r="SF7">
        <v>9.7537999999999996E-8</v>
      </c>
      <c r="SG7">
        <v>9.7537999999999996E-8</v>
      </c>
      <c r="SH7">
        <v>9.7537999999999996E-8</v>
      </c>
      <c r="SI7">
        <v>9.7537999999999996E-8</v>
      </c>
      <c r="SJ7">
        <v>9.7539999999999999E-8</v>
      </c>
      <c r="SK7">
        <v>9.7539999999999999E-8</v>
      </c>
      <c r="SL7">
        <v>9.7539999999999999E-8</v>
      </c>
      <c r="SM7">
        <v>9.7539999999999999E-8</v>
      </c>
      <c r="SN7">
        <v>9.7539999999999999E-8</v>
      </c>
      <c r="SO7">
        <v>9.7539999999999999E-8</v>
      </c>
      <c r="SP7">
        <v>9.7539999999999999E-8</v>
      </c>
      <c r="SQ7">
        <v>9.7539999999999999E-8</v>
      </c>
      <c r="SR7">
        <v>9.7539999999999999E-8</v>
      </c>
      <c r="SS7">
        <v>9.7541999999999988E-8</v>
      </c>
      <c r="ST7">
        <v>9.7541999999999988E-8</v>
      </c>
      <c r="SU7">
        <v>9.7541999999999988E-8</v>
      </c>
      <c r="SV7">
        <v>9.7541999999999988E-8</v>
      </c>
      <c r="SW7">
        <v>9.7541999999999988E-8</v>
      </c>
      <c r="SX7">
        <v>9.7541999999999988E-8</v>
      </c>
      <c r="SY7">
        <v>9.7544000000000003E-8</v>
      </c>
      <c r="SZ7">
        <v>9.7544000000000003E-8</v>
      </c>
      <c r="TA7">
        <v>9.7546000000000005E-8</v>
      </c>
      <c r="TB7">
        <v>9.7546000000000005E-8</v>
      </c>
      <c r="TC7">
        <v>9.7546000000000005E-8</v>
      </c>
      <c r="TD7">
        <v>9.7547999999999994E-8</v>
      </c>
      <c r="TE7">
        <v>9.7547999999999994E-8</v>
      </c>
      <c r="TF7">
        <v>9.7547999999999994E-8</v>
      </c>
      <c r="TG7">
        <v>9.7547999999999994E-8</v>
      </c>
      <c r="TH7">
        <v>9.7547999999999994E-8</v>
      </c>
      <c r="TI7">
        <v>9.7549999999999997E-8</v>
      </c>
      <c r="TJ7">
        <v>9.7549999999999997E-8</v>
      </c>
      <c r="TK7">
        <v>9.7549999999999997E-8</v>
      </c>
      <c r="TL7">
        <v>9.7551999999999999E-8</v>
      </c>
      <c r="TM7">
        <v>9.7551999999999999E-8</v>
      </c>
      <c r="TN7">
        <v>9.7551999999999999E-8</v>
      </c>
      <c r="TO7">
        <v>9.7551999999999999E-8</v>
      </c>
      <c r="TP7">
        <v>9.7551999999999999E-8</v>
      </c>
      <c r="TQ7">
        <v>9.7553999999999988E-8</v>
      </c>
      <c r="TR7">
        <v>9.7553999999999988E-8</v>
      </c>
      <c r="TS7">
        <v>9.7553999999999988E-8</v>
      </c>
      <c r="TT7">
        <v>9.7553999999999988E-8</v>
      </c>
      <c r="TU7">
        <v>9.7556000000000004E-8</v>
      </c>
      <c r="TV7">
        <v>9.7556000000000004E-8</v>
      </c>
      <c r="TW7">
        <v>9.7556000000000004E-8</v>
      </c>
      <c r="TX7">
        <v>9.7556000000000004E-8</v>
      </c>
      <c r="TY7">
        <v>9.7556000000000004E-8</v>
      </c>
      <c r="TZ7">
        <v>9.7556000000000004E-8</v>
      </c>
      <c r="UA7">
        <v>9.7558000000000006E-8</v>
      </c>
      <c r="UB7">
        <v>9.7558000000000006E-8</v>
      </c>
      <c r="UC7">
        <v>9.7558000000000006E-8</v>
      </c>
      <c r="UD7">
        <v>9.7560000000000008E-8</v>
      </c>
      <c r="UE7">
        <v>9.7560000000000008E-8</v>
      </c>
      <c r="UF7">
        <v>9.7560000000000008E-8</v>
      </c>
      <c r="UG7">
        <v>9.7560000000000008E-8</v>
      </c>
      <c r="UH7">
        <v>9.7560000000000008E-8</v>
      </c>
      <c r="UI7">
        <v>9.7561999999999997E-8</v>
      </c>
      <c r="UJ7">
        <v>9.7563999999999999E-8</v>
      </c>
      <c r="UK7">
        <v>9.7563999999999999E-8</v>
      </c>
      <c r="UL7">
        <v>9.7566000000000002E-8</v>
      </c>
      <c r="UM7">
        <v>9.7566000000000002E-8</v>
      </c>
      <c r="UN7">
        <v>9.7566000000000002E-8</v>
      </c>
      <c r="UO7">
        <v>9.7566000000000002E-8</v>
      </c>
      <c r="UP7">
        <v>9.7567999999999991E-8</v>
      </c>
      <c r="UQ7">
        <v>9.7567999999999991E-8</v>
      </c>
      <c r="UR7">
        <v>9.7570000000000006E-8</v>
      </c>
      <c r="US7">
        <v>9.7570000000000006E-8</v>
      </c>
      <c r="UT7">
        <v>9.7570000000000006E-8</v>
      </c>
      <c r="UU7">
        <v>9.7570000000000006E-8</v>
      </c>
      <c r="UV7">
        <v>9.7570000000000006E-8</v>
      </c>
      <c r="UW7">
        <v>9.7572000000000008E-8</v>
      </c>
      <c r="UX7">
        <v>9.7572000000000008E-8</v>
      </c>
      <c r="UY7">
        <v>9.7572000000000008E-8</v>
      </c>
      <c r="UZ7">
        <v>9.7573999999999997E-8</v>
      </c>
      <c r="VA7">
        <v>9.7573999999999997E-8</v>
      </c>
      <c r="VB7">
        <v>9.7573999999999997E-8</v>
      </c>
      <c r="VC7">
        <v>9.7573999999999997E-8</v>
      </c>
      <c r="VD7">
        <v>9.7573999999999997E-8</v>
      </c>
      <c r="VE7">
        <v>9.7576E-8</v>
      </c>
      <c r="VF7">
        <v>9.7576E-8</v>
      </c>
      <c r="VG7">
        <v>9.7576E-8</v>
      </c>
      <c r="VH7">
        <v>9.7576E-8</v>
      </c>
      <c r="VI7">
        <v>9.7576E-8</v>
      </c>
      <c r="VJ7">
        <v>9.7578000000000002E-8</v>
      </c>
      <c r="VK7">
        <v>9.7578000000000002E-8</v>
      </c>
      <c r="VL7">
        <v>9.7579999999999991E-8</v>
      </c>
      <c r="VM7">
        <v>9.7579999999999991E-8</v>
      </c>
      <c r="VN7">
        <v>9.7579999999999991E-8</v>
      </c>
      <c r="VO7">
        <v>9.7579999999999991E-8</v>
      </c>
      <c r="VP7">
        <v>9.7579999999999991E-8</v>
      </c>
      <c r="VQ7">
        <v>9.7581999999999993E-8</v>
      </c>
      <c r="VR7">
        <v>9.7581999999999993E-8</v>
      </c>
      <c r="VS7">
        <v>9.7581999999999993E-8</v>
      </c>
      <c r="VT7">
        <v>9.7581999999999993E-8</v>
      </c>
      <c r="VU7">
        <v>9.7584000000000009E-8</v>
      </c>
      <c r="VV7">
        <v>9.7584000000000009E-8</v>
      </c>
      <c r="VW7">
        <v>9.7584000000000009E-8</v>
      </c>
      <c r="VX7">
        <v>9.7585999999999998E-8</v>
      </c>
      <c r="VY7">
        <v>9.7585999999999998E-8</v>
      </c>
      <c r="VZ7">
        <v>9.7585999999999998E-8</v>
      </c>
      <c r="WA7">
        <v>9.7585999999999998E-8</v>
      </c>
      <c r="WB7">
        <v>9.7585999999999998E-8</v>
      </c>
      <c r="WC7">
        <v>9.7585999999999998E-8</v>
      </c>
      <c r="WD7">
        <v>9.7588E-8</v>
      </c>
      <c r="WE7">
        <v>9.7588E-8</v>
      </c>
      <c r="WF7">
        <v>9.7588E-8</v>
      </c>
      <c r="WG7">
        <v>9.7588E-8</v>
      </c>
      <c r="WH7">
        <v>9.7590000000000002E-8</v>
      </c>
      <c r="WI7">
        <v>9.7590000000000002E-8</v>
      </c>
      <c r="WJ7">
        <v>9.7590000000000002E-8</v>
      </c>
      <c r="WK7">
        <v>9.7590000000000002E-8</v>
      </c>
      <c r="WL7">
        <v>9.7590000000000002E-8</v>
      </c>
      <c r="WM7">
        <v>9.7592000000000005E-8</v>
      </c>
      <c r="WN7">
        <v>9.7592000000000005E-8</v>
      </c>
      <c r="WO7">
        <v>9.7592000000000005E-8</v>
      </c>
      <c r="WP7">
        <v>9.7592000000000005E-8</v>
      </c>
      <c r="WQ7">
        <v>9.7592000000000005E-8</v>
      </c>
      <c r="WR7">
        <v>9.7592000000000005E-8</v>
      </c>
      <c r="WS7">
        <v>9.7592000000000005E-8</v>
      </c>
      <c r="WT7">
        <v>9.7593999999999994E-8</v>
      </c>
      <c r="WU7">
        <v>9.7593999999999994E-8</v>
      </c>
      <c r="WV7">
        <v>9.7593999999999994E-8</v>
      </c>
      <c r="WW7">
        <v>9.7593999999999994E-8</v>
      </c>
      <c r="WX7">
        <v>9.7593999999999994E-8</v>
      </c>
      <c r="WY7">
        <v>9.7595999999999996E-8</v>
      </c>
      <c r="WZ7">
        <v>9.7595999999999996E-8</v>
      </c>
      <c r="XA7">
        <v>9.7595999999999996E-8</v>
      </c>
      <c r="XB7">
        <v>9.7595999999999996E-8</v>
      </c>
      <c r="XC7">
        <v>9.7598000000000011E-8</v>
      </c>
      <c r="XD7">
        <v>9.7598000000000011E-8</v>
      </c>
      <c r="XE7">
        <v>9.7598000000000011E-8</v>
      </c>
      <c r="XF7">
        <v>9.7598000000000011E-8</v>
      </c>
      <c r="XG7">
        <v>9.76E-8</v>
      </c>
      <c r="XH7">
        <v>9.76E-8</v>
      </c>
      <c r="XI7">
        <v>9.76E-8</v>
      </c>
      <c r="XJ7">
        <v>9.76E-8</v>
      </c>
      <c r="XK7">
        <v>9.7602000000000003E-8</v>
      </c>
      <c r="XL7">
        <v>9.7602000000000003E-8</v>
      </c>
      <c r="XM7">
        <v>9.7602000000000003E-8</v>
      </c>
      <c r="XN7">
        <v>9.7602000000000003E-8</v>
      </c>
      <c r="XO7">
        <v>9.7604000000000005E-8</v>
      </c>
      <c r="XP7">
        <v>9.7604000000000005E-8</v>
      </c>
      <c r="XQ7">
        <v>9.7604000000000005E-8</v>
      </c>
      <c r="XR7">
        <v>9.7604000000000005E-8</v>
      </c>
      <c r="XS7">
        <v>9.7604000000000005E-8</v>
      </c>
      <c r="XT7">
        <v>9.7605999999999994E-8</v>
      </c>
      <c r="XU7">
        <v>9.7605999999999994E-8</v>
      </c>
      <c r="XV7">
        <v>9.7605999999999994E-8</v>
      </c>
      <c r="XW7">
        <v>9.7605999999999994E-8</v>
      </c>
      <c r="XX7">
        <v>9.7605999999999994E-8</v>
      </c>
      <c r="XY7">
        <v>9.7605999999999994E-8</v>
      </c>
      <c r="XZ7">
        <v>9.7605999999999994E-8</v>
      </c>
      <c r="YA7">
        <v>9.7605999999999994E-8</v>
      </c>
      <c r="YB7">
        <v>9.7607999999999996E-8</v>
      </c>
      <c r="YC7">
        <v>9.7607999999999996E-8</v>
      </c>
      <c r="YD7">
        <v>9.7610000000000012E-8</v>
      </c>
      <c r="YE7">
        <v>9.7610000000000012E-8</v>
      </c>
      <c r="YF7">
        <v>9.7611999999999988E-8</v>
      </c>
      <c r="YG7">
        <v>9.7611999999999988E-8</v>
      </c>
      <c r="YH7">
        <v>9.7614000000000003E-8</v>
      </c>
      <c r="YI7">
        <v>9.7614000000000003E-8</v>
      </c>
      <c r="YJ7">
        <v>9.7614000000000003E-8</v>
      </c>
      <c r="YK7">
        <v>9.7614000000000003E-8</v>
      </c>
      <c r="YL7">
        <v>9.7614000000000003E-8</v>
      </c>
      <c r="YM7">
        <v>9.7616000000000005E-8</v>
      </c>
      <c r="YN7">
        <v>9.7616000000000005E-8</v>
      </c>
      <c r="YO7">
        <v>9.7616000000000005E-8</v>
      </c>
      <c r="YP7">
        <v>9.7616000000000005E-8</v>
      </c>
      <c r="YQ7">
        <v>9.7616000000000005E-8</v>
      </c>
      <c r="YR7">
        <v>9.7616000000000005E-8</v>
      </c>
      <c r="YS7">
        <v>9.7617999999999994E-8</v>
      </c>
      <c r="YT7">
        <v>9.7617999999999994E-8</v>
      </c>
      <c r="YU7">
        <v>9.7619999999999997E-8</v>
      </c>
      <c r="YV7">
        <v>9.7619999999999997E-8</v>
      </c>
      <c r="YW7">
        <v>9.7619999999999997E-8</v>
      </c>
      <c r="YX7">
        <v>9.7619999999999997E-8</v>
      </c>
      <c r="YY7">
        <v>9.7621999999999999E-8</v>
      </c>
      <c r="YZ7">
        <v>9.7621999999999999E-8</v>
      </c>
      <c r="ZA7">
        <v>9.7623999999999988E-8</v>
      </c>
      <c r="ZB7">
        <v>9.7623999999999988E-8</v>
      </c>
      <c r="ZC7">
        <v>9.7623999999999988E-8</v>
      </c>
      <c r="ZD7">
        <v>9.7623999999999988E-8</v>
      </c>
      <c r="ZE7">
        <v>9.7626000000000003E-8</v>
      </c>
      <c r="ZF7">
        <v>9.7626000000000003E-8</v>
      </c>
      <c r="ZG7">
        <v>9.7626000000000003E-8</v>
      </c>
      <c r="ZH7">
        <v>9.7628000000000006E-8</v>
      </c>
      <c r="ZI7">
        <v>9.7628000000000006E-8</v>
      </c>
      <c r="ZJ7">
        <v>9.7628000000000006E-8</v>
      </c>
      <c r="ZK7">
        <v>9.7630000000000008E-8</v>
      </c>
      <c r="ZL7">
        <v>9.7630000000000008E-8</v>
      </c>
      <c r="ZM7">
        <v>9.7630000000000008E-8</v>
      </c>
      <c r="ZN7">
        <v>9.7630000000000008E-8</v>
      </c>
      <c r="ZO7">
        <v>9.7630000000000008E-8</v>
      </c>
      <c r="ZP7">
        <v>9.7630000000000008E-8</v>
      </c>
      <c r="ZQ7">
        <v>9.7631999999999997E-8</v>
      </c>
      <c r="ZR7">
        <v>9.7631999999999997E-8</v>
      </c>
      <c r="ZS7">
        <v>9.7631999999999997E-8</v>
      </c>
      <c r="ZT7">
        <v>9.7631999999999997E-8</v>
      </c>
      <c r="ZU7">
        <v>9.7631999999999997E-8</v>
      </c>
      <c r="ZV7">
        <v>9.7631999999999997E-8</v>
      </c>
      <c r="ZW7">
        <v>9.7633999999999999E-8</v>
      </c>
      <c r="ZX7">
        <v>9.7633999999999999E-8</v>
      </c>
      <c r="ZY7">
        <v>9.7633999999999999E-8</v>
      </c>
      <c r="ZZ7">
        <v>9.7633999999999999E-8</v>
      </c>
      <c r="AAA7">
        <v>9.7633999999999999E-8</v>
      </c>
      <c r="AAB7">
        <v>9.7633999999999999E-8</v>
      </c>
      <c r="AAC7">
        <v>9.7633999999999999E-8</v>
      </c>
      <c r="AAD7">
        <v>9.7636000000000002E-8</v>
      </c>
      <c r="AAE7">
        <v>9.7636000000000002E-8</v>
      </c>
      <c r="AAF7">
        <v>9.7636000000000002E-8</v>
      </c>
      <c r="AAG7">
        <v>9.7636000000000002E-8</v>
      </c>
      <c r="AAH7">
        <v>9.7636000000000002E-8</v>
      </c>
      <c r="AAI7">
        <v>9.7637999999999991E-8</v>
      </c>
      <c r="AAJ7">
        <v>9.7637999999999991E-8</v>
      </c>
      <c r="AAK7">
        <v>9.7640000000000006E-8</v>
      </c>
      <c r="AAL7">
        <v>9.7640000000000006E-8</v>
      </c>
      <c r="AAM7">
        <v>9.7640000000000006E-8</v>
      </c>
      <c r="AAN7">
        <v>9.7640000000000006E-8</v>
      </c>
      <c r="AAO7">
        <v>9.7642000000000008E-8</v>
      </c>
      <c r="AAP7">
        <v>9.7642000000000008E-8</v>
      </c>
      <c r="AAQ7">
        <v>9.7642000000000008E-8</v>
      </c>
      <c r="AAR7">
        <v>9.7643999999999997E-8</v>
      </c>
      <c r="AAS7">
        <v>9.7643999999999997E-8</v>
      </c>
      <c r="AAT7">
        <v>9.7643999999999997E-8</v>
      </c>
      <c r="AAU7">
        <v>9.7646E-8</v>
      </c>
      <c r="AAV7">
        <v>9.7646E-8</v>
      </c>
      <c r="AAW7">
        <v>9.7646E-8</v>
      </c>
      <c r="AAX7">
        <v>9.7646E-8</v>
      </c>
      <c r="AAY7">
        <v>9.7646E-8</v>
      </c>
      <c r="AAZ7">
        <v>9.7648000000000002E-8</v>
      </c>
      <c r="ABA7">
        <v>9.7648000000000002E-8</v>
      </c>
      <c r="ABB7">
        <v>9.7648000000000002E-8</v>
      </c>
      <c r="ABC7">
        <v>9.7648000000000002E-8</v>
      </c>
      <c r="ABD7">
        <v>9.7648000000000002E-8</v>
      </c>
      <c r="ABE7">
        <v>9.7648000000000002E-8</v>
      </c>
      <c r="ABF7">
        <v>9.7648000000000002E-8</v>
      </c>
      <c r="ABG7">
        <v>9.7648000000000002E-8</v>
      </c>
      <c r="ABH7">
        <v>9.7649999999999991E-8</v>
      </c>
      <c r="ABI7">
        <v>9.7649999999999991E-8</v>
      </c>
      <c r="ABJ7">
        <v>9.7651999999999993E-8</v>
      </c>
      <c r="ABK7">
        <v>9.7651999999999993E-8</v>
      </c>
      <c r="ABL7">
        <v>9.7651999999999993E-8</v>
      </c>
      <c r="ABM7">
        <v>9.7651999999999993E-8</v>
      </c>
      <c r="ABN7">
        <v>9.7651999999999993E-8</v>
      </c>
      <c r="ABO7">
        <v>9.7651999999999993E-8</v>
      </c>
      <c r="ABP7">
        <v>9.7651999999999993E-8</v>
      </c>
      <c r="ABQ7">
        <v>9.7654000000000009E-8</v>
      </c>
      <c r="ABR7">
        <v>9.7654000000000009E-8</v>
      </c>
      <c r="ABS7">
        <v>9.7654000000000009E-8</v>
      </c>
      <c r="ABT7">
        <v>9.7654000000000009E-8</v>
      </c>
      <c r="ABU7">
        <v>9.7654000000000009E-8</v>
      </c>
      <c r="ABV7">
        <v>9.7654000000000009E-8</v>
      </c>
      <c r="ABW7">
        <v>9.7654000000000009E-8</v>
      </c>
      <c r="ABX7">
        <v>9.7654000000000009E-8</v>
      </c>
      <c r="ABY7">
        <v>9.7654000000000009E-8</v>
      </c>
      <c r="ABZ7">
        <v>9.7655999999999998E-8</v>
      </c>
      <c r="ACA7">
        <v>9.7655999999999998E-8</v>
      </c>
      <c r="ACB7">
        <v>9.7655999999999998E-8</v>
      </c>
      <c r="ACC7">
        <v>9.7655999999999998E-8</v>
      </c>
      <c r="ACD7">
        <v>9.7655999999999998E-8</v>
      </c>
      <c r="ACE7">
        <v>9.7655999999999998E-8</v>
      </c>
      <c r="ACF7">
        <v>9.7658E-8</v>
      </c>
      <c r="ACG7">
        <v>9.7658E-8</v>
      </c>
      <c r="ACH7">
        <v>9.7660000000000002E-8</v>
      </c>
      <c r="ACI7">
        <v>9.7660000000000002E-8</v>
      </c>
      <c r="ACJ7">
        <v>9.7660000000000002E-8</v>
      </c>
      <c r="ACK7">
        <v>9.7660000000000002E-8</v>
      </c>
      <c r="ACL7">
        <v>9.7661999999999991E-8</v>
      </c>
      <c r="ACM7">
        <v>9.7661999999999991E-8</v>
      </c>
      <c r="ACN7">
        <v>9.7661999999999991E-8</v>
      </c>
      <c r="ACO7">
        <v>9.7661999999999991E-8</v>
      </c>
      <c r="ACP7">
        <v>9.7661999999999991E-8</v>
      </c>
      <c r="ACQ7">
        <v>9.7663999999999994E-8</v>
      </c>
      <c r="ACR7">
        <v>9.7663999999999994E-8</v>
      </c>
      <c r="ACS7">
        <v>9.7666000000000009E-8</v>
      </c>
      <c r="ACT7">
        <v>9.7666000000000009E-8</v>
      </c>
      <c r="ACU7">
        <v>9.7666000000000009E-8</v>
      </c>
      <c r="ACV7">
        <v>9.7666000000000009E-8</v>
      </c>
      <c r="ACW7">
        <v>9.7666000000000009E-8</v>
      </c>
      <c r="ACX7">
        <v>9.7668000000000011E-8</v>
      </c>
      <c r="ACY7">
        <v>9.7668000000000011E-8</v>
      </c>
      <c r="ACZ7">
        <v>9.7668000000000011E-8</v>
      </c>
      <c r="ADA7">
        <v>9.7668000000000011E-8</v>
      </c>
      <c r="ADB7">
        <v>9.7668000000000011E-8</v>
      </c>
      <c r="ADC7">
        <v>9.7668000000000011E-8</v>
      </c>
      <c r="ADD7">
        <v>9.7668000000000011E-8</v>
      </c>
      <c r="ADE7">
        <v>9.7668000000000011E-8</v>
      </c>
      <c r="ADF7">
        <v>9.7668000000000011E-8</v>
      </c>
      <c r="ADG7">
        <v>9.7668000000000011E-8</v>
      </c>
      <c r="ADH7">
        <v>9.767E-8</v>
      </c>
      <c r="ADI7">
        <v>9.767E-8</v>
      </c>
      <c r="ADJ7">
        <v>9.767E-8</v>
      </c>
      <c r="ADK7">
        <v>9.767E-8</v>
      </c>
      <c r="ADL7">
        <v>9.767E-8</v>
      </c>
      <c r="ADM7">
        <v>9.7672000000000003E-8</v>
      </c>
      <c r="ADN7">
        <v>9.7672000000000003E-8</v>
      </c>
      <c r="ADO7">
        <v>9.7672000000000003E-8</v>
      </c>
      <c r="ADP7">
        <v>9.7672000000000003E-8</v>
      </c>
      <c r="ADQ7">
        <v>9.7672000000000003E-8</v>
      </c>
      <c r="ADR7">
        <v>9.7672000000000003E-8</v>
      </c>
      <c r="ADS7">
        <v>9.7674000000000005E-8</v>
      </c>
      <c r="ADT7">
        <v>9.7674000000000005E-8</v>
      </c>
      <c r="ADU7">
        <v>9.7674000000000005E-8</v>
      </c>
      <c r="ADV7">
        <v>9.7674000000000005E-8</v>
      </c>
      <c r="ADW7">
        <v>9.7675999999999994E-8</v>
      </c>
      <c r="ADX7">
        <v>9.7675999999999994E-8</v>
      </c>
      <c r="ADY7">
        <v>9.7675999999999994E-8</v>
      </c>
      <c r="ADZ7">
        <v>9.7675999999999994E-8</v>
      </c>
      <c r="AEA7">
        <v>9.7675999999999994E-8</v>
      </c>
      <c r="AEB7">
        <v>9.7675999999999994E-8</v>
      </c>
      <c r="AEC7">
        <v>9.7677999999999996E-8</v>
      </c>
      <c r="AED7">
        <v>9.7677999999999996E-8</v>
      </c>
      <c r="AEE7">
        <v>9.7677999999999996E-8</v>
      </c>
      <c r="AEF7">
        <v>9.7677999999999996E-8</v>
      </c>
      <c r="AEG7">
        <v>9.7680000000000012E-8</v>
      </c>
      <c r="AEH7">
        <v>9.7680000000000012E-8</v>
      </c>
      <c r="AEI7">
        <v>9.7680000000000012E-8</v>
      </c>
      <c r="AEJ7">
        <v>9.7680000000000012E-8</v>
      </c>
      <c r="AEK7">
        <v>9.7680000000000012E-8</v>
      </c>
      <c r="AEL7">
        <v>9.7680000000000012E-8</v>
      </c>
      <c r="AEM7">
        <v>9.7680000000000012E-8</v>
      </c>
      <c r="AEN7">
        <v>9.7680000000000012E-8</v>
      </c>
      <c r="AEO7">
        <v>9.7682000000000001E-8</v>
      </c>
      <c r="AEP7">
        <v>9.7682000000000001E-8</v>
      </c>
      <c r="AEQ7">
        <v>9.7682000000000001E-8</v>
      </c>
      <c r="AER7">
        <v>9.7684000000000003E-8</v>
      </c>
      <c r="AES7">
        <v>9.7684000000000003E-8</v>
      </c>
      <c r="AET7">
        <v>9.7684000000000003E-8</v>
      </c>
      <c r="AEU7">
        <v>9.7684000000000003E-8</v>
      </c>
      <c r="AEV7">
        <v>9.7684000000000003E-8</v>
      </c>
      <c r="AEW7">
        <v>9.7684000000000003E-8</v>
      </c>
      <c r="AEX7">
        <v>9.7686000000000005E-8</v>
      </c>
      <c r="AEY7">
        <v>9.7686000000000005E-8</v>
      </c>
      <c r="AEZ7">
        <v>9.7686000000000005E-8</v>
      </c>
      <c r="AFA7">
        <v>9.7686000000000005E-8</v>
      </c>
      <c r="AFB7">
        <v>9.7686000000000005E-8</v>
      </c>
      <c r="AFC7">
        <v>9.7686000000000005E-8</v>
      </c>
      <c r="AFD7">
        <v>9.7686000000000005E-8</v>
      </c>
      <c r="AFE7">
        <v>9.7687999999999994E-8</v>
      </c>
      <c r="AFF7">
        <v>9.7687999999999994E-8</v>
      </c>
      <c r="AFG7">
        <v>9.7687999999999994E-8</v>
      </c>
      <c r="AFH7">
        <v>9.7687999999999994E-8</v>
      </c>
      <c r="AFI7">
        <v>9.7687999999999994E-8</v>
      </c>
      <c r="AFJ7">
        <v>9.7689999999999997E-8</v>
      </c>
      <c r="AFK7">
        <v>9.7689999999999997E-8</v>
      </c>
      <c r="AFL7">
        <v>9.7689999999999997E-8</v>
      </c>
      <c r="AFM7">
        <v>9.7689999999999997E-8</v>
      </c>
      <c r="AFN7">
        <v>9.7689999999999997E-8</v>
      </c>
      <c r="AFO7">
        <v>9.7689999999999997E-8</v>
      </c>
      <c r="AFP7">
        <v>9.7689999999999997E-8</v>
      </c>
      <c r="AFQ7">
        <v>9.7689999999999997E-8</v>
      </c>
      <c r="AFR7">
        <v>9.7691999999999999E-8</v>
      </c>
      <c r="AFS7">
        <v>9.7691999999999999E-8</v>
      </c>
      <c r="AFT7">
        <v>9.7691999999999999E-8</v>
      </c>
      <c r="AFU7">
        <v>9.7691999999999999E-8</v>
      </c>
      <c r="AFV7">
        <v>9.7691999999999999E-8</v>
      </c>
      <c r="AFW7">
        <v>9.7693999999999988E-8</v>
      </c>
      <c r="AFX7">
        <v>9.7693999999999988E-8</v>
      </c>
      <c r="AFY7">
        <v>9.7693999999999988E-8</v>
      </c>
      <c r="AFZ7">
        <v>9.7693999999999988E-8</v>
      </c>
      <c r="AGA7">
        <v>9.7696000000000003E-8</v>
      </c>
      <c r="AGB7">
        <v>9.7696000000000003E-8</v>
      </c>
      <c r="AGC7">
        <v>9.7696000000000003E-8</v>
      </c>
      <c r="AGD7">
        <v>9.7698000000000006E-8</v>
      </c>
      <c r="AGE7">
        <v>9.7699999999999995E-8</v>
      </c>
      <c r="AGF7">
        <v>9.7701999999999997E-8</v>
      </c>
      <c r="AGG7">
        <v>9.7701999999999997E-8</v>
      </c>
      <c r="AGH7">
        <v>9.7701999999999997E-8</v>
      </c>
      <c r="AGI7">
        <v>9.7701999999999997E-8</v>
      </c>
      <c r="AGJ7">
        <v>9.7701999999999997E-8</v>
      </c>
      <c r="AGK7">
        <v>9.7701999999999997E-8</v>
      </c>
      <c r="AGL7">
        <v>9.7703999999999999E-8</v>
      </c>
      <c r="AGM7">
        <v>9.7703999999999999E-8</v>
      </c>
      <c r="AGN7">
        <v>9.7703999999999999E-8</v>
      </c>
      <c r="AGO7">
        <v>9.7703999999999999E-8</v>
      </c>
      <c r="AGP7">
        <v>9.7703999999999999E-8</v>
      </c>
      <c r="AGQ7">
        <v>9.7703999999999999E-8</v>
      </c>
      <c r="AGR7">
        <v>9.7703999999999999E-8</v>
      </c>
      <c r="AGS7">
        <v>9.7706000000000002E-8</v>
      </c>
      <c r="AGT7">
        <v>9.7706000000000002E-8</v>
      </c>
      <c r="AGU7">
        <v>9.7706000000000002E-8</v>
      </c>
      <c r="AGV7">
        <v>9.7706000000000002E-8</v>
      </c>
      <c r="AGW7">
        <v>9.7706000000000002E-8</v>
      </c>
      <c r="AGX7">
        <v>9.7706000000000002E-8</v>
      </c>
      <c r="AGY7">
        <v>9.7707999999999991E-8</v>
      </c>
      <c r="AGZ7">
        <v>9.7707999999999991E-8</v>
      </c>
      <c r="AHA7">
        <v>9.7707999999999991E-8</v>
      </c>
      <c r="AHB7">
        <v>9.7710000000000006E-8</v>
      </c>
      <c r="AHC7">
        <v>9.7710000000000006E-8</v>
      </c>
      <c r="AHD7">
        <v>9.7710000000000006E-8</v>
      </c>
      <c r="AHE7">
        <v>9.7710000000000006E-8</v>
      </c>
      <c r="AHF7">
        <v>9.7710000000000006E-8</v>
      </c>
      <c r="AHG7">
        <v>9.7712000000000008E-8</v>
      </c>
      <c r="AHH7">
        <v>9.7712000000000008E-8</v>
      </c>
      <c r="AHI7">
        <v>9.7712000000000008E-8</v>
      </c>
      <c r="AHJ7">
        <v>9.7712000000000008E-8</v>
      </c>
      <c r="AHK7">
        <v>9.7712000000000008E-8</v>
      </c>
      <c r="AHL7">
        <v>9.7712000000000008E-8</v>
      </c>
      <c r="AHM7">
        <v>9.7712000000000008E-8</v>
      </c>
      <c r="AHN7">
        <v>9.7713999999999997E-8</v>
      </c>
      <c r="AHO7">
        <v>9.7713999999999997E-8</v>
      </c>
      <c r="AHP7">
        <v>9.7713999999999997E-8</v>
      </c>
      <c r="AHQ7">
        <v>9.7713999999999997E-8</v>
      </c>
      <c r="AHR7">
        <v>9.7713999999999997E-8</v>
      </c>
      <c r="AHS7">
        <v>9.7713999999999997E-8</v>
      </c>
      <c r="AHT7">
        <v>9.7713999999999997E-8</v>
      </c>
      <c r="AHU7">
        <v>9.7713999999999997E-8</v>
      </c>
      <c r="AHV7">
        <v>9.7713999999999997E-8</v>
      </c>
      <c r="AHW7">
        <v>9.7713999999999997E-8</v>
      </c>
      <c r="AHX7">
        <v>9.7716E-8</v>
      </c>
      <c r="AHY7">
        <v>9.7716E-8</v>
      </c>
      <c r="AHZ7">
        <v>9.7716E-8</v>
      </c>
      <c r="AIA7">
        <v>9.7716E-8</v>
      </c>
      <c r="AIB7">
        <v>9.7716E-8</v>
      </c>
      <c r="AIC7">
        <v>9.7716E-8</v>
      </c>
      <c r="AID7">
        <v>9.7716E-8</v>
      </c>
      <c r="AIE7">
        <v>9.7716E-8</v>
      </c>
      <c r="AIF7">
        <v>9.7716E-8</v>
      </c>
      <c r="AIG7">
        <v>9.7718000000000002E-8</v>
      </c>
      <c r="AIH7">
        <v>9.7718000000000002E-8</v>
      </c>
      <c r="AII7">
        <v>9.7718000000000002E-8</v>
      </c>
      <c r="AIJ7">
        <v>9.7718000000000002E-8</v>
      </c>
      <c r="AIK7">
        <v>9.7718000000000002E-8</v>
      </c>
      <c r="AIL7">
        <v>9.7718000000000002E-8</v>
      </c>
      <c r="AIM7">
        <v>9.7718000000000002E-8</v>
      </c>
      <c r="AIN7">
        <v>9.7719999999999991E-8</v>
      </c>
      <c r="AIO7">
        <v>9.7719999999999991E-8</v>
      </c>
      <c r="AIP7">
        <v>9.7719999999999991E-8</v>
      </c>
      <c r="AIQ7">
        <v>9.7719999999999991E-8</v>
      </c>
      <c r="AIR7">
        <v>9.7719999999999991E-8</v>
      </c>
      <c r="AIS7">
        <v>9.7719999999999991E-8</v>
      </c>
      <c r="AIT7">
        <v>9.7719999999999991E-8</v>
      </c>
      <c r="AIU7">
        <v>9.7722000000000006E-8</v>
      </c>
      <c r="AIV7">
        <v>9.7722000000000006E-8</v>
      </c>
      <c r="AIW7">
        <v>9.7722000000000006E-8</v>
      </c>
      <c r="AIX7">
        <v>9.7724000000000009E-8</v>
      </c>
      <c r="AIY7">
        <v>9.7724000000000009E-8</v>
      </c>
      <c r="AIZ7">
        <v>9.7724000000000009E-8</v>
      </c>
      <c r="AJA7">
        <v>9.7724000000000009E-8</v>
      </c>
      <c r="AJB7">
        <v>9.7724000000000009E-8</v>
      </c>
      <c r="AJC7">
        <v>9.7724000000000009E-8</v>
      </c>
      <c r="AJD7">
        <v>9.7724000000000009E-8</v>
      </c>
      <c r="AJE7">
        <v>9.7724000000000009E-8</v>
      </c>
      <c r="AJF7">
        <v>9.7724000000000009E-8</v>
      </c>
      <c r="AJG7">
        <v>9.7724000000000009E-8</v>
      </c>
      <c r="AJH7">
        <v>9.7725999999999998E-8</v>
      </c>
      <c r="AJI7">
        <v>9.7725999999999998E-8</v>
      </c>
      <c r="AJJ7">
        <v>9.7725999999999998E-8</v>
      </c>
      <c r="AJK7">
        <v>9.7725999999999998E-8</v>
      </c>
      <c r="AJL7">
        <v>9.7725999999999998E-8</v>
      </c>
      <c r="AJM7">
        <v>9.7725999999999998E-8</v>
      </c>
      <c r="AJN7">
        <v>9.7725999999999998E-8</v>
      </c>
      <c r="AJO7">
        <v>9.7725999999999998E-8</v>
      </c>
      <c r="AJP7">
        <v>9.7728E-8</v>
      </c>
      <c r="AJQ7">
        <v>9.7728E-8</v>
      </c>
      <c r="AJR7">
        <v>9.7728E-8</v>
      </c>
      <c r="AJS7">
        <v>9.7730000000000002E-8</v>
      </c>
      <c r="AJT7">
        <v>9.7730000000000002E-8</v>
      </c>
      <c r="AJU7">
        <v>9.7730000000000002E-8</v>
      </c>
      <c r="AJV7">
        <v>9.7730000000000002E-8</v>
      </c>
      <c r="AJW7">
        <v>9.7730000000000002E-8</v>
      </c>
      <c r="AJX7">
        <v>9.7730000000000002E-8</v>
      </c>
      <c r="AJY7">
        <v>9.7730000000000002E-8</v>
      </c>
      <c r="AJZ7">
        <v>9.7730000000000002E-8</v>
      </c>
      <c r="AKA7">
        <v>9.7730000000000002E-8</v>
      </c>
      <c r="AKB7">
        <v>9.7730000000000002E-8</v>
      </c>
      <c r="AKC7">
        <v>9.7731999999999991E-8</v>
      </c>
      <c r="AKD7">
        <v>9.7731999999999991E-8</v>
      </c>
      <c r="AKE7">
        <v>9.7731999999999991E-8</v>
      </c>
      <c r="AKF7">
        <v>9.7733999999999994E-8</v>
      </c>
      <c r="AKG7">
        <v>9.7733999999999994E-8</v>
      </c>
      <c r="AKH7">
        <v>9.7733999999999994E-8</v>
      </c>
      <c r="AKI7">
        <v>9.7733999999999994E-8</v>
      </c>
      <c r="AKJ7">
        <v>9.7733999999999994E-8</v>
      </c>
      <c r="AKK7">
        <v>9.7733999999999994E-8</v>
      </c>
      <c r="AKL7">
        <v>9.7736000000000009E-8</v>
      </c>
      <c r="AKM7">
        <v>9.7736000000000009E-8</v>
      </c>
      <c r="AKN7">
        <v>9.7736000000000009E-8</v>
      </c>
      <c r="AKO7">
        <v>9.7737999999999998E-8</v>
      </c>
      <c r="AKP7">
        <v>9.7737999999999998E-8</v>
      </c>
      <c r="AKQ7">
        <v>9.7737999999999998E-8</v>
      </c>
      <c r="AKR7">
        <v>9.774E-8</v>
      </c>
      <c r="AKS7">
        <v>9.774E-8</v>
      </c>
      <c r="AKT7">
        <v>9.774E-8</v>
      </c>
      <c r="AKU7">
        <v>9.774E-8</v>
      </c>
      <c r="AKV7">
        <v>9.774E-8</v>
      </c>
      <c r="AKW7">
        <v>9.774E-8</v>
      </c>
      <c r="AKX7">
        <v>9.774E-8</v>
      </c>
      <c r="AKY7">
        <v>9.7742000000000003E-8</v>
      </c>
      <c r="AKZ7">
        <v>9.7742000000000003E-8</v>
      </c>
      <c r="ALA7">
        <v>9.7742000000000003E-8</v>
      </c>
      <c r="ALB7">
        <v>9.7742000000000003E-8</v>
      </c>
      <c r="ALC7">
        <v>9.7742000000000003E-8</v>
      </c>
      <c r="ALD7">
        <v>9.7744000000000005E-8</v>
      </c>
      <c r="ALE7">
        <v>9.7744000000000005E-8</v>
      </c>
      <c r="ALF7">
        <v>9.7744000000000005E-8</v>
      </c>
      <c r="ALG7">
        <v>9.7744000000000005E-8</v>
      </c>
      <c r="ALH7">
        <v>9.7744000000000005E-8</v>
      </c>
      <c r="ALI7">
        <v>9.7745999999999994E-8</v>
      </c>
      <c r="ALJ7">
        <v>9.7745999999999994E-8</v>
      </c>
      <c r="ALK7">
        <v>9.7745999999999994E-8</v>
      </c>
      <c r="ALL7">
        <v>9.7745999999999994E-8</v>
      </c>
      <c r="ALM7">
        <v>9.7747999999999996E-8</v>
      </c>
      <c r="ALN7">
        <v>9.7747999999999996E-8</v>
      </c>
      <c r="ALO7">
        <v>9.7747999999999996E-8</v>
      </c>
      <c r="ALP7">
        <v>9.7747999999999996E-8</v>
      </c>
      <c r="ALQ7">
        <v>9.7747999999999996E-8</v>
      </c>
      <c r="ALR7">
        <v>9.7747999999999996E-8</v>
      </c>
      <c r="ALS7">
        <v>9.7747999999999996E-8</v>
      </c>
      <c r="ALT7">
        <v>9.7750000000000012E-8</v>
      </c>
      <c r="ALU7">
        <v>9.7750000000000012E-8</v>
      </c>
      <c r="ALV7">
        <v>9.7750000000000012E-8</v>
      </c>
      <c r="ALW7">
        <v>9.7750000000000012E-8</v>
      </c>
      <c r="ALX7">
        <v>9.7750000000000012E-8</v>
      </c>
      <c r="ALY7">
        <v>9.7750000000000012E-8</v>
      </c>
      <c r="ALZ7">
        <v>9.7750000000000012E-8</v>
      </c>
      <c r="AMA7">
        <v>9.7750000000000012E-8</v>
      </c>
      <c r="AMB7">
        <v>9.7750000000000012E-8</v>
      </c>
      <c r="AMC7">
        <v>9.7750000000000012E-8</v>
      </c>
      <c r="AMD7">
        <v>9.7750000000000012E-8</v>
      </c>
      <c r="AME7">
        <v>9.7750000000000012E-8</v>
      </c>
      <c r="AMF7">
        <v>9.7752000000000001E-8</v>
      </c>
      <c r="AMG7">
        <v>9.7752000000000001E-8</v>
      </c>
      <c r="AMH7">
        <v>9.7752000000000001E-8</v>
      </c>
      <c r="AMI7">
        <v>9.7752000000000001E-8</v>
      </c>
      <c r="AMJ7">
        <v>9.7752000000000001E-8</v>
      </c>
      <c r="AMK7">
        <v>9.7752000000000001E-8</v>
      </c>
      <c r="AML7">
        <v>9.7754000000000003E-8</v>
      </c>
      <c r="AMM7">
        <v>9.7754000000000003E-8</v>
      </c>
      <c r="AMN7">
        <v>9.7754000000000003E-8</v>
      </c>
      <c r="AMO7">
        <v>9.7756000000000005E-8</v>
      </c>
      <c r="AMP7">
        <v>9.7756000000000005E-8</v>
      </c>
      <c r="AMQ7">
        <v>9.7756000000000005E-8</v>
      </c>
      <c r="AMR7">
        <v>9.7756000000000005E-8</v>
      </c>
      <c r="AMS7">
        <v>9.7756000000000005E-8</v>
      </c>
      <c r="AMT7">
        <v>9.7756000000000005E-8</v>
      </c>
      <c r="AMU7">
        <v>9.7757999999999994E-8</v>
      </c>
      <c r="AMV7">
        <v>9.7757999999999994E-8</v>
      </c>
      <c r="AMW7">
        <v>9.7757999999999994E-8</v>
      </c>
      <c r="AMX7">
        <v>9.7757999999999994E-8</v>
      </c>
      <c r="AMY7">
        <v>9.7757999999999994E-8</v>
      </c>
      <c r="AMZ7">
        <v>9.7757999999999994E-8</v>
      </c>
      <c r="ANA7">
        <v>9.7757999999999994E-8</v>
      </c>
      <c r="ANB7">
        <v>9.7757999999999994E-8</v>
      </c>
      <c r="ANC7">
        <v>9.7757999999999994E-8</v>
      </c>
      <c r="AND7">
        <v>9.7759999999999997E-8</v>
      </c>
      <c r="ANE7">
        <v>9.7759999999999997E-8</v>
      </c>
      <c r="ANF7">
        <v>9.7759999999999997E-8</v>
      </c>
      <c r="ANG7">
        <v>9.7759999999999997E-8</v>
      </c>
      <c r="ANH7">
        <v>9.7759999999999997E-8</v>
      </c>
      <c r="ANI7">
        <v>9.7759999999999997E-8</v>
      </c>
      <c r="ANJ7">
        <v>9.7759999999999997E-8</v>
      </c>
      <c r="ANK7">
        <v>9.7759999999999997E-8</v>
      </c>
      <c r="ANL7">
        <v>9.7759999999999997E-8</v>
      </c>
      <c r="ANM7">
        <v>9.7761999999999999E-8</v>
      </c>
      <c r="ANN7">
        <v>9.7761999999999999E-8</v>
      </c>
      <c r="ANO7">
        <v>9.7761999999999999E-8</v>
      </c>
      <c r="ANP7">
        <v>9.7761999999999999E-8</v>
      </c>
      <c r="ANQ7">
        <v>9.7761999999999999E-8</v>
      </c>
      <c r="ANR7">
        <v>9.7761999999999999E-8</v>
      </c>
      <c r="ANS7">
        <v>9.7763999999999988E-8</v>
      </c>
      <c r="ANT7">
        <v>9.7763999999999988E-8</v>
      </c>
      <c r="ANU7">
        <v>9.7763999999999988E-8</v>
      </c>
      <c r="ANV7">
        <v>9.7763999999999988E-8</v>
      </c>
      <c r="ANW7">
        <v>9.7763999999999988E-8</v>
      </c>
      <c r="ANX7">
        <v>9.7766000000000003E-8</v>
      </c>
      <c r="ANY7">
        <v>9.7766000000000003E-8</v>
      </c>
      <c r="ANZ7">
        <v>9.7766000000000003E-8</v>
      </c>
      <c r="AOA7">
        <v>9.7766000000000003E-8</v>
      </c>
      <c r="AOB7">
        <v>9.7766000000000003E-8</v>
      </c>
      <c r="AOC7">
        <v>9.7768000000000006E-8</v>
      </c>
      <c r="AOD7">
        <v>9.7768000000000006E-8</v>
      </c>
      <c r="AOE7">
        <v>9.7768000000000006E-8</v>
      </c>
      <c r="AOF7">
        <v>9.7768000000000006E-8</v>
      </c>
      <c r="AOG7">
        <v>9.7769999999999995E-8</v>
      </c>
      <c r="AOH7">
        <v>9.7769999999999995E-8</v>
      </c>
      <c r="AOI7">
        <v>9.7769999999999995E-8</v>
      </c>
      <c r="AOJ7">
        <v>9.7769999999999995E-8</v>
      </c>
      <c r="AOK7">
        <v>9.7769999999999995E-8</v>
      </c>
      <c r="AOL7">
        <v>9.7769999999999995E-8</v>
      </c>
      <c r="AOM7">
        <v>9.7769999999999995E-8</v>
      </c>
      <c r="AON7">
        <v>9.7769999999999995E-8</v>
      </c>
      <c r="AOO7">
        <v>9.7769999999999995E-8</v>
      </c>
      <c r="AOP7">
        <v>9.7771999999999997E-8</v>
      </c>
      <c r="AOQ7">
        <v>9.7771999999999997E-8</v>
      </c>
      <c r="AOR7">
        <v>9.7771999999999997E-8</v>
      </c>
      <c r="AOS7">
        <v>9.7771999999999997E-8</v>
      </c>
      <c r="AOT7">
        <v>9.7771999999999997E-8</v>
      </c>
      <c r="AOU7">
        <v>9.7773999999999999E-8</v>
      </c>
      <c r="AOV7">
        <v>9.7773999999999999E-8</v>
      </c>
      <c r="AOW7">
        <v>9.7773999999999999E-8</v>
      </c>
      <c r="AOX7">
        <v>9.7773999999999999E-8</v>
      </c>
      <c r="AOY7">
        <v>9.7775999999999988E-8</v>
      </c>
      <c r="AOZ7">
        <v>9.7775999999999988E-8</v>
      </c>
      <c r="APA7">
        <v>9.7775999999999988E-8</v>
      </c>
      <c r="APB7">
        <v>9.7775999999999988E-8</v>
      </c>
      <c r="APC7">
        <v>9.7775999999999988E-8</v>
      </c>
      <c r="APD7">
        <v>9.7775999999999988E-8</v>
      </c>
      <c r="APE7">
        <v>9.7775999999999988E-8</v>
      </c>
      <c r="APF7">
        <v>9.7775999999999988E-8</v>
      </c>
      <c r="APG7">
        <v>9.7777999999999991E-8</v>
      </c>
      <c r="APH7">
        <v>9.7777999999999991E-8</v>
      </c>
      <c r="API7">
        <v>9.7777999999999991E-8</v>
      </c>
      <c r="APJ7">
        <v>9.7777999999999991E-8</v>
      </c>
      <c r="APK7">
        <v>9.7780000000000006E-8</v>
      </c>
      <c r="APL7">
        <v>9.7780000000000006E-8</v>
      </c>
      <c r="APM7">
        <v>9.7780000000000006E-8</v>
      </c>
      <c r="APN7">
        <v>9.7780000000000006E-8</v>
      </c>
      <c r="APO7">
        <v>9.7780000000000006E-8</v>
      </c>
      <c r="APP7">
        <v>9.7780000000000006E-8</v>
      </c>
      <c r="APQ7">
        <v>9.7780000000000006E-8</v>
      </c>
      <c r="APR7">
        <v>9.7782000000000008E-8</v>
      </c>
      <c r="APS7">
        <v>9.7782000000000008E-8</v>
      </c>
      <c r="APT7">
        <v>9.7782000000000008E-8</v>
      </c>
      <c r="APU7">
        <v>9.7783999999999997E-8</v>
      </c>
      <c r="APV7">
        <v>9.7783999999999997E-8</v>
      </c>
      <c r="APW7">
        <v>9.7783999999999997E-8</v>
      </c>
      <c r="APX7">
        <v>9.7786E-8</v>
      </c>
      <c r="APY7">
        <v>9.7786E-8</v>
      </c>
      <c r="APZ7">
        <v>9.7786E-8</v>
      </c>
      <c r="AQA7">
        <v>9.7786E-8</v>
      </c>
      <c r="AQB7">
        <v>9.7786E-8</v>
      </c>
      <c r="AQC7">
        <v>9.7786E-8</v>
      </c>
      <c r="AQD7">
        <v>9.7786E-8</v>
      </c>
      <c r="AQE7">
        <v>9.7786E-8</v>
      </c>
      <c r="AQF7">
        <v>9.7788000000000002E-8</v>
      </c>
      <c r="AQG7">
        <v>9.7788000000000002E-8</v>
      </c>
      <c r="AQH7">
        <v>9.7788000000000002E-8</v>
      </c>
      <c r="AQI7">
        <v>9.7788000000000002E-8</v>
      </c>
      <c r="AQJ7">
        <v>9.7788000000000002E-8</v>
      </c>
      <c r="AQK7">
        <v>9.7788000000000002E-8</v>
      </c>
      <c r="AQL7">
        <v>9.7788000000000002E-8</v>
      </c>
      <c r="AQM7">
        <v>9.7788000000000002E-8</v>
      </c>
      <c r="AQN7">
        <v>9.7789999999999991E-8</v>
      </c>
      <c r="AQO7">
        <v>9.7789999999999991E-8</v>
      </c>
      <c r="AQP7">
        <v>9.7789999999999991E-8</v>
      </c>
      <c r="AQQ7">
        <v>9.7789999999999991E-8</v>
      </c>
      <c r="AQR7">
        <v>9.7789999999999991E-8</v>
      </c>
      <c r="AQS7">
        <v>9.7792000000000006E-8</v>
      </c>
      <c r="AQT7">
        <v>9.7792000000000006E-8</v>
      </c>
      <c r="AQU7">
        <v>9.7792000000000006E-8</v>
      </c>
      <c r="AQV7">
        <v>9.7792000000000006E-8</v>
      </c>
      <c r="AQW7">
        <v>9.7792000000000006E-8</v>
      </c>
      <c r="AQX7">
        <v>9.7792000000000006E-8</v>
      </c>
      <c r="AQY7">
        <v>9.7792000000000006E-8</v>
      </c>
      <c r="AQZ7">
        <v>9.7794000000000009E-8</v>
      </c>
      <c r="ARA7">
        <v>9.7794000000000009E-8</v>
      </c>
      <c r="ARB7">
        <v>9.7794000000000009E-8</v>
      </c>
      <c r="ARC7">
        <v>9.7794000000000009E-8</v>
      </c>
      <c r="ARD7">
        <v>9.7794000000000009E-8</v>
      </c>
      <c r="ARE7">
        <v>9.7794000000000009E-8</v>
      </c>
      <c r="ARF7">
        <v>9.7795999999999998E-8</v>
      </c>
      <c r="ARG7">
        <v>9.7795999999999998E-8</v>
      </c>
      <c r="ARH7">
        <v>9.7795999999999998E-8</v>
      </c>
      <c r="ARI7">
        <v>9.7795999999999998E-8</v>
      </c>
      <c r="ARJ7">
        <v>9.7795999999999998E-8</v>
      </c>
      <c r="ARK7">
        <v>9.7795999999999998E-8</v>
      </c>
      <c r="ARL7">
        <v>9.7798E-8</v>
      </c>
      <c r="ARM7">
        <v>9.7798E-8</v>
      </c>
      <c r="ARN7">
        <v>9.7798E-8</v>
      </c>
      <c r="ARO7">
        <v>9.7798E-8</v>
      </c>
      <c r="ARP7">
        <v>9.7798E-8</v>
      </c>
      <c r="ARQ7">
        <v>9.7798E-8</v>
      </c>
      <c r="ARR7">
        <v>9.7798E-8</v>
      </c>
      <c r="ARS7">
        <v>9.7798E-8</v>
      </c>
      <c r="ART7">
        <v>9.7800000000000002E-8</v>
      </c>
      <c r="ARU7">
        <v>9.7800000000000002E-8</v>
      </c>
      <c r="ARV7">
        <v>9.7800000000000002E-8</v>
      </c>
      <c r="ARW7">
        <v>9.7801999999999991E-8</v>
      </c>
      <c r="ARX7">
        <v>9.7801999999999991E-8</v>
      </c>
      <c r="ARY7">
        <v>9.7801999999999991E-8</v>
      </c>
      <c r="ARZ7">
        <v>9.7801999999999991E-8</v>
      </c>
      <c r="ASA7">
        <v>9.7801999999999991E-8</v>
      </c>
      <c r="ASB7">
        <v>9.7801999999999991E-8</v>
      </c>
      <c r="ASC7">
        <v>9.7803999999999994E-8</v>
      </c>
      <c r="ASD7">
        <v>9.7803999999999994E-8</v>
      </c>
      <c r="ASE7">
        <v>9.7806000000000009E-8</v>
      </c>
      <c r="ASF7">
        <v>9.7806000000000009E-8</v>
      </c>
      <c r="ASG7">
        <v>9.7806000000000009E-8</v>
      </c>
      <c r="ASH7">
        <v>9.7806000000000009E-8</v>
      </c>
      <c r="ASI7">
        <v>9.7806000000000009E-8</v>
      </c>
      <c r="ASJ7">
        <v>9.7806000000000009E-8</v>
      </c>
      <c r="ASK7">
        <v>9.7806000000000009E-8</v>
      </c>
      <c r="ASL7">
        <v>9.7806000000000009E-8</v>
      </c>
      <c r="ASM7">
        <v>9.7807999999999998E-8</v>
      </c>
      <c r="ASN7">
        <v>9.7807999999999998E-8</v>
      </c>
      <c r="ASO7">
        <v>9.7807999999999998E-8</v>
      </c>
      <c r="ASP7">
        <v>9.7807999999999998E-8</v>
      </c>
      <c r="ASQ7">
        <v>9.7807999999999998E-8</v>
      </c>
      <c r="ASR7">
        <v>9.781E-8</v>
      </c>
      <c r="ASS7">
        <v>9.781E-8</v>
      </c>
      <c r="AST7">
        <v>9.781E-8</v>
      </c>
      <c r="ASU7">
        <v>9.7812000000000003E-8</v>
      </c>
      <c r="ASV7">
        <v>9.7812000000000003E-8</v>
      </c>
      <c r="ASW7">
        <v>9.7812000000000003E-8</v>
      </c>
      <c r="ASX7">
        <v>9.7812000000000003E-8</v>
      </c>
      <c r="ASY7">
        <v>9.7812000000000003E-8</v>
      </c>
      <c r="ASZ7">
        <v>9.7812000000000003E-8</v>
      </c>
      <c r="ATA7">
        <v>9.7812000000000003E-8</v>
      </c>
      <c r="ATB7">
        <v>9.7812000000000003E-8</v>
      </c>
      <c r="ATC7">
        <v>9.7812000000000003E-8</v>
      </c>
      <c r="ATD7">
        <v>9.7812000000000003E-8</v>
      </c>
      <c r="ATE7">
        <v>9.7812000000000003E-8</v>
      </c>
      <c r="ATF7">
        <v>9.7812000000000003E-8</v>
      </c>
      <c r="ATG7">
        <v>9.7814000000000005E-8</v>
      </c>
      <c r="ATH7">
        <v>9.7814000000000005E-8</v>
      </c>
      <c r="ATI7">
        <v>9.7814000000000005E-8</v>
      </c>
      <c r="ATJ7">
        <v>9.7814000000000005E-8</v>
      </c>
      <c r="ATK7">
        <v>9.7814000000000005E-8</v>
      </c>
      <c r="ATL7">
        <v>9.7814000000000005E-8</v>
      </c>
      <c r="ATM7">
        <v>9.7814000000000005E-8</v>
      </c>
      <c r="ATN7">
        <v>9.7814000000000005E-8</v>
      </c>
      <c r="ATO7">
        <v>9.7814000000000005E-8</v>
      </c>
      <c r="ATP7">
        <v>9.7815999999999994E-8</v>
      </c>
      <c r="ATQ7">
        <v>9.7815999999999994E-8</v>
      </c>
      <c r="ATR7">
        <v>9.7815999999999994E-8</v>
      </c>
      <c r="ATS7">
        <v>9.7815999999999994E-8</v>
      </c>
      <c r="ATT7">
        <v>9.7817999999999996E-8</v>
      </c>
      <c r="ATU7">
        <v>9.7817999999999996E-8</v>
      </c>
      <c r="ATV7">
        <v>9.7817999999999996E-8</v>
      </c>
      <c r="ATW7">
        <v>9.7817999999999996E-8</v>
      </c>
      <c r="ATX7">
        <v>9.7820000000000012E-8</v>
      </c>
      <c r="ATY7">
        <v>9.7820000000000012E-8</v>
      </c>
      <c r="ATZ7">
        <v>9.7820000000000012E-8</v>
      </c>
      <c r="AUA7">
        <v>9.7820000000000012E-8</v>
      </c>
      <c r="AUB7">
        <v>9.7820000000000012E-8</v>
      </c>
      <c r="AUC7">
        <v>9.7820000000000012E-8</v>
      </c>
      <c r="AUD7">
        <v>9.7822000000000001E-8</v>
      </c>
      <c r="AUE7">
        <v>9.7822000000000001E-8</v>
      </c>
      <c r="AUF7">
        <v>9.7822000000000001E-8</v>
      </c>
      <c r="AUG7">
        <v>9.7822000000000001E-8</v>
      </c>
      <c r="AUH7">
        <v>9.7822000000000001E-8</v>
      </c>
      <c r="AUI7">
        <v>9.7822000000000001E-8</v>
      </c>
      <c r="AUJ7">
        <v>9.7822000000000001E-8</v>
      </c>
      <c r="AUK7">
        <v>9.7822000000000001E-8</v>
      </c>
      <c r="AUL7">
        <v>9.7822000000000001E-8</v>
      </c>
      <c r="AUM7">
        <v>9.7822000000000001E-8</v>
      </c>
      <c r="AUN7">
        <v>9.7824000000000003E-8</v>
      </c>
      <c r="AUO7">
        <v>9.7824000000000003E-8</v>
      </c>
      <c r="AUP7">
        <v>9.7824000000000003E-8</v>
      </c>
      <c r="AUQ7">
        <v>9.7824000000000003E-8</v>
      </c>
      <c r="AUR7">
        <v>9.7824000000000003E-8</v>
      </c>
      <c r="AUS7">
        <v>9.7824000000000003E-8</v>
      </c>
      <c r="AUT7">
        <v>9.7826000000000005E-8</v>
      </c>
      <c r="AUU7">
        <v>9.7826000000000005E-8</v>
      </c>
      <c r="AUV7">
        <v>9.7826000000000005E-8</v>
      </c>
      <c r="AUW7">
        <v>9.7826000000000005E-8</v>
      </c>
      <c r="AUX7">
        <v>9.7826000000000005E-8</v>
      </c>
      <c r="AUY7">
        <v>9.7826000000000005E-8</v>
      </c>
      <c r="AUZ7">
        <v>9.7827999999999994E-8</v>
      </c>
      <c r="AVA7">
        <v>9.7827999999999994E-8</v>
      </c>
      <c r="AVB7">
        <v>9.7827999999999994E-8</v>
      </c>
      <c r="AVC7">
        <v>9.7827999999999994E-8</v>
      </c>
      <c r="AVD7">
        <v>9.7827999999999994E-8</v>
      </c>
      <c r="AVE7">
        <v>9.7827999999999994E-8</v>
      </c>
      <c r="AVF7">
        <v>9.7827999999999994E-8</v>
      </c>
      <c r="AVG7">
        <v>9.7827999999999994E-8</v>
      </c>
      <c r="AVH7">
        <v>9.7827999999999994E-8</v>
      </c>
      <c r="AVI7">
        <v>9.7829999999999997E-8</v>
      </c>
      <c r="AVJ7">
        <v>9.7829999999999997E-8</v>
      </c>
      <c r="AVK7">
        <v>9.7829999999999997E-8</v>
      </c>
      <c r="AVL7">
        <v>9.7829999999999997E-8</v>
      </c>
      <c r="AVM7">
        <v>9.7829999999999997E-8</v>
      </c>
      <c r="AVN7">
        <v>9.7829999999999997E-8</v>
      </c>
      <c r="AVO7">
        <v>9.7829999999999997E-8</v>
      </c>
      <c r="AVP7">
        <v>9.7829999999999997E-8</v>
      </c>
      <c r="AVQ7">
        <v>9.7829999999999997E-8</v>
      </c>
      <c r="AVR7">
        <v>9.7829999999999997E-8</v>
      </c>
      <c r="AVS7">
        <v>9.7832000000000012E-8</v>
      </c>
      <c r="AVT7">
        <v>9.7832000000000012E-8</v>
      </c>
      <c r="AVU7">
        <v>9.7832000000000012E-8</v>
      </c>
      <c r="AVV7">
        <v>9.7832000000000012E-8</v>
      </c>
      <c r="AVW7">
        <v>9.7832000000000012E-8</v>
      </c>
      <c r="AVX7">
        <v>9.7832000000000012E-8</v>
      </c>
      <c r="AVY7">
        <v>9.7832000000000012E-8</v>
      </c>
      <c r="AVZ7">
        <v>9.7833999999999988E-8</v>
      </c>
      <c r="AWA7">
        <v>9.7833999999999988E-8</v>
      </c>
      <c r="AWB7">
        <v>9.7833999999999988E-8</v>
      </c>
      <c r="AWC7">
        <v>9.7833999999999988E-8</v>
      </c>
      <c r="AWD7">
        <v>9.7833999999999988E-8</v>
      </c>
      <c r="AWE7">
        <v>9.7833999999999988E-8</v>
      </c>
      <c r="AWF7">
        <v>9.7833999999999988E-8</v>
      </c>
      <c r="AWG7">
        <v>9.7833999999999988E-8</v>
      </c>
      <c r="AWH7">
        <v>9.7836000000000003E-8</v>
      </c>
      <c r="AWI7">
        <v>9.7836000000000003E-8</v>
      </c>
      <c r="AWJ7">
        <v>9.7836000000000003E-8</v>
      </c>
      <c r="AWK7">
        <v>9.7836000000000003E-8</v>
      </c>
      <c r="AWL7">
        <v>9.7836000000000003E-8</v>
      </c>
      <c r="AWM7">
        <v>9.7836000000000003E-8</v>
      </c>
      <c r="AWN7">
        <v>9.7836000000000003E-8</v>
      </c>
      <c r="AWO7">
        <v>9.7836000000000003E-8</v>
      </c>
      <c r="AWP7">
        <v>9.7836000000000003E-8</v>
      </c>
      <c r="AWQ7">
        <v>9.7838000000000006E-8</v>
      </c>
      <c r="AWR7">
        <v>9.7838000000000006E-8</v>
      </c>
      <c r="AWS7">
        <v>9.7838000000000006E-8</v>
      </c>
      <c r="AWT7">
        <v>9.7838000000000006E-8</v>
      </c>
      <c r="AWU7">
        <v>9.7838000000000006E-8</v>
      </c>
      <c r="AWV7">
        <v>9.7838000000000006E-8</v>
      </c>
      <c r="AWW7">
        <v>9.7838000000000006E-8</v>
      </c>
      <c r="AWX7">
        <v>9.7838000000000006E-8</v>
      </c>
      <c r="AWY7">
        <v>9.7838000000000006E-8</v>
      </c>
      <c r="AWZ7">
        <v>9.7838000000000006E-8</v>
      </c>
      <c r="AXA7">
        <v>9.7838000000000006E-8</v>
      </c>
      <c r="AXB7">
        <v>9.7838000000000006E-8</v>
      </c>
      <c r="AXC7">
        <v>9.7839999999999995E-8</v>
      </c>
      <c r="AXD7">
        <v>9.7839999999999995E-8</v>
      </c>
      <c r="AXE7">
        <v>9.7839999999999995E-8</v>
      </c>
      <c r="AXF7">
        <v>9.7839999999999995E-8</v>
      </c>
      <c r="AXG7">
        <v>9.7839999999999995E-8</v>
      </c>
      <c r="AXH7">
        <v>9.7839999999999995E-8</v>
      </c>
      <c r="AXI7">
        <v>9.7839999999999995E-8</v>
      </c>
      <c r="AXJ7">
        <v>9.7841999999999997E-8</v>
      </c>
      <c r="AXK7">
        <v>9.7841999999999997E-8</v>
      </c>
      <c r="AXL7">
        <v>9.7841999999999997E-8</v>
      </c>
      <c r="AXM7">
        <v>9.7841999999999997E-8</v>
      </c>
      <c r="AXN7">
        <v>9.7841999999999997E-8</v>
      </c>
      <c r="AXO7">
        <v>9.7841999999999997E-8</v>
      </c>
      <c r="AXP7">
        <v>9.7841999999999997E-8</v>
      </c>
      <c r="AXQ7">
        <v>9.7841999999999997E-8</v>
      </c>
      <c r="AXR7">
        <v>9.7841999999999997E-8</v>
      </c>
      <c r="AXS7">
        <v>9.7843999999999999E-8</v>
      </c>
      <c r="AXT7">
        <v>9.7843999999999999E-8</v>
      </c>
      <c r="AXU7">
        <v>9.7843999999999999E-8</v>
      </c>
      <c r="AXV7">
        <v>9.7843999999999999E-8</v>
      </c>
      <c r="AXW7">
        <v>9.7843999999999999E-8</v>
      </c>
      <c r="AXX7">
        <v>9.7843999999999999E-8</v>
      </c>
      <c r="AXY7">
        <v>9.7845999999999988E-8</v>
      </c>
      <c r="AXZ7">
        <v>9.7845999999999988E-8</v>
      </c>
      <c r="AYA7">
        <v>9.7845999999999988E-8</v>
      </c>
      <c r="AYB7">
        <v>9.7845999999999988E-8</v>
      </c>
      <c r="AYC7">
        <v>9.7845999999999988E-8</v>
      </c>
      <c r="AYD7">
        <v>9.7845999999999988E-8</v>
      </c>
      <c r="AYE7">
        <v>9.7845999999999988E-8</v>
      </c>
      <c r="AYF7">
        <v>9.7845999999999988E-8</v>
      </c>
      <c r="AYG7">
        <v>9.7845999999999988E-8</v>
      </c>
      <c r="AYH7">
        <v>9.7845999999999988E-8</v>
      </c>
      <c r="AYI7">
        <v>9.7845999999999988E-8</v>
      </c>
      <c r="AYJ7">
        <v>9.7845999999999988E-8</v>
      </c>
      <c r="AYK7">
        <v>9.7848000000000004E-8</v>
      </c>
      <c r="AYL7">
        <v>9.7848000000000004E-8</v>
      </c>
      <c r="AYM7">
        <v>9.7848000000000004E-8</v>
      </c>
      <c r="AYN7">
        <v>9.7848000000000004E-8</v>
      </c>
      <c r="AYO7">
        <v>9.7850000000000006E-8</v>
      </c>
      <c r="AYP7">
        <v>9.7850000000000006E-8</v>
      </c>
      <c r="AYQ7">
        <v>9.7850000000000006E-8</v>
      </c>
      <c r="AYR7">
        <v>9.7850000000000006E-8</v>
      </c>
      <c r="AYS7">
        <v>9.7850000000000006E-8</v>
      </c>
      <c r="AYT7">
        <v>9.7850000000000006E-8</v>
      </c>
      <c r="AYU7">
        <v>9.7850000000000006E-8</v>
      </c>
      <c r="AYV7">
        <v>9.7850000000000006E-8</v>
      </c>
      <c r="AYW7">
        <v>9.7852000000000008E-8</v>
      </c>
      <c r="AYX7">
        <v>9.7852000000000008E-8</v>
      </c>
      <c r="AYY7">
        <v>9.7852000000000008E-8</v>
      </c>
      <c r="AYZ7">
        <v>9.7852000000000008E-8</v>
      </c>
      <c r="AZA7">
        <v>9.7853999999999997E-8</v>
      </c>
      <c r="AZB7">
        <v>9.7853999999999997E-8</v>
      </c>
      <c r="AZC7">
        <v>9.7853999999999997E-8</v>
      </c>
      <c r="AZD7">
        <v>9.7853999999999997E-8</v>
      </c>
      <c r="AZE7">
        <v>9.7853999999999997E-8</v>
      </c>
      <c r="AZF7">
        <v>9.7853999999999997E-8</v>
      </c>
      <c r="AZG7">
        <v>9.7853999999999997E-8</v>
      </c>
      <c r="AZH7">
        <v>9.7856E-8</v>
      </c>
      <c r="AZI7">
        <v>9.7856E-8</v>
      </c>
      <c r="AZJ7">
        <v>9.7856E-8</v>
      </c>
      <c r="AZK7">
        <v>9.7856E-8</v>
      </c>
      <c r="AZL7">
        <v>9.7856E-8</v>
      </c>
      <c r="AZM7">
        <v>9.7856E-8</v>
      </c>
      <c r="AZN7">
        <v>9.7856E-8</v>
      </c>
      <c r="AZO7">
        <v>9.7858000000000002E-8</v>
      </c>
      <c r="AZP7">
        <v>9.7858000000000002E-8</v>
      </c>
      <c r="AZQ7">
        <v>9.7858000000000002E-8</v>
      </c>
      <c r="AZR7">
        <v>9.7858000000000002E-8</v>
      </c>
      <c r="AZS7">
        <v>9.7858000000000002E-8</v>
      </c>
      <c r="AZT7">
        <v>9.7858000000000002E-8</v>
      </c>
      <c r="AZU7">
        <v>9.7858000000000002E-8</v>
      </c>
      <c r="AZV7">
        <v>9.7858000000000002E-8</v>
      </c>
      <c r="AZW7">
        <v>9.7858000000000002E-8</v>
      </c>
      <c r="AZX7">
        <v>9.7858000000000002E-8</v>
      </c>
      <c r="AZY7">
        <v>9.7858000000000002E-8</v>
      </c>
      <c r="AZZ7">
        <v>9.7858000000000002E-8</v>
      </c>
      <c r="BAA7">
        <v>9.7859999999999991E-8</v>
      </c>
      <c r="BAB7">
        <v>9.7859999999999991E-8</v>
      </c>
      <c r="BAC7">
        <v>9.7859999999999991E-8</v>
      </c>
      <c r="BAD7">
        <v>9.7859999999999991E-8</v>
      </c>
      <c r="BAE7">
        <v>9.7859999999999991E-8</v>
      </c>
      <c r="BAF7">
        <v>9.7859999999999991E-8</v>
      </c>
      <c r="BAG7">
        <v>9.7859999999999991E-8</v>
      </c>
      <c r="BAH7">
        <v>9.7859999999999991E-8</v>
      </c>
      <c r="BAI7">
        <v>9.7859999999999991E-8</v>
      </c>
      <c r="BAJ7">
        <v>9.7862000000000006E-8</v>
      </c>
      <c r="BAK7">
        <v>9.7862000000000006E-8</v>
      </c>
      <c r="BAL7">
        <v>9.7862000000000006E-8</v>
      </c>
      <c r="BAM7">
        <v>9.7862000000000006E-8</v>
      </c>
      <c r="BAN7">
        <v>9.7862000000000006E-8</v>
      </c>
      <c r="BAO7">
        <v>9.7862000000000006E-8</v>
      </c>
      <c r="BAP7">
        <v>9.7862000000000006E-8</v>
      </c>
      <c r="BAQ7">
        <v>9.7862000000000006E-8</v>
      </c>
      <c r="BAR7">
        <v>9.7862000000000006E-8</v>
      </c>
      <c r="BAS7">
        <v>9.7864000000000009E-8</v>
      </c>
      <c r="BAT7">
        <v>9.7864000000000009E-8</v>
      </c>
      <c r="BAU7">
        <v>9.7864000000000009E-8</v>
      </c>
      <c r="BAV7">
        <v>9.7864000000000009E-8</v>
      </c>
      <c r="BAW7">
        <v>9.7864000000000009E-8</v>
      </c>
      <c r="BAX7">
        <v>9.7864000000000009E-8</v>
      </c>
      <c r="BAY7">
        <v>9.7864000000000009E-8</v>
      </c>
      <c r="BAZ7">
        <v>9.7865999999999998E-8</v>
      </c>
      <c r="BBA7">
        <v>9.7865999999999998E-8</v>
      </c>
      <c r="BBB7">
        <v>9.7865999999999998E-8</v>
      </c>
      <c r="BBC7">
        <v>9.7865999999999998E-8</v>
      </c>
      <c r="BBD7">
        <v>9.7865999999999998E-8</v>
      </c>
      <c r="BBE7">
        <v>9.7865999999999998E-8</v>
      </c>
      <c r="BBF7">
        <v>9.7865999999999998E-8</v>
      </c>
      <c r="BBG7">
        <v>9.7868E-8</v>
      </c>
      <c r="BBH7">
        <v>9.7868E-8</v>
      </c>
      <c r="BBI7">
        <v>9.7868E-8</v>
      </c>
      <c r="BBJ7">
        <v>9.7868E-8</v>
      </c>
      <c r="BBK7">
        <v>9.7868E-8</v>
      </c>
      <c r="BBL7">
        <v>9.7868E-8</v>
      </c>
      <c r="BBM7">
        <v>9.7870000000000002E-8</v>
      </c>
      <c r="BBN7">
        <v>9.7870000000000002E-8</v>
      </c>
      <c r="BBO7">
        <v>9.7870000000000002E-8</v>
      </c>
      <c r="BBP7">
        <v>9.7870000000000002E-8</v>
      </c>
      <c r="BBQ7">
        <v>9.7870000000000002E-8</v>
      </c>
      <c r="BBR7">
        <v>9.7870000000000002E-8</v>
      </c>
      <c r="BBS7">
        <v>9.7871999999999991E-8</v>
      </c>
      <c r="BBT7">
        <v>9.7871999999999991E-8</v>
      </c>
      <c r="BBU7">
        <v>9.7871999999999991E-8</v>
      </c>
      <c r="BBV7">
        <v>9.7873999999999994E-8</v>
      </c>
      <c r="BBW7">
        <v>9.7873999999999994E-8</v>
      </c>
      <c r="BBX7">
        <v>9.7873999999999994E-8</v>
      </c>
      <c r="BBY7">
        <v>9.7873999999999994E-8</v>
      </c>
      <c r="BBZ7">
        <v>9.7873999999999994E-8</v>
      </c>
      <c r="BCA7">
        <v>9.7876000000000009E-8</v>
      </c>
      <c r="BCB7">
        <v>9.7876000000000009E-8</v>
      </c>
      <c r="BCC7">
        <v>9.7876000000000009E-8</v>
      </c>
      <c r="BCD7">
        <v>9.7876000000000009E-8</v>
      </c>
      <c r="BCE7">
        <v>9.7876000000000009E-8</v>
      </c>
      <c r="BCF7">
        <v>9.7877999999999998E-8</v>
      </c>
      <c r="BCG7">
        <v>9.7877999999999998E-8</v>
      </c>
      <c r="BCH7">
        <v>9.7877999999999998E-8</v>
      </c>
      <c r="BCI7">
        <v>9.7877999999999998E-8</v>
      </c>
      <c r="BCJ7">
        <v>9.7877999999999998E-8</v>
      </c>
      <c r="BCK7">
        <v>9.7877999999999998E-8</v>
      </c>
      <c r="BCL7">
        <v>9.7877999999999998E-8</v>
      </c>
      <c r="BCM7">
        <v>9.7877999999999998E-8</v>
      </c>
      <c r="BCN7">
        <v>9.788E-8</v>
      </c>
      <c r="BCO7">
        <v>9.788E-8</v>
      </c>
      <c r="BCP7">
        <v>9.788E-8</v>
      </c>
      <c r="BCQ7">
        <v>9.788E-8</v>
      </c>
      <c r="BCR7">
        <v>9.7882000000000003E-8</v>
      </c>
      <c r="BCS7">
        <v>9.7882000000000003E-8</v>
      </c>
      <c r="BCT7">
        <v>9.7882000000000003E-8</v>
      </c>
      <c r="BCU7">
        <v>9.7882000000000003E-8</v>
      </c>
      <c r="BCV7">
        <v>9.7882000000000003E-8</v>
      </c>
      <c r="BCW7">
        <v>9.7882000000000003E-8</v>
      </c>
      <c r="BCX7">
        <v>9.7882000000000003E-8</v>
      </c>
      <c r="BCY7">
        <v>9.7882000000000003E-8</v>
      </c>
      <c r="BCZ7">
        <v>9.7882000000000003E-8</v>
      </c>
      <c r="BDA7">
        <v>9.7882000000000003E-8</v>
      </c>
      <c r="BDB7">
        <v>9.7882000000000003E-8</v>
      </c>
      <c r="BDC7">
        <v>9.7882000000000003E-8</v>
      </c>
      <c r="BDD7">
        <v>9.7882000000000003E-8</v>
      </c>
      <c r="BDE7">
        <v>9.7883999999999992E-8</v>
      </c>
      <c r="BDF7">
        <v>9.7883999999999992E-8</v>
      </c>
      <c r="BDG7">
        <v>9.7883999999999992E-8</v>
      </c>
      <c r="BDH7">
        <v>9.7885999999999994E-8</v>
      </c>
      <c r="BDI7">
        <v>9.7885999999999994E-8</v>
      </c>
      <c r="BDJ7">
        <v>9.7885999999999994E-8</v>
      </c>
      <c r="BDK7">
        <v>9.7888000000000009E-8</v>
      </c>
      <c r="BDL7">
        <v>9.7888000000000009E-8</v>
      </c>
      <c r="BDM7">
        <v>9.7888000000000009E-8</v>
      </c>
      <c r="BDN7">
        <v>9.7888000000000009E-8</v>
      </c>
      <c r="BDO7">
        <v>9.7888000000000009E-8</v>
      </c>
      <c r="BDP7">
        <v>9.7888000000000009E-8</v>
      </c>
      <c r="BDQ7">
        <v>9.7888000000000009E-8</v>
      </c>
      <c r="BDR7">
        <v>9.7890000000000012E-8</v>
      </c>
      <c r="BDS7">
        <v>9.7890000000000012E-8</v>
      </c>
      <c r="BDT7">
        <v>9.7890000000000012E-8</v>
      </c>
      <c r="BDU7">
        <v>9.7890000000000012E-8</v>
      </c>
      <c r="BDV7">
        <v>9.7890000000000012E-8</v>
      </c>
      <c r="BDW7">
        <v>9.7890000000000012E-8</v>
      </c>
      <c r="BDX7">
        <v>9.7890000000000012E-8</v>
      </c>
      <c r="BDY7">
        <v>9.7890000000000012E-8</v>
      </c>
      <c r="BDZ7">
        <v>9.7890000000000012E-8</v>
      </c>
      <c r="BEA7">
        <v>9.7892000000000001E-8</v>
      </c>
      <c r="BEB7">
        <v>9.7892000000000001E-8</v>
      </c>
      <c r="BEC7">
        <v>9.7892000000000001E-8</v>
      </c>
      <c r="BED7">
        <v>9.7892000000000001E-8</v>
      </c>
      <c r="BEE7">
        <v>9.7892000000000001E-8</v>
      </c>
      <c r="BEF7">
        <v>9.7892000000000001E-8</v>
      </c>
      <c r="BEG7">
        <v>9.7894000000000003E-8</v>
      </c>
      <c r="BEH7">
        <v>9.7894000000000003E-8</v>
      </c>
      <c r="BEI7">
        <v>9.7894000000000003E-8</v>
      </c>
      <c r="BEJ7">
        <v>9.7894000000000003E-8</v>
      </c>
      <c r="BEK7">
        <v>9.7894000000000003E-8</v>
      </c>
      <c r="BEL7">
        <v>9.7894000000000003E-8</v>
      </c>
      <c r="BEM7">
        <v>9.7896000000000005E-8</v>
      </c>
      <c r="BEN7">
        <v>9.7896000000000005E-8</v>
      </c>
      <c r="BEO7">
        <v>9.7896000000000005E-8</v>
      </c>
      <c r="BEP7">
        <v>9.7897999999999994E-8</v>
      </c>
      <c r="BEQ7">
        <v>9.7897999999999994E-8</v>
      </c>
      <c r="BER7">
        <v>9.7897999999999994E-8</v>
      </c>
      <c r="BES7">
        <v>9.7897999999999994E-8</v>
      </c>
      <c r="BET7">
        <v>9.7897999999999994E-8</v>
      </c>
      <c r="BEU7">
        <v>9.7897999999999994E-8</v>
      </c>
      <c r="BEV7">
        <v>9.7899999999999997E-8</v>
      </c>
      <c r="BEW7">
        <v>9.7899999999999997E-8</v>
      </c>
      <c r="BEX7">
        <v>9.7899999999999997E-8</v>
      </c>
      <c r="BEY7">
        <v>9.7899999999999997E-8</v>
      </c>
      <c r="BEZ7">
        <v>9.7899999999999997E-8</v>
      </c>
      <c r="BFA7">
        <v>9.7899999999999997E-8</v>
      </c>
      <c r="BFB7">
        <v>9.7902000000000012E-8</v>
      </c>
      <c r="BFC7">
        <v>9.7902000000000012E-8</v>
      </c>
      <c r="BFD7">
        <v>9.7902000000000012E-8</v>
      </c>
      <c r="BFE7">
        <v>9.7902000000000012E-8</v>
      </c>
      <c r="BFF7">
        <v>9.7902000000000012E-8</v>
      </c>
      <c r="BFG7">
        <v>9.7904000000000001E-8</v>
      </c>
      <c r="BFH7">
        <v>9.7904000000000001E-8</v>
      </c>
      <c r="BFI7">
        <v>9.7904000000000001E-8</v>
      </c>
      <c r="BFJ7">
        <v>9.7904000000000001E-8</v>
      </c>
      <c r="BFK7">
        <v>9.7904000000000001E-8</v>
      </c>
      <c r="BFL7">
        <v>9.7904000000000001E-8</v>
      </c>
      <c r="BFM7">
        <v>9.7906000000000003E-8</v>
      </c>
      <c r="BFN7">
        <v>9.7906000000000003E-8</v>
      </c>
      <c r="BFO7">
        <v>9.7906000000000003E-8</v>
      </c>
      <c r="BFP7">
        <v>9.7906000000000003E-8</v>
      </c>
      <c r="BFQ7">
        <v>9.7906000000000003E-8</v>
      </c>
      <c r="BFR7">
        <v>9.7906000000000003E-8</v>
      </c>
      <c r="BFS7">
        <v>9.7906000000000003E-8</v>
      </c>
      <c r="BFT7">
        <v>9.7906000000000003E-8</v>
      </c>
      <c r="BFU7">
        <v>9.7906000000000003E-8</v>
      </c>
      <c r="BFV7">
        <v>9.7906000000000003E-8</v>
      </c>
      <c r="BFW7">
        <v>9.7906000000000003E-8</v>
      </c>
      <c r="BFX7">
        <v>9.7908000000000006E-8</v>
      </c>
      <c r="BFY7">
        <v>9.7908000000000006E-8</v>
      </c>
      <c r="BFZ7">
        <v>9.7908000000000006E-8</v>
      </c>
      <c r="BGA7">
        <v>9.7908000000000006E-8</v>
      </c>
      <c r="BGB7">
        <v>9.7908000000000006E-8</v>
      </c>
      <c r="BGC7">
        <v>9.7908000000000006E-8</v>
      </c>
      <c r="BGD7">
        <v>9.7909999999999995E-8</v>
      </c>
      <c r="BGE7">
        <v>9.7909999999999995E-8</v>
      </c>
      <c r="BGF7">
        <v>9.7909999999999995E-8</v>
      </c>
      <c r="BGG7">
        <v>9.7909999999999995E-8</v>
      </c>
      <c r="BGH7">
        <v>9.7909999999999995E-8</v>
      </c>
      <c r="BGI7">
        <v>9.7909999999999995E-8</v>
      </c>
      <c r="BGJ7">
        <v>9.7909999999999995E-8</v>
      </c>
      <c r="BGK7">
        <v>9.7911999999999997E-8</v>
      </c>
      <c r="BGL7">
        <v>9.7913999999999999E-8</v>
      </c>
      <c r="BGM7">
        <v>9.7913999999999999E-8</v>
      </c>
      <c r="BGN7">
        <v>9.7913999999999999E-8</v>
      </c>
      <c r="BGO7">
        <v>9.7913999999999999E-8</v>
      </c>
      <c r="BGP7">
        <v>9.7913999999999999E-8</v>
      </c>
      <c r="BGQ7">
        <v>9.7913999999999999E-8</v>
      </c>
      <c r="BGR7">
        <v>9.7915999999999988E-8</v>
      </c>
      <c r="BGS7">
        <v>9.7915999999999988E-8</v>
      </c>
      <c r="BGT7">
        <v>9.7915999999999988E-8</v>
      </c>
      <c r="BGU7">
        <v>9.7915999999999988E-8</v>
      </c>
      <c r="BGV7">
        <v>9.7915999999999988E-8</v>
      </c>
      <c r="BGW7">
        <v>9.7915999999999988E-8</v>
      </c>
      <c r="BGX7">
        <v>9.7915999999999988E-8</v>
      </c>
      <c r="BGY7">
        <v>9.7915999999999988E-8</v>
      </c>
      <c r="BGZ7">
        <v>9.7915999999999988E-8</v>
      </c>
      <c r="BHA7">
        <v>9.7915999999999988E-8</v>
      </c>
      <c r="BHB7">
        <v>9.7915999999999988E-8</v>
      </c>
      <c r="BHC7">
        <v>9.7918000000000004E-8</v>
      </c>
      <c r="BHD7">
        <v>9.7918000000000004E-8</v>
      </c>
      <c r="BHE7">
        <v>9.7918000000000004E-8</v>
      </c>
      <c r="BHF7">
        <v>9.7918000000000004E-8</v>
      </c>
      <c r="BHG7">
        <v>9.7918000000000004E-8</v>
      </c>
      <c r="BHH7">
        <v>9.7918000000000004E-8</v>
      </c>
      <c r="BHI7">
        <v>9.7918000000000004E-8</v>
      </c>
      <c r="BHJ7">
        <v>9.7918000000000004E-8</v>
      </c>
      <c r="BHK7">
        <v>9.7918000000000004E-8</v>
      </c>
      <c r="BHL7">
        <v>9.7918000000000004E-8</v>
      </c>
      <c r="BHM7">
        <v>9.7918000000000004E-8</v>
      </c>
      <c r="BHN7">
        <v>9.7918000000000004E-8</v>
      </c>
      <c r="BHO7">
        <v>9.7920000000000006E-8</v>
      </c>
      <c r="BHP7">
        <v>9.7920000000000006E-8</v>
      </c>
      <c r="BHQ7">
        <v>9.7920000000000006E-8</v>
      </c>
      <c r="BHR7">
        <v>9.7920000000000006E-8</v>
      </c>
      <c r="BHS7">
        <v>9.7920000000000006E-8</v>
      </c>
      <c r="BHT7">
        <v>9.7920000000000006E-8</v>
      </c>
      <c r="BHU7">
        <v>9.7920000000000006E-8</v>
      </c>
      <c r="BHV7">
        <v>9.7920000000000006E-8</v>
      </c>
      <c r="BHW7">
        <v>9.7920000000000006E-8</v>
      </c>
      <c r="BHX7">
        <v>9.7920000000000006E-8</v>
      </c>
      <c r="BHY7">
        <v>9.7920000000000006E-8</v>
      </c>
      <c r="BHZ7">
        <v>9.7920000000000006E-8</v>
      </c>
      <c r="BIA7">
        <v>9.7920000000000006E-8</v>
      </c>
      <c r="BIB7">
        <v>9.7921999999999995E-8</v>
      </c>
      <c r="BIC7">
        <v>9.7921999999999995E-8</v>
      </c>
      <c r="BID7">
        <v>9.7921999999999995E-8</v>
      </c>
      <c r="BIE7">
        <v>9.7921999999999995E-8</v>
      </c>
      <c r="BIF7">
        <v>9.7921999999999995E-8</v>
      </c>
      <c r="BIG7">
        <v>9.7921999999999995E-8</v>
      </c>
      <c r="BIH7">
        <v>9.7921999999999995E-8</v>
      </c>
      <c r="BII7">
        <v>9.7921999999999995E-8</v>
      </c>
      <c r="BIJ7">
        <v>9.7923999999999997E-8</v>
      </c>
      <c r="BIK7">
        <v>9.7923999999999997E-8</v>
      </c>
      <c r="BIL7">
        <v>9.7923999999999997E-8</v>
      </c>
      <c r="BIM7">
        <v>9.7926E-8</v>
      </c>
      <c r="BIN7">
        <v>9.7926E-8</v>
      </c>
      <c r="BIO7">
        <v>9.7926E-8</v>
      </c>
      <c r="BIP7">
        <v>9.7926E-8</v>
      </c>
      <c r="BIQ7">
        <v>9.7926E-8</v>
      </c>
      <c r="BIR7">
        <v>9.7926E-8</v>
      </c>
      <c r="BIS7">
        <v>9.7926E-8</v>
      </c>
      <c r="BIT7">
        <v>9.7926E-8</v>
      </c>
      <c r="BIU7">
        <v>9.7926E-8</v>
      </c>
      <c r="BIV7">
        <v>9.7926E-8</v>
      </c>
      <c r="BIW7">
        <v>9.7926E-8</v>
      </c>
      <c r="BIX7">
        <v>9.7926E-8</v>
      </c>
      <c r="BIY7">
        <v>9.7928000000000002E-8</v>
      </c>
      <c r="BIZ7">
        <v>9.7928000000000002E-8</v>
      </c>
      <c r="BJA7">
        <v>9.7928000000000002E-8</v>
      </c>
      <c r="BJB7">
        <v>9.7928000000000002E-8</v>
      </c>
      <c r="BJC7">
        <v>9.7928000000000002E-8</v>
      </c>
      <c r="BJD7">
        <v>9.7929999999999991E-8</v>
      </c>
      <c r="BJE7">
        <v>9.7929999999999991E-8</v>
      </c>
      <c r="BJF7">
        <v>9.7929999999999991E-8</v>
      </c>
      <c r="BJG7">
        <v>9.7929999999999991E-8</v>
      </c>
      <c r="BJH7">
        <v>9.7929999999999991E-8</v>
      </c>
      <c r="BJI7">
        <v>9.7932000000000006E-8</v>
      </c>
      <c r="BJJ7">
        <v>9.7932000000000006E-8</v>
      </c>
      <c r="BJK7">
        <v>9.7932000000000006E-8</v>
      </c>
      <c r="BJL7">
        <v>9.7932000000000006E-8</v>
      </c>
      <c r="BJM7">
        <v>9.7932000000000006E-8</v>
      </c>
      <c r="BJN7">
        <v>9.7934000000000009E-8</v>
      </c>
      <c r="BJO7">
        <v>9.7934000000000009E-8</v>
      </c>
      <c r="BJP7">
        <v>9.7934000000000009E-8</v>
      </c>
      <c r="BJQ7">
        <v>9.7934000000000009E-8</v>
      </c>
      <c r="BJR7">
        <v>9.7934000000000009E-8</v>
      </c>
      <c r="BJS7">
        <v>9.7934000000000009E-8</v>
      </c>
      <c r="BJT7">
        <v>9.7935999999999998E-8</v>
      </c>
      <c r="BJU7">
        <v>9.7935999999999998E-8</v>
      </c>
      <c r="BJV7">
        <v>9.7935999999999998E-8</v>
      </c>
      <c r="BJW7">
        <v>9.7935999999999998E-8</v>
      </c>
      <c r="BJX7">
        <v>9.7935999999999998E-8</v>
      </c>
      <c r="BJY7">
        <v>9.7935999999999998E-8</v>
      </c>
      <c r="BJZ7">
        <v>9.7935999999999998E-8</v>
      </c>
      <c r="BKA7">
        <v>9.7935999999999998E-8</v>
      </c>
      <c r="BKB7">
        <v>9.7935999999999998E-8</v>
      </c>
      <c r="BKC7">
        <v>9.7935999999999998E-8</v>
      </c>
      <c r="BKD7">
        <v>9.7935999999999998E-8</v>
      </c>
      <c r="BKE7">
        <v>9.7935999999999998E-8</v>
      </c>
      <c r="BKF7">
        <v>9.7938E-8</v>
      </c>
      <c r="BKG7">
        <v>9.7938E-8</v>
      </c>
      <c r="BKH7">
        <v>9.7938E-8</v>
      </c>
      <c r="BKI7">
        <v>9.7938E-8</v>
      </c>
      <c r="BKJ7">
        <v>9.7940000000000002E-8</v>
      </c>
      <c r="BKK7">
        <v>9.7940000000000002E-8</v>
      </c>
      <c r="BKL7">
        <v>9.7940000000000002E-8</v>
      </c>
      <c r="BKM7">
        <v>9.7940000000000002E-8</v>
      </c>
      <c r="BKN7">
        <v>9.7940000000000002E-8</v>
      </c>
      <c r="BKO7">
        <v>9.7941999999999991E-8</v>
      </c>
      <c r="BKP7">
        <v>9.7941999999999991E-8</v>
      </c>
      <c r="BKQ7">
        <v>9.7941999999999991E-8</v>
      </c>
      <c r="BKR7">
        <v>9.7941999999999991E-8</v>
      </c>
      <c r="BKS7">
        <v>9.7941999999999991E-8</v>
      </c>
      <c r="BKT7">
        <v>9.7941999999999991E-8</v>
      </c>
      <c r="BKU7">
        <v>9.7941999999999991E-8</v>
      </c>
      <c r="BKV7">
        <v>9.7941999999999991E-8</v>
      </c>
      <c r="BKW7">
        <v>9.7941999999999991E-8</v>
      </c>
      <c r="BKX7">
        <v>9.7943999999999993E-8</v>
      </c>
      <c r="BKY7">
        <v>9.7943999999999993E-8</v>
      </c>
      <c r="BKZ7">
        <v>9.7943999999999993E-8</v>
      </c>
      <c r="BLA7">
        <v>9.7943999999999993E-8</v>
      </c>
      <c r="BLB7">
        <v>9.7943999999999993E-8</v>
      </c>
      <c r="BLC7">
        <v>9.7943999999999993E-8</v>
      </c>
      <c r="BLD7">
        <v>9.7943999999999993E-8</v>
      </c>
      <c r="BLE7">
        <v>9.7943999999999993E-8</v>
      </c>
      <c r="BLF7">
        <v>9.7946000000000009E-8</v>
      </c>
      <c r="BLG7">
        <v>9.7946000000000009E-8</v>
      </c>
      <c r="BLH7">
        <v>9.7946000000000009E-8</v>
      </c>
      <c r="BLI7">
        <v>9.7946000000000009E-8</v>
      </c>
      <c r="BLJ7">
        <v>9.7947999999999998E-8</v>
      </c>
      <c r="BLK7">
        <v>9.7947999999999998E-8</v>
      </c>
      <c r="BLL7">
        <v>9.7947999999999998E-8</v>
      </c>
      <c r="BLM7">
        <v>9.795E-8</v>
      </c>
      <c r="BLN7">
        <v>9.795E-8</v>
      </c>
      <c r="BLO7">
        <v>9.795E-8</v>
      </c>
      <c r="BLP7">
        <v>9.795E-8</v>
      </c>
      <c r="BLQ7">
        <v>9.7952000000000003E-8</v>
      </c>
      <c r="BLR7">
        <v>9.7952000000000003E-8</v>
      </c>
      <c r="BLS7">
        <v>9.7952000000000003E-8</v>
      </c>
      <c r="BLT7">
        <v>9.7952000000000003E-8</v>
      </c>
      <c r="BLU7">
        <v>9.7952000000000003E-8</v>
      </c>
      <c r="BLV7">
        <v>9.7952000000000003E-8</v>
      </c>
      <c r="BLW7">
        <v>9.7952000000000003E-8</v>
      </c>
      <c r="BLX7">
        <v>9.7952000000000003E-8</v>
      </c>
      <c r="BLY7">
        <v>9.7953999999999992E-8</v>
      </c>
      <c r="BLZ7">
        <v>9.7953999999999992E-8</v>
      </c>
      <c r="BMA7">
        <v>9.7953999999999992E-8</v>
      </c>
      <c r="BMB7">
        <v>9.7953999999999992E-8</v>
      </c>
      <c r="BMC7">
        <v>9.7953999999999992E-8</v>
      </c>
      <c r="BMD7">
        <v>9.7953999999999992E-8</v>
      </c>
      <c r="BME7">
        <v>9.7953999999999992E-8</v>
      </c>
      <c r="BMF7">
        <v>9.7955999999999994E-8</v>
      </c>
      <c r="BMG7">
        <v>9.7955999999999994E-8</v>
      </c>
      <c r="BMH7">
        <v>9.7955999999999994E-8</v>
      </c>
      <c r="BMI7">
        <v>9.7955999999999994E-8</v>
      </c>
      <c r="BMJ7">
        <v>9.7955999999999994E-8</v>
      </c>
      <c r="BMK7">
        <v>9.7955999999999994E-8</v>
      </c>
      <c r="BML7">
        <v>9.7955999999999994E-8</v>
      </c>
      <c r="BMM7">
        <v>9.7955999999999994E-8</v>
      </c>
      <c r="BMN7">
        <v>9.7955999999999994E-8</v>
      </c>
      <c r="BMO7">
        <v>9.7955999999999994E-8</v>
      </c>
      <c r="BMP7">
        <v>9.7955999999999994E-8</v>
      </c>
      <c r="BMQ7">
        <v>9.7955999999999994E-8</v>
      </c>
      <c r="BMR7">
        <v>9.7958000000000009E-8</v>
      </c>
      <c r="BMS7">
        <v>9.7958000000000009E-8</v>
      </c>
      <c r="BMT7">
        <v>9.7958000000000009E-8</v>
      </c>
      <c r="BMU7">
        <v>9.7958000000000009E-8</v>
      </c>
      <c r="BMV7">
        <v>9.7959999999999985E-8</v>
      </c>
      <c r="BMW7">
        <v>9.7959999999999985E-8</v>
      </c>
      <c r="BMX7">
        <v>9.7959999999999985E-8</v>
      </c>
      <c r="BMY7">
        <v>9.7959999999999985E-8</v>
      </c>
      <c r="BMZ7">
        <v>9.7959999999999985E-8</v>
      </c>
      <c r="BNA7">
        <v>9.7959999999999985E-8</v>
      </c>
      <c r="BNB7">
        <v>9.7959999999999985E-8</v>
      </c>
      <c r="BNC7">
        <v>9.7962000000000001E-8</v>
      </c>
      <c r="BND7">
        <v>9.7962000000000001E-8</v>
      </c>
      <c r="BNE7">
        <v>9.7962000000000001E-8</v>
      </c>
      <c r="BNF7">
        <v>9.7962000000000001E-8</v>
      </c>
      <c r="BNG7">
        <v>9.7962000000000001E-8</v>
      </c>
      <c r="BNH7">
        <v>9.7962000000000001E-8</v>
      </c>
      <c r="BNI7">
        <v>9.7962000000000001E-8</v>
      </c>
      <c r="BNJ7">
        <v>9.7962000000000001E-8</v>
      </c>
      <c r="BNK7">
        <v>9.7962000000000001E-8</v>
      </c>
      <c r="BNL7">
        <v>9.7962000000000001E-8</v>
      </c>
      <c r="BNM7">
        <v>9.7962000000000001E-8</v>
      </c>
      <c r="BNN7">
        <v>9.7964000000000003E-8</v>
      </c>
      <c r="BNO7">
        <v>9.7964000000000003E-8</v>
      </c>
      <c r="BNP7">
        <v>9.7964000000000003E-8</v>
      </c>
      <c r="BNQ7">
        <v>9.7964000000000003E-8</v>
      </c>
      <c r="BNR7">
        <v>9.7964000000000003E-8</v>
      </c>
      <c r="BNS7">
        <v>9.7964000000000003E-8</v>
      </c>
      <c r="BNT7">
        <v>9.7964000000000003E-8</v>
      </c>
      <c r="BNU7">
        <v>9.7966000000000005E-8</v>
      </c>
      <c r="BNV7">
        <v>9.7966000000000005E-8</v>
      </c>
      <c r="BNW7">
        <v>9.7966000000000005E-8</v>
      </c>
      <c r="BNX7">
        <v>9.7966000000000005E-8</v>
      </c>
      <c r="BNY7">
        <v>9.7966000000000005E-8</v>
      </c>
      <c r="BNZ7">
        <v>9.7967999999999994E-8</v>
      </c>
      <c r="BOA7">
        <v>9.7967999999999994E-8</v>
      </c>
      <c r="BOB7">
        <v>9.7967999999999994E-8</v>
      </c>
      <c r="BOC7">
        <v>9.7967999999999994E-8</v>
      </c>
      <c r="BOD7">
        <v>9.7967999999999994E-8</v>
      </c>
      <c r="BOE7">
        <v>9.7967999999999994E-8</v>
      </c>
      <c r="BOF7">
        <v>9.7967999999999994E-8</v>
      </c>
      <c r="BOG7">
        <v>9.7967999999999994E-8</v>
      </c>
      <c r="BOH7">
        <v>9.7969999999999996E-8</v>
      </c>
      <c r="BOI7">
        <v>9.7969999999999996E-8</v>
      </c>
      <c r="BOJ7">
        <v>9.7969999999999996E-8</v>
      </c>
      <c r="BOK7">
        <v>9.7969999999999996E-8</v>
      </c>
      <c r="BOL7">
        <v>9.7969999999999996E-8</v>
      </c>
      <c r="BOM7">
        <v>9.7969999999999996E-8</v>
      </c>
      <c r="BON7">
        <v>9.7972000000000012E-8</v>
      </c>
      <c r="BOO7">
        <v>9.7972000000000012E-8</v>
      </c>
      <c r="BOP7">
        <v>9.7972000000000012E-8</v>
      </c>
      <c r="BOQ7">
        <v>9.7972000000000012E-8</v>
      </c>
      <c r="BOR7">
        <v>9.7972000000000012E-8</v>
      </c>
      <c r="BOS7">
        <v>9.7972000000000012E-8</v>
      </c>
      <c r="BOT7">
        <v>9.7972000000000012E-8</v>
      </c>
      <c r="BOU7">
        <v>9.7974000000000001E-8</v>
      </c>
      <c r="BOV7">
        <v>9.7974000000000001E-8</v>
      </c>
      <c r="BOW7">
        <v>9.7974000000000001E-8</v>
      </c>
      <c r="BOX7">
        <v>9.7974000000000001E-8</v>
      </c>
      <c r="BOY7">
        <v>9.7974000000000001E-8</v>
      </c>
      <c r="BOZ7">
        <v>9.7974000000000001E-8</v>
      </c>
      <c r="BPA7">
        <v>9.7974000000000001E-8</v>
      </c>
      <c r="BPB7">
        <v>9.7976000000000003E-8</v>
      </c>
      <c r="BPC7">
        <v>9.7976000000000003E-8</v>
      </c>
      <c r="BPD7">
        <v>9.7976000000000003E-8</v>
      </c>
      <c r="BPE7">
        <v>9.7976000000000003E-8</v>
      </c>
      <c r="BPF7">
        <v>9.7976000000000003E-8</v>
      </c>
      <c r="BPG7">
        <v>9.7976000000000003E-8</v>
      </c>
      <c r="BPH7">
        <v>9.7978000000000006E-8</v>
      </c>
      <c r="BPI7">
        <v>9.7978000000000006E-8</v>
      </c>
      <c r="BPJ7">
        <v>9.7978000000000006E-8</v>
      </c>
      <c r="BPK7">
        <v>9.7978000000000006E-8</v>
      </c>
      <c r="BPL7">
        <v>9.7978000000000006E-8</v>
      </c>
      <c r="BPM7">
        <v>9.7978000000000006E-8</v>
      </c>
      <c r="BPN7">
        <v>9.7978000000000006E-8</v>
      </c>
      <c r="BPO7">
        <v>9.7979999999999995E-8</v>
      </c>
      <c r="BPP7">
        <v>9.7979999999999995E-8</v>
      </c>
      <c r="BPQ7">
        <v>9.7979999999999995E-8</v>
      </c>
      <c r="BPR7">
        <v>9.7979999999999995E-8</v>
      </c>
      <c r="BPS7">
        <v>9.7979999999999995E-8</v>
      </c>
      <c r="BPT7">
        <v>9.7979999999999995E-8</v>
      </c>
      <c r="BPU7">
        <v>9.7979999999999995E-8</v>
      </c>
      <c r="BPV7">
        <v>9.7979999999999995E-8</v>
      </c>
      <c r="BPW7">
        <v>9.7979999999999995E-8</v>
      </c>
      <c r="BPX7">
        <v>9.7981999999999997E-8</v>
      </c>
      <c r="BPY7">
        <v>9.7981999999999997E-8</v>
      </c>
      <c r="BPZ7">
        <v>9.7981999999999997E-8</v>
      </c>
      <c r="BQA7">
        <v>9.7981999999999997E-8</v>
      </c>
      <c r="BQB7">
        <v>9.7981999999999997E-8</v>
      </c>
      <c r="BQC7">
        <v>9.7981999999999997E-8</v>
      </c>
      <c r="BQD7">
        <v>9.7981999999999997E-8</v>
      </c>
      <c r="BQE7">
        <v>9.7981999999999997E-8</v>
      </c>
      <c r="BQF7">
        <v>9.7981999999999997E-8</v>
      </c>
      <c r="BQG7">
        <v>9.7981999999999997E-8</v>
      </c>
      <c r="BQH7">
        <v>9.7981999999999997E-8</v>
      </c>
      <c r="BQI7">
        <v>9.7983999999999999E-8</v>
      </c>
      <c r="BQJ7">
        <v>9.7983999999999999E-8</v>
      </c>
      <c r="BQK7">
        <v>9.7983999999999999E-8</v>
      </c>
      <c r="BQL7">
        <v>9.7983999999999999E-8</v>
      </c>
      <c r="BQM7">
        <v>9.7983999999999999E-8</v>
      </c>
      <c r="BQN7">
        <v>9.7985999999999988E-8</v>
      </c>
      <c r="BQO7">
        <v>9.7985999999999988E-8</v>
      </c>
      <c r="BQP7">
        <v>9.7985999999999988E-8</v>
      </c>
      <c r="BQQ7">
        <v>9.7985999999999988E-8</v>
      </c>
      <c r="BQR7">
        <v>9.7985999999999988E-8</v>
      </c>
      <c r="BQS7">
        <v>9.7985999999999988E-8</v>
      </c>
      <c r="BQT7">
        <v>9.7985999999999988E-8</v>
      </c>
      <c r="BQU7">
        <v>9.7985999999999988E-8</v>
      </c>
      <c r="BQV7">
        <v>9.7988000000000004E-8</v>
      </c>
      <c r="BQW7">
        <v>9.7988000000000004E-8</v>
      </c>
      <c r="BQX7">
        <v>9.7988000000000004E-8</v>
      </c>
      <c r="BQY7">
        <v>9.7988000000000004E-8</v>
      </c>
      <c r="BQZ7">
        <v>9.7988000000000004E-8</v>
      </c>
      <c r="BRA7">
        <v>9.7988000000000004E-8</v>
      </c>
      <c r="BRB7">
        <v>9.7988000000000004E-8</v>
      </c>
      <c r="BRC7">
        <v>9.7990000000000006E-8</v>
      </c>
      <c r="BRD7">
        <v>9.7990000000000006E-8</v>
      </c>
      <c r="BRE7">
        <v>9.7990000000000006E-8</v>
      </c>
      <c r="BRF7">
        <v>9.7990000000000006E-8</v>
      </c>
      <c r="BRG7">
        <v>9.7990000000000006E-8</v>
      </c>
      <c r="BRH7">
        <v>9.7990000000000006E-8</v>
      </c>
      <c r="BRI7">
        <v>9.7990000000000006E-8</v>
      </c>
      <c r="BRJ7">
        <v>9.7990000000000006E-8</v>
      </c>
      <c r="BRK7">
        <v>9.7990000000000006E-8</v>
      </c>
      <c r="BRL7">
        <v>9.7990000000000006E-8</v>
      </c>
      <c r="BRM7">
        <v>9.7990000000000006E-8</v>
      </c>
      <c r="BRN7">
        <v>9.7990000000000006E-8</v>
      </c>
      <c r="BRO7">
        <v>9.7991999999999995E-8</v>
      </c>
      <c r="BRP7">
        <v>9.7991999999999995E-8</v>
      </c>
      <c r="BRQ7">
        <v>9.7991999999999995E-8</v>
      </c>
      <c r="BRR7">
        <v>9.7991999999999995E-8</v>
      </c>
      <c r="BRS7">
        <v>9.7991999999999995E-8</v>
      </c>
      <c r="BRT7">
        <v>9.7991999999999995E-8</v>
      </c>
      <c r="BRU7">
        <v>9.7991999999999995E-8</v>
      </c>
      <c r="BRV7">
        <v>9.7991999999999995E-8</v>
      </c>
      <c r="BRW7">
        <v>9.7991999999999995E-8</v>
      </c>
      <c r="BRX7">
        <v>9.7991999999999995E-8</v>
      </c>
      <c r="BRY7">
        <v>9.7991999999999995E-8</v>
      </c>
      <c r="BRZ7">
        <v>9.7991999999999995E-8</v>
      </c>
      <c r="BSA7">
        <v>9.7991999999999995E-8</v>
      </c>
      <c r="BSB7">
        <v>9.7993999999999997E-8</v>
      </c>
      <c r="BSC7">
        <v>9.7993999999999997E-8</v>
      </c>
      <c r="BSD7">
        <v>9.7993999999999997E-8</v>
      </c>
      <c r="BSE7">
        <v>9.7993999999999997E-8</v>
      </c>
      <c r="BSF7">
        <v>9.7993999999999997E-8</v>
      </c>
      <c r="BSG7">
        <v>9.7993999999999997E-8</v>
      </c>
      <c r="BSH7">
        <v>9.7993999999999997E-8</v>
      </c>
      <c r="BSI7">
        <v>9.7993999999999997E-8</v>
      </c>
      <c r="BSJ7">
        <v>9.7993999999999997E-8</v>
      </c>
      <c r="BSK7">
        <v>9.7993999999999997E-8</v>
      </c>
      <c r="BSL7">
        <v>9.7995999999999999E-8</v>
      </c>
      <c r="BSM7">
        <v>9.7995999999999999E-8</v>
      </c>
      <c r="BSN7">
        <v>9.7995999999999999E-8</v>
      </c>
      <c r="BSO7">
        <v>9.7995999999999999E-8</v>
      </c>
      <c r="BSP7">
        <v>9.7995999999999999E-8</v>
      </c>
      <c r="BSQ7">
        <v>9.7995999999999999E-8</v>
      </c>
      <c r="BSR7">
        <v>9.7995999999999999E-8</v>
      </c>
      <c r="BSS7">
        <v>9.7995999999999999E-8</v>
      </c>
      <c r="BST7">
        <v>9.7997999999999989E-8</v>
      </c>
      <c r="BSU7">
        <v>9.7997999999999989E-8</v>
      </c>
      <c r="BSV7">
        <v>9.7997999999999989E-8</v>
      </c>
      <c r="BSW7">
        <v>9.7997999999999989E-8</v>
      </c>
      <c r="BSX7">
        <v>9.7997999999999989E-8</v>
      </c>
      <c r="BSY7">
        <v>9.7999999999999991E-8</v>
      </c>
      <c r="BSZ7">
        <v>9.7999999999999991E-8</v>
      </c>
      <c r="BTA7">
        <v>9.7999999999999991E-8</v>
      </c>
      <c r="BTB7">
        <v>9.7999999999999991E-8</v>
      </c>
      <c r="BTC7">
        <v>9.7999999999999991E-8</v>
      </c>
      <c r="BTD7">
        <v>9.7999999999999991E-8</v>
      </c>
      <c r="BTE7">
        <v>9.8002000000000006E-8</v>
      </c>
      <c r="BTF7">
        <v>9.8002000000000006E-8</v>
      </c>
      <c r="BTG7">
        <v>9.8002000000000006E-8</v>
      </c>
      <c r="BTH7">
        <v>9.8002000000000006E-8</v>
      </c>
      <c r="BTI7">
        <v>9.8002000000000006E-8</v>
      </c>
      <c r="BTJ7">
        <v>9.8002000000000006E-8</v>
      </c>
      <c r="BTK7">
        <v>9.8002000000000006E-8</v>
      </c>
      <c r="BTL7">
        <v>9.8002000000000006E-8</v>
      </c>
      <c r="BTM7">
        <v>9.8004000000000009E-8</v>
      </c>
      <c r="BTN7">
        <v>9.8004000000000009E-8</v>
      </c>
      <c r="BTO7">
        <v>9.8004000000000009E-8</v>
      </c>
      <c r="BTP7">
        <v>9.8004000000000009E-8</v>
      </c>
      <c r="BTQ7">
        <v>9.8005999999999998E-8</v>
      </c>
      <c r="BTR7">
        <v>9.8005999999999998E-8</v>
      </c>
      <c r="BTS7">
        <v>9.8005999999999998E-8</v>
      </c>
      <c r="BTT7">
        <v>9.8005999999999998E-8</v>
      </c>
      <c r="BTU7">
        <v>9.8005999999999998E-8</v>
      </c>
      <c r="BTV7">
        <v>9.8005999999999998E-8</v>
      </c>
      <c r="BTW7">
        <v>9.8005999999999998E-8</v>
      </c>
      <c r="BTX7">
        <v>9.8005999999999998E-8</v>
      </c>
      <c r="BTY7">
        <v>9.8005999999999998E-8</v>
      </c>
      <c r="BTZ7">
        <v>9.8005999999999998E-8</v>
      </c>
      <c r="BUA7">
        <v>9.8005999999999998E-8</v>
      </c>
      <c r="BUB7">
        <v>9.8008E-8</v>
      </c>
      <c r="BUC7">
        <v>9.8008E-8</v>
      </c>
      <c r="BUD7">
        <v>9.8008E-8</v>
      </c>
      <c r="BUE7">
        <v>9.8008E-8</v>
      </c>
      <c r="BUF7">
        <v>9.8008E-8</v>
      </c>
      <c r="BUG7">
        <v>9.8008E-8</v>
      </c>
      <c r="BUH7">
        <v>9.8008E-8</v>
      </c>
      <c r="BUI7">
        <v>9.8008E-8</v>
      </c>
      <c r="BUJ7">
        <v>9.8008E-8</v>
      </c>
      <c r="BUK7">
        <v>9.8008E-8</v>
      </c>
      <c r="BUL7">
        <v>9.8008E-8</v>
      </c>
      <c r="BUM7">
        <v>9.8008E-8</v>
      </c>
      <c r="BUN7">
        <v>9.8008E-8</v>
      </c>
      <c r="BUO7">
        <v>9.8010000000000002E-8</v>
      </c>
      <c r="BUP7">
        <v>9.8010000000000002E-8</v>
      </c>
      <c r="BUQ7">
        <v>9.8010000000000002E-8</v>
      </c>
      <c r="BUR7">
        <v>9.8010000000000002E-8</v>
      </c>
      <c r="BUS7">
        <v>9.8010000000000002E-8</v>
      </c>
      <c r="BUT7">
        <v>9.8010000000000002E-8</v>
      </c>
      <c r="BUU7">
        <v>9.8010000000000002E-8</v>
      </c>
      <c r="BUV7">
        <v>9.8010000000000002E-8</v>
      </c>
      <c r="BUW7">
        <v>9.8010000000000002E-8</v>
      </c>
      <c r="BUX7">
        <v>9.8010000000000002E-8</v>
      </c>
      <c r="BUY7">
        <v>9.8011999999999991E-8</v>
      </c>
      <c r="BUZ7">
        <v>9.8011999999999991E-8</v>
      </c>
      <c r="BVA7">
        <v>9.8011999999999991E-8</v>
      </c>
      <c r="BVB7">
        <v>9.8011999999999991E-8</v>
      </c>
      <c r="BVC7">
        <v>9.8011999999999991E-8</v>
      </c>
      <c r="BVD7">
        <v>9.8014000000000007E-8</v>
      </c>
      <c r="BVE7">
        <v>9.8014000000000007E-8</v>
      </c>
      <c r="BVF7">
        <v>9.8014000000000007E-8</v>
      </c>
      <c r="BVG7">
        <v>9.8014000000000007E-8</v>
      </c>
      <c r="BVH7">
        <v>9.8014000000000007E-8</v>
      </c>
      <c r="BVI7">
        <v>9.8014000000000007E-8</v>
      </c>
      <c r="BVJ7">
        <v>9.8014000000000007E-8</v>
      </c>
      <c r="BVK7">
        <v>9.8014000000000007E-8</v>
      </c>
      <c r="BVL7">
        <v>9.8016000000000009E-8</v>
      </c>
      <c r="BVM7">
        <v>9.8016000000000009E-8</v>
      </c>
      <c r="BVN7">
        <v>9.8016000000000009E-8</v>
      </c>
      <c r="BVO7">
        <v>9.8016000000000009E-8</v>
      </c>
      <c r="BVP7">
        <v>9.8016000000000009E-8</v>
      </c>
      <c r="BVQ7">
        <v>9.8017999999999998E-8</v>
      </c>
      <c r="BVR7">
        <v>9.8017999999999998E-8</v>
      </c>
      <c r="BVS7">
        <v>9.8017999999999998E-8</v>
      </c>
      <c r="BVT7">
        <v>9.8017999999999998E-8</v>
      </c>
      <c r="BVU7">
        <v>9.8017999999999998E-8</v>
      </c>
      <c r="BVV7">
        <v>9.8017999999999998E-8</v>
      </c>
      <c r="BVW7">
        <v>9.8017999999999998E-8</v>
      </c>
      <c r="BVX7">
        <v>9.8017999999999998E-8</v>
      </c>
      <c r="BVY7">
        <v>9.8017999999999998E-8</v>
      </c>
      <c r="BVZ7">
        <v>9.8017999999999998E-8</v>
      </c>
      <c r="BWA7">
        <v>9.802E-8</v>
      </c>
      <c r="BWB7">
        <v>9.802E-8</v>
      </c>
      <c r="BWC7">
        <v>9.802E-8</v>
      </c>
      <c r="BWD7">
        <v>9.802E-8</v>
      </c>
      <c r="BWE7">
        <v>9.802E-8</v>
      </c>
      <c r="BWF7">
        <v>9.802E-8</v>
      </c>
      <c r="BWG7">
        <v>9.8022000000000003E-8</v>
      </c>
      <c r="BWH7">
        <v>9.8022000000000003E-8</v>
      </c>
      <c r="BWI7">
        <v>9.8022000000000003E-8</v>
      </c>
      <c r="BWJ7">
        <v>9.8022000000000003E-8</v>
      </c>
      <c r="BWK7">
        <v>9.8022000000000003E-8</v>
      </c>
      <c r="BWL7">
        <v>9.8022000000000003E-8</v>
      </c>
      <c r="BWM7">
        <v>9.8022000000000003E-8</v>
      </c>
      <c r="BWN7">
        <v>9.8023999999999992E-8</v>
      </c>
      <c r="BWO7">
        <v>9.8023999999999992E-8</v>
      </c>
      <c r="BWP7">
        <v>9.8023999999999992E-8</v>
      </c>
      <c r="BWQ7">
        <v>9.8023999999999992E-8</v>
      </c>
      <c r="BWR7">
        <v>9.8023999999999992E-8</v>
      </c>
      <c r="BWS7">
        <v>9.8023999999999992E-8</v>
      </c>
      <c r="BWT7">
        <v>9.8023999999999992E-8</v>
      </c>
      <c r="BWU7">
        <v>9.8025999999999994E-8</v>
      </c>
      <c r="BWV7">
        <v>9.8025999999999994E-8</v>
      </c>
      <c r="BWW7">
        <v>9.8025999999999994E-8</v>
      </c>
      <c r="BWX7">
        <v>9.8025999999999994E-8</v>
      </c>
      <c r="BWY7">
        <v>9.8025999999999994E-8</v>
      </c>
      <c r="BWZ7">
        <v>9.8025999999999994E-8</v>
      </c>
      <c r="BXA7">
        <v>9.8025999999999994E-8</v>
      </c>
      <c r="BXB7">
        <v>9.8028000000000009E-8</v>
      </c>
      <c r="BXC7">
        <v>9.8028000000000009E-8</v>
      </c>
      <c r="BXD7">
        <v>9.8028000000000009E-8</v>
      </c>
      <c r="BXE7">
        <v>9.8028000000000009E-8</v>
      </c>
      <c r="BXF7">
        <v>9.8028000000000009E-8</v>
      </c>
      <c r="BXG7">
        <v>9.8028000000000009E-8</v>
      </c>
      <c r="BXH7">
        <v>9.8028000000000009E-8</v>
      </c>
      <c r="BXI7">
        <v>9.8029999999999998E-8</v>
      </c>
      <c r="BXJ7">
        <v>9.8029999999999998E-8</v>
      </c>
      <c r="BXK7">
        <v>9.8029999999999998E-8</v>
      </c>
      <c r="BXL7">
        <v>9.8029999999999998E-8</v>
      </c>
      <c r="BXM7">
        <v>9.8029999999999998E-8</v>
      </c>
      <c r="BXN7">
        <v>9.8029999999999998E-8</v>
      </c>
      <c r="BXO7">
        <v>9.8029999999999998E-8</v>
      </c>
      <c r="BXP7">
        <v>9.8029999999999998E-8</v>
      </c>
      <c r="BXQ7">
        <v>9.8029999999999998E-8</v>
      </c>
      <c r="BXR7">
        <v>9.8029999999999998E-8</v>
      </c>
      <c r="BXS7">
        <v>9.8032000000000001E-8</v>
      </c>
      <c r="BXT7">
        <v>9.8032000000000001E-8</v>
      </c>
      <c r="BXU7">
        <v>9.8032000000000001E-8</v>
      </c>
      <c r="BXV7">
        <v>9.8032000000000001E-8</v>
      </c>
      <c r="BXW7">
        <v>9.8032000000000001E-8</v>
      </c>
      <c r="BXX7">
        <v>9.8034000000000003E-8</v>
      </c>
      <c r="BXY7">
        <v>9.8034000000000003E-8</v>
      </c>
      <c r="BXZ7">
        <v>9.8034000000000003E-8</v>
      </c>
      <c r="BYA7">
        <v>9.8034000000000003E-8</v>
      </c>
      <c r="BYB7">
        <v>9.8034000000000003E-8</v>
      </c>
      <c r="BYC7">
        <v>9.8034000000000003E-8</v>
      </c>
      <c r="BYD7">
        <v>9.8034000000000003E-8</v>
      </c>
      <c r="BYE7">
        <v>9.8036000000000005E-8</v>
      </c>
      <c r="BYF7">
        <v>9.8036000000000005E-8</v>
      </c>
      <c r="BYG7">
        <v>9.8036000000000005E-8</v>
      </c>
      <c r="BYH7">
        <v>9.8036000000000005E-8</v>
      </c>
      <c r="BYI7">
        <v>9.8036000000000005E-8</v>
      </c>
      <c r="BYJ7">
        <v>9.8037999999999994E-8</v>
      </c>
      <c r="BYK7">
        <v>9.8037999999999994E-8</v>
      </c>
      <c r="BYL7">
        <v>9.8037999999999994E-8</v>
      </c>
      <c r="BYM7">
        <v>9.8037999999999994E-8</v>
      </c>
      <c r="BYN7">
        <v>9.8037999999999994E-8</v>
      </c>
      <c r="BYO7">
        <v>9.8037999999999994E-8</v>
      </c>
      <c r="BYP7">
        <v>9.8039999999999996E-8</v>
      </c>
      <c r="BYQ7">
        <v>9.8039999999999996E-8</v>
      </c>
      <c r="BYR7">
        <v>9.8039999999999996E-8</v>
      </c>
      <c r="BYS7">
        <v>9.8039999999999996E-8</v>
      </c>
      <c r="BYT7">
        <v>9.8039999999999996E-8</v>
      </c>
      <c r="BYU7">
        <v>9.8039999999999996E-8</v>
      </c>
      <c r="BYV7">
        <v>9.8039999999999996E-8</v>
      </c>
      <c r="BYW7">
        <v>9.8039999999999996E-8</v>
      </c>
      <c r="BYX7">
        <v>9.8039999999999996E-8</v>
      </c>
      <c r="BYY7">
        <v>9.8042000000000012E-8</v>
      </c>
      <c r="BYZ7">
        <v>9.8042000000000012E-8</v>
      </c>
      <c r="BZA7">
        <v>9.8042000000000012E-8</v>
      </c>
      <c r="BZB7">
        <v>9.8042000000000012E-8</v>
      </c>
      <c r="BZC7">
        <v>9.8044000000000001E-8</v>
      </c>
      <c r="BZD7">
        <v>9.8044000000000001E-8</v>
      </c>
      <c r="BZE7">
        <v>9.8044000000000001E-8</v>
      </c>
      <c r="BZF7">
        <v>9.8044000000000001E-8</v>
      </c>
      <c r="BZG7">
        <v>9.8044000000000001E-8</v>
      </c>
      <c r="BZH7">
        <v>9.8044000000000001E-8</v>
      </c>
      <c r="BZI7">
        <v>9.8044000000000001E-8</v>
      </c>
      <c r="BZJ7">
        <v>9.8044000000000001E-8</v>
      </c>
      <c r="BZK7">
        <v>9.8044000000000001E-8</v>
      </c>
      <c r="BZL7">
        <v>9.8046000000000003E-8</v>
      </c>
      <c r="BZM7">
        <v>9.8046000000000003E-8</v>
      </c>
      <c r="BZN7">
        <v>9.8046000000000003E-8</v>
      </c>
      <c r="BZO7">
        <v>9.8046000000000003E-8</v>
      </c>
      <c r="BZP7">
        <v>9.8046000000000003E-8</v>
      </c>
      <c r="BZQ7">
        <v>9.8046000000000003E-8</v>
      </c>
      <c r="BZR7">
        <v>9.8046000000000003E-8</v>
      </c>
      <c r="BZS7">
        <v>9.8046000000000003E-8</v>
      </c>
      <c r="BZT7">
        <v>9.8048000000000006E-8</v>
      </c>
      <c r="BZU7">
        <v>9.8048000000000006E-8</v>
      </c>
      <c r="BZV7">
        <v>9.8048000000000006E-8</v>
      </c>
      <c r="BZW7">
        <v>9.8048000000000006E-8</v>
      </c>
      <c r="BZX7">
        <v>9.8048000000000006E-8</v>
      </c>
      <c r="BZY7">
        <v>9.8048000000000006E-8</v>
      </c>
      <c r="BZZ7">
        <v>9.8049999999999995E-8</v>
      </c>
      <c r="CAA7">
        <v>9.8049999999999995E-8</v>
      </c>
      <c r="CAB7">
        <v>9.8049999999999995E-8</v>
      </c>
      <c r="CAC7">
        <v>9.8049999999999995E-8</v>
      </c>
      <c r="CAD7">
        <v>9.8051999999999997E-8</v>
      </c>
      <c r="CAE7">
        <v>9.8051999999999997E-8</v>
      </c>
      <c r="CAF7">
        <v>9.8051999999999997E-8</v>
      </c>
      <c r="CAG7">
        <v>9.8051999999999997E-8</v>
      </c>
      <c r="CAH7">
        <v>9.8051999999999997E-8</v>
      </c>
      <c r="CAI7">
        <v>9.8051999999999997E-8</v>
      </c>
      <c r="CAJ7">
        <v>9.8051999999999997E-8</v>
      </c>
      <c r="CAK7">
        <v>9.8051999999999997E-8</v>
      </c>
      <c r="CAL7">
        <v>9.8051999999999997E-8</v>
      </c>
      <c r="CAM7">
        <v>9.8051999999999997E-8</v>
      </c>
      <c r="CAN7">
        <v>9.8051999999999997E-8</v>
      </c>
      <c r="CAO7">
        <v>9.8051999999999997E-8</v>
      </c>
      <c r="CAP7">
        <v>9.8051999999999997E-8</v>
      </c>
      <c r="CAQ7">
        <v>9.8051999999999997E-8</v>
      </c>
      <c r="CAR7">
        <v>9.8054000000000012E-8</v>
      </c>
      <c r="CAS7">
        <v>9.8054000000000012E-8</v>
      </c>
      <c r="CAT7">
        <v>9.8054000000000012E-8</v>
      </c>
      <c r="CAU7">
        <v>9.8054000000000012E-8</v>
      </c>
      <c r="CAV7">
        <v>9.8054000000000012E-8</v>
      </c>
      <c r="CAW7">
        <v>9.8054000000000012E-8</v>
      </c>
      <c r="CAX7">
        <v>9.8054000000000012E-8</v>
      </c>
      <c r="CAY7">
        <v>9.8054000000000012E-8</v>
      </c>
      <c r="CAZ7">
        <v>9.8054000000000012E-8</v>
      </c>
      <c r="CBA7">
        <v>9.8054000000000012E-8</v>
      </c>
      <c r="CBB7">
        <v>9.8054000000000012E-8</v>
      </c>
      <c r="CBC7">
        <v>9.8054000000000012E-8</v>
      </c>
      <c r="CBD7">
        <v>9.8055999999999988E-8</v>
      </c>
      <c r="CBE7">
        <v>9.8055999999999988E-8</v>
      </c>
      <c r="CBF7">
        <v>9.8055999999999988E-8</v>
      </c>
      <c r="CBG7">
        <v>9.8055999999999988E-8</v>
      </c>
      <c r="CBH7">
        <v>9.8055999999999988E-8</v>
      </c>
      <c r="CBI7">
        <v>9.8055999999999988E-8</v>
      </c>
      <c r="CBJ7">
        <v>9.8055999999999988E-8</v>
      </c>
      <c r="CBK7">
        <v>9.8058000000000004E-8</v>
      </c>
      <c r="CBL7">
        <v>9.8058000000000004E-8</v>
      </c>
      <c r="CBM7">
        <v>9.8058000000000004E-8</v>
      </c>
      <c r="CBN7">
        <v>9.8058000000000004E-8</v>
      </c>
      <c r="CBO7">
        <v>9.8058000000000004E-8</v>
      </c>
      <c r="CBP7">
        <v>9.8058000000000004E-8</v>
      </c>
      <c r="CBQ7">
        <v>9.8058000000000004E-8</v>
      </c>
      <c r="CBR7">
        <v>9.8058000000000004E-8</v>
      </c>
      <c r="CBS7">
        <v>9.8058000000000004E-8</v>
      </c>
      <c r="CBT7">
        <v>9.8058000000000004E-8</v>
      </c>
      <c r="CBU7">
        <v>9.8058000000000004E-8</v>
      </c>
      <c r="CBV7">
        <v>9.8060000000000006E-8</v>
      </c>
      <c r="CBW7">
        <v>9.8060000000000006E-8</v>
      </c>
      <c r="CBX7">
        <v>9.8060000000000006E-8</v>
      </c>
      <c r="CBY7">
        <v>9.8060000000000006E-8</v>
      </c>
      <c r="CBZ7">
        <v>9.8061999999999995E-8</v>
      </c>
      <c r="CCA7">
        <v>9.8061999999999995E-8</v>
      </c>
      <c r="CCB7">
        <v>9.8061999999999995E-8</v>
      </c>
      <c r="CCC7">
        <v>9.8061999999999995E-8</v>
      </c>
      <c r="CCD7">
        <v>9.8061999999999995E-8</v>
      </c>
      <c r="CCE7">
        <v>9.8061999999999995E-8</v>
      </c>
      <c r="CCF7">
        <v>9.8061999999999995E-8</v>
      </c>
      <c r="CCG7">
        <v>9.8061999999999995E-8</v>
      </c>
      <c r="CCH7">
        <v>9.8063999999999997E-8</v>
      </c>
      <c r="CCI7">
        <v>9.8063999999999997E-8</v>
      </c>
      <c r="CCJ7">
        <v>9.8063999999999997E-8</v>
      </c>
      <c r="CCK7">
        <v>9.8063999999999997E-8</v>
      </c>
      <c r="CCL7">
        <v>9.8063999999999997E-8</v>
      </c>
      <c r="CCM7">
        <v>9.8063999999999997E-8</v>
      </c>
      <c r="CCN7">
        <v>9.8063999999999997E-8</v>
      </c>
      <c r="CCO7">
        <v>9.8063999999999997E-8</v>
      </c>
      <c r="CCP7">
        <v>9.8065999999999999E-8</v>
      </c>
      <c r="CCQ7">
        <v>9.8065999999999999E-8</v>
      </c>
      <c r="CCR7">
        <v>9.8065999999999999E-8</v>
      </c>
      <c r="CCS7">
        <v>9.8065999999999999E-8</v>
      </c>
      <c r="CCT7">
        <v>9.8065999999999999E-8</v>
      </c>
      <c r="CCU7">
        <v>9.8065999999999999E-8</v>
      </c>
      <c r="CCV7">
        <v>9.8065999999999999E-8</v>
      </c>
      <c r="CCW7">
        <v>9.8065999999999999E-8</v>
      </c>
      <c r="CCX7">
        <v>9.8065999999999999E-8</v>
      </c>
      <c r="CCY7">
        <v>9.8067999999999988E-8</v>
      </c>
      <c r="CCZ7">
        <v>9.8067999999999988E-8</v>
      </c>
      <c r="CDA7">
        <v>9.8067999999999988E-8</v>
      </c>
      <c r="CDB7">
        <v>9.8067999999999988E-8</v>
      </c>
      <c r="CDC7">
        <v>9.8067999999999988E-8</v>
      </c>
      <c r="CDD7">
        <v>9.8070000000000004E-8</v>
      </c>
      <c r="CDE7">
        <v>9.8070000000000004E-8</v>
      </c>
      <c r="CDF7">
        <v>9.8070000000000004E-8</v>
      </c>
      <c r="CDG7">
        <v>9.8070000000000004E-8</v>
      </c>
      <c r="CDH7">
        <v>9.8070000000000004E-8</v>
      </c>
      <c r="CDI7">
        <v>9.8070000000000004E-8</v>
      </c>
      <c r="CDJ7">
        <v>9.8070000000000004E-8</v>
      </c>
      <c r="CDK7">
        <v>9.8070000000000004E-8</v>
      </c>
      <c r="CDL7">
        <v>9.8070000000000004E-8</v>
      </c>
      <c r="CDM7">
        <v>9.8072000000000006E-8</v>
      </c>
      <c r="CDN7">
        <v>9.8072000000000006E-8</v>
      </c>
      <c r="CDO7">
        <v>9.8072000000000006E-8</v>
      </c>
      <c r="CDP7">
        <v>9.8072000000000006E-8</v>
      </c>
      <c r="CDQ7">
        <v>9.8072000000000006E-8</v>
      </c>
      <c r="CDR7">
        <v>9.8074000000000009E-8</v>
      </c>
      <c r="CDS7">
        <v>9.8074000000000009E-8</v>
      </c>
      <c r="CDT7">
        <v>9.8074000000000009E-8</v>
      </c>
      <c r="CDU7">
        <v>9.8074000000000009E-8</v>
      </c>
      <c r="CDV7">
        <v>9.8074000000000009E-8</v>
      </c>
      <c r="CDW7">
        <v>9.8074000000000009E-8</v>
      </c>
      <c r="CDX7">
        <v>9.8074000000000009E-8</v>
      </c>
      <c r="CDY7">
        <v>9.8074000000000009E-8</v>
      </c>
      <c r="CDZ7">
        <v>9.8074000000000009E-8</v>
      </c>
      <c r="CEA7">
        <v>9.8075999999999998E-8</v>
      </c>
      <c r="CEB7">
        <v>9.8075999999999998E-8</v>
      </c>
      <c r="CEC7">
        <v>9.8075999999999998E-8</v>
      </c>
      <c r="CED7">
        <v>9.8075999999999998E-8</v>
      </c>
      <c r="CEE7">
        <v>9.8075999999999998E-8</v>
      </c>
      <c r="CEF7">
        <v>9.8078E-8</v>
      </c>
      <c r="CEG7">
        <v>9.8078E-8</v>
      </c>
      <c r="CEH7">
        <v>9.8078E-8</v>
      </c>
      <c r="CEI7">
        <v>9.8078E-8</v>
      </c>
      <c r="CEJ7">
        <v>9.8078E-8</v>
      </c>
      <c r="CEK7">
        <v>9.8078E-8</v>
      </c>
      <c r="CEL7">
        <v>9.8078E-8</v>
      </c>
      <c r="CEM7">
        <v>9.8078E-8</v>
      </c>
      <c r="CEN7">
        <v>9.8078E-8</v>
      </c>
      <c r="CEO7">
        <v>9.8078E-8</v>
      </c>
      <c r="CEP7">
        <v>9.8078E-8</v>
      </c>
      <c r="CEQ7">
        <v>9.8080000000000002E-8</v>
      </c>
      <c r="CER7">
        <v>9.8080000000000002E-8</v>
      </c>
      <c r="CES7">
        <v>9.8080000000000002E-8</v>
      </c>
      <c r="CET7">
        <v>9.8080000000000002E-8</v>
      </c>
      <c r="CEU7">
        <v>9.8081999999999991E-8</v>
      </c>
      <c r="CEV7">
        <v>9.8081999999999991E-8</v>
      </c>
      <c r="CEW7">
        <v>9.8081999999999991E-8</v>
      </c>
      <c r="CEX7">
        <v>9.8081999999999991E-8</v>
      </c>
      <c r="CEY7">
        <v>9.8081999999999991E-8</v>
      </c>
      <c r="CEZ7">
        <v>9.8081999999999991E-8</v>
      </c>
      <c r="CFA7">
        <v>9.8081999999999991E-8</v>
      </c>
      <c r="CFB7">
        <v>9.8081999999999991E-8</v>
      </c>
      <c r="CFC7">
        <v>9.8081999999999991E-8</v>
      </c>
      <c r="CFD7">
        <v>9.8081999999999991E-8</v>
      </c>
      <c r="CFE7">
        <v>9.8081999999999991E-8</v>
      </c>
      <c r="CFF7">
        <v>9.8081999999999991E-8</v>
      </c>
      <c r="CFG7">
        <v>9.8081999999999991E-8</v>
      </c>
      <c r="CFH7">
        <v>9.8081999999999991E-8</v>
      </c>
      <c r="CFI7">
        <v>9.8084000000000007E-8</v>
      </c>
      <c r="CFJ7">
        <v>9.8084000000000007E-8</v>
      </c>
      <c r="CFK7">
        <v>9.8084000000000007E-8</v>
      </c>
      <c r="CFL7">
        <v>9.8084000000000007E-8</v>
      </c>
      <c r="CFM7">
        <v>9.8084000000000007E-8</v>
      </c>
      <c r="CFN7">
        <v>9.8084000000000007E-8</v>
      </c>
      <c r="CFO7">
        <v>9.8086000000000009E-8</v>
      </c>
      <c r="CFP7">
        <v>9.8086000000000009E-8</v>
      </c>
      <c r="CFQ7">
        <v>9.8086000000000009E-8</v>
      </c>
      <c r="CFR7">
        <v>9.8086000000000009E-8</v>
      </c>
      <c r="CFS7">
        <v>9.8086000000000009E-8</v>
      </c>
      <c r="CFT7">
        <v>9.8086000000000009E-8</v>
      </c>
      <c r="CFU7">
        <v>9.8086000000000009E-8</v>
      </c>
      <c r="CFV7">
        <v>9.8086000000000009E-8</v>
      </c>
      <c r="CFW7">
        <v>9.8087999999999998E-8</v>
      </c>
      <c r="CFX7">
        <v>9.8087999999999998E-8</v>
      </c>
      <c r="CFY7">
        <v>9.8087999999999998E-8</v>
      </c>
      <c r="CFZ7">
        <v>9.8087999999999998E-8</v>
      </c>
      <c r="CGA7">
        <v>9.8087999999999998E-8</v>
      </c>
      <c r="CGB7">
        <v>9.8087999999999998E-8</v>
      </c>
      <c r="CGC7">
        <v>9.809E-8</v>
      </c>
      <c r="CGD7">
        <v>9.809E-8</v>
      </c>
      <c r="CGE7">
        <v>9.809E-8</v>
      </c>
      <c r="CGF7">
        <v>9.809E-8</v>
      </c>
      <c r="CGG7">
        <v>9.809E-8</v>
      </c>
      <c r="CGH7">
        <v>9.809E-8</v>
      </c>
      <c r="CGI7">
        <v>9.809E-8</v>
      </c>
      <c r="CGJ7">
        <v>9.8092000000000002E-8</v>
      </c>
      <c r="CGK7">
        <v>9.8092000000000002E-8</v>
      </c>
      <c r="CGL7">
        <v>9.8092000000000002E-8</v>
      </c>
      <c r="CGM7">
        <v>9.8092000000000002E-8</v>
      </c>
      <c r="CGN7">
        <v>9.8092000000000002E-8</v>
      </c>
      <c r="CGO7">
        <v>9.8092000000000002E-8</v>
      </c>
      <c r="CGP7">
        <v>9.8092000000000002E-8</v>
      </c>
      <c r="CGQ7">
        <v>9.8092000000000002E-8</v>
      </c>
      <c r="CGR7">
        <v>9.8092000000000002E-8</v>
      </c>
      <c r="CGS7">
        <v>9.8092000000000002E-8</v>
      </c>
      <c r="CGT7">
        <v>9.8093999999999992E-8</v>
      </c>
      <c r="CGU7">
        <v>9.8093999999999992E-8</v>
      </c>
      <c r="CGV7">
        <v>9.8093999999999992E-8</v>
      </c>
      <c r="CGW7">
        <v>9.8093999999999992E-8</v>
      </c>
      <c r="CGX7">
        <v>9.8093999999999992E-8</v>
      </c>
      <c r="CGY7">
        <v>9.8093999999999992E-8</v>
      </c>
      <c r="CGZ7">
        <v>9.8093999999999992E-8</v>
      </c>
      <c r="CHA7">
        <v>9.8093999999999992E-8</v>
      </c>
      <c r="CHB7">
        <v>9.8093999999999992E-8</v>
      </c>
      <c r="CHC7">
        <v>9.8093999999999992E-8</v>
      </c>
      <c r="CHD7">
        <v>9.8093999999999992E-8</v>
      </c>
      <c r="CHE7">
        <v>9.8093999999999992E-8</v>
      </c>
      <c r="CHF7">
        <v>9.8095999999999994E-8</v>
      </c>
      <c r="CHG7">
        <v>9.8095999999999994E-8</v>
      </c>
      <c r="CHH7">
        <v>9.8095999999999994E-8</v>
      </c>
      <c r="CHI7">
        <v>9.8095999999999994E-8</v>
      </c>
      <c r="CHJ7">
        <v>9.8095999999999994E-8</v>
      </c>
      <c r="CHK7">
        <v>9.8095999999999994E-8</v>
      </c>
      <c r="CHL7">
        <v>9.8095999999999994E-8</v>
      </c>
      <c r="CHM7">
        <v>9.8095999999999994E-8</v>
      </c>
      <c r="CHN7">
        <v>9.8098000000000009E-8</v>
      </c>
      <c r="CHO7">
        <v>9.8098000000000009E-8</v>
      </c>
      <c r="CHP7">
        <v>9.8098000000000009E-8</v>
      </c>
      <c r="CHQ7">
        <v>9.8098000000000009E-8</v>
      </c>
      <c r="CHR7">
        <v>9.8098000000000009E-8</v>
      </c>
      <c r="CHS7">
        <v>9.8098000000000009E-8</v>
      </c>
      <c r="CHT7">
        <v>9.8099999999999998E-8</v>
      </c>
      <c r="CHU7">
        <v>9.8099999999999998E-8</v>
      </c>
      <c r="CHV7">
        <v>9.8099999999999998E-8</v>
      </c>
      <c r="CHW7">
        <v>9.8099999999999998E-8</v>
      </c>
      <c r="CHX7">
        <v>9.8099999999999998E-8</v>
      </c>
      <c r="CHY7">
        <v>9.8099999999999998E-8</v>
      </c>
      <c r="CHZ7">
        <v>9.8099999999999998E-8</v>
      </c>
      <c r="CIA7">
        <v>9.8099999999999998E-8</v>
      </c>
      <c r="CIB7">
        <v>9.8102000000000001E-8</v>
      </c>
      <c r="CIC7">
        <v>9.8102000000000001E-8</v>
      </c>
      <c r="CID7">
        <v>9.8102000000000001E-8</v>
      </c>
      <c r="CIE7">
        <v>9.8102000000000001E-8</v>
      </c>
      <c r="CIF7">
        <v>9.8102000000000001E-8</v>
      </c>
      <c r="CIG7">
        <v>9.8102000000000001E-8</v>
      </c>
      <c r="CIH7">
        <v>9.8102000000000001E-8</v>
      </c>
      <c r="CII7">
        <v>9.8102000000000001E-8</v>
      </c>
      <c r="CIJ7">
        <v>9.8102000000000001E-8</v>
      </c>
      <c r="CIK7">
        <v>9.8102000000000001E-8</v>
      </c>
      <c r="CIL7">
        <v>9.8102000000000001E-8</v>
      </c>
      <c r="CIM7">
        <v>9.8104000000000003E-8</v>
      </c>
      <c r="CIN7">
        <v>9.8104000000000003E-8</v>
      </c>
      <c r="CIO7">
        <v>9.8104000000000003E-8</v>
      </c>
      <c r="CIP7">
        <v>9.8104000000000003E-8</v>
      </c>
      <c r="CIQ7">
        <v>9.8104000000000003E-8</v>
      </c>
      <c r="CIR7">
        <v>9.8104000000000003E-8</v>
      </c>
      <c r="CIS7">
        <v>9.8105999999999992E-8</v>
      </c>
      <c r="CIT7">
        <v>9.8105999999999992E-8</v>
      </c>
      <c r="CIU7">
        <v>9.8105999999999992E-8</v>
      </c>
      <c r="CIV7">
        <v>9.8105999999999992E-8</v>
      </c>
      <c r="CIW7">
        <v>9.8105999999999992E-8</v>
      </c>
      <c r="CIX7">
        <v>9.8105999999999992E-8</v>
      </c>
      <c r="CIY7">
        <v>9.8105999999999992E-8</v>
      </c>
      <c r="CIZ7">
        <v>9.8105999999999992E-8</v>
      </c>
      <c r="CJA7">
        <v>9.8107999999999994E-8</v>
      </c>
      <c r="CJB7">
        <v>9.8107999999999994E-8</v>
      </c>
      <c r="CJC7">
        <v>9.8107999999999994E-8</v>
      </c>
      <c r="CJD7">
        <v>9.8107999999999994E-8</v>
      </c>
      <c r="CJE7">
        <v>9.8109999999999996E-8</v>
      </c>
      <c r="CJF7">
        <v>9.8109999999999996E-8</v>
      </c>
      <c r="CJG7">
        <v>9.8109999999999996E-8</v>
      </c>
      <c r="CJH7">
        <v>9.8109999999999996E-8</v>
      </c>
      <c r="CJI7">
        <v>9.8109999999999996E-8</v>
      </c>
      <c r="CJJ7">
        <v>9.8109999999999996E-8</v>
      </c>
      <c r="CJK7">
        <v>9.8109999999999996E-8</v>
      </c>
      <c r="CJL7">
        <v>9.8109999999999996E-8</v>
      </c>
      <c r="CJM7">
        <v>9.8109999999999996E-8</v>
      </c>
      <c r="CJN7">
        <v>9.8109999999999996E-8</v>
      </c>
      <c r="CJO7">
        <v>9.8112000000000012E-8</v>
      </c>
      <c r="CJP7">
        <v>9.8112000000000012E-8</v>
      </c>
      <c r="CJQ7">
        <v>9.8114000000000001E-8</v>
      </c>
      <c r="CJR7">
        <v>9.8114000000000001E-8</v>
      </c>
      <c r="CJS7">
        <v>9.8114000000000001E-8</v>
      </c>
      <c r="CJT7">
        <v>9.8116000000000003E-8</v>
      </c>
      <c r="CJU7">
        <v>9.8116000000000003E-8</v>
      </c>
      <c r="CJV7">
        <v>9.8116000000000003E-8</v>
      </c>
      <c r="CJW7">
        <v>9.8116000000000003E-8</v>
      </c>
      <c r="CJX7">
        <v>9.8116000000000003E-8</v>
      </c>
      <c r="CJY7">
        <v>9.8116000000000003E-8</v>
      </c>
      <c r="CJZ7">
        <v>9.8116000000000003E-8</v>
      </c>
      <c r="CKA7">
        <v>9.8116000000000003E-8</v>
      </c>
      <c r="CKB7">
        <v>9.8116000000000003E-8</v>
      </c>
      <c r="CKC7">
        <v>9.8118000000000005E-8</v>
      </c>
      <c r="CKD7">
        <v>9.8118000000000005E-8</v>
      </c>
      <c r="CKE7">
        <v>9.8118000000000005E-8</v>
      </c>
      <c r="CKF7">
        <v>9.8118000000000005E-8</v>
      </c>
      <c r="CKG7">
        <v>9.8118000000000005E-8</v>
      </c>
      <c r="CKH7">
        <v>9.8118000000000005E-8</v>
      </c>
      <c r="CKI7">
        <v>9.8118000000000005E-8</v>
      </c>
      <c r="CKJ7">
        <v>9.8118000000000005E-8</v>
      </c>
      <c r="CKK7">
        <v>9.8118000000000005E-8</v>
      </c>
      <c r="CKL7">
        <v>9.8118000000000005E-8</v>
      </c>
      <c r="CKM7">
        <v>9.8118000000000005E-8</v>
      </c>
      <c r="CKN7">
        <v>9.8119999999999995E-8</v>
      </c>
      <c r="CKO7">
        <v>9.8119999999999995E-8</v>
      </c>
      <c r="CKP7">
        <v>9.8119999999999995E-8</v>
      </c>
      <c r="CKQ7">
        <v>9.8119999999999995E-8</v>
      </c>
      <c r="CKR7">
        <v>9.8119999999999995E-8</v>
      </c>
      <c r="CKS7">
        <v>9.8119999999999995E-8</v>
      </c>
      <c r="CKT7">
        <v>9.8119999999999995E-8</v>
      </c>
      <c r="CKU7">
        <v>9.8119999999999995E-8</v>
      </c>
      <c r="CKV7">
        <v>9.8121999999999997E-8</v>
      </c>
      <c r="CKW7">
        <v>9.8121999999999997E-8</v>
      </c>
      <c r="CKX7">
        <v>9.8121999999999997E-8</v>
      </c>
      <c r="CKY7">
        <v>9.8121999999999997E-8</v>
      </c>
      <c r="CKZ7">
        <v>9.8121999999999997E-8</v>
      </c>
      <c r="CLA7">
        <v>9.8121999999999997E-8</v>
      </c>
      <c r="CLB7">
        <v>9.8121999999999997E-8</v>
      </c>
      <c r="CLC7">
        <v>9.8124000000000012E-8</v>
      </c>
      <c r="CLD7">
        <v>9.8124000000000012E-8</v>
      </c>
      <c r="CLE7">
        <v>9.8124000000000012E-8</v>
      </c>
      <c r="CLF7">
        <v>9.8124000000000012E-8</v>
      </c>
      <c r="CLG7">
        <v>9.8124000000000012E-8</v>
      </c>
      <c r="CLH7">
        <v>9.8124000000000012E-8</v>
      </c>
      <c r="CLI7">
        <v>9.8125999999999988E-8</v>
      </c>
      <c r="CLJ7">
        <v>9.8125999999999988E-8</v>
      </c>
      <c r="CLK7">
        <v>9.8125999999999988E-8</v>
      </c>
      <c r="CLL7">
        <v>9.8125999999999988E-8</v>
      </c>
      <c r="CLM7">
        <v>9.8125999999999988E-8</v>
      </c>
      <c r="CLN7">
        <v>9.8128000000000004E-8</v>
      </c>
      <c r="CLO7">
        <v>9.8128000000000004E-8</v>
      </c>
      <c r="CLP7">
        <v>9.8128000000000004E-8</v>
      </c>
      <c r="CLQ7">
        <v>9.8128000000000004E-8</v>
      </c>
      <c r="CLR7">
        <v>9.8128000000000004E-8</v>
      </c>
      <c r="CLS7">
        <v>9.8128000000000004E-8</v>
      </c>
      <c r="CLT7">
        <v>9.8128000000000004E-8</v>
      </c>
      <c r="CLU7">
        <v>9.8128000000000004E-8</v>
      </c>
      <c r="CLV7">
        <v>9.8128000000000004E-8</v>
      </c>
      <c r="CLW7">
        <v>9.8130000000000006E-8</v>
      </c>
      <c r="CLX7">
        <v>9.8130000000000006E-8</v>
      </c>
      <c r="CLY7">
        <v>9.8130000000000006E-8</v>
      </c>
      <c r="CLZ7">
        <v>9.8131999999999995E-8</v>
      </c>
      <c r="CMA7">
        <v>9.8131999999999995E-8</v>
      </c>
      <c r="CMB7">
        <v>9.8131999999999995E-8</v>
      </c>
      <c r="CMC7">
        <v>9.8131999999999995E-8</v>
      </c>
      <c r="CMD7">
        <v>9.8131999999999995E-8</v>
      </c>
      <c r="CME7">
        <v>9.8131999999999995E-8</v>
      </c>
      <c r="CMF7">
        <v>9.8131999999999995E-8</v>
      </c>
      <c r="CMG7">
        <v>9.8131999999999995E-8</v>
      </c>
      <c r="CMH7">
        <v>9.8131999999999995E-8</v>
      </c>
      <c r="CMI7">
        <v>9.8133999999999997E-8</v>
      </c>
      <c r="CMJ7">
        <v>9.8133999999999997E-8</v>
      </c>
      <c r="CMK7">
        <v>9.8133999999999997E-8</v>
      </c>
      <c r="CML7">
        <v>9.8133999999999997E-8</v>
      </c>
      <c r="CMM7">
        <v>9.8133999999999997E-8</v>
      </c>
      <c r="CMN7">
        <v>9.8133999999999997E-8</v>
      </c>
      <c r="CMO7">
        <v>9.8133999999999997E-8</v>
      </c>
      <c r="CMP7">
        <v>9.8133999999999997E-8</v>
      </c>
      <c r="CMQ7">
        <v>9.8133999999999997E-8</v>
      </c>
      <c r="CMR7">
        <v>9.8133999999999997E-8</v>
      </c>
      <c r="CMS7">
        <v>9.8135999999999999E-8</v>
      </c>
      <c r="CMT7">
        <v>9.8135999999999999E-8</v>
      </c>
      <c r="CMU7">
        <v>9.8137999999999988E-8</v>
      </c>
      <c r="CMV7">
        <v>9.8137999999999988E-8</v>
      </c>
      <c r="CMW7">
        <v>9.8137999999999988E-8</v>
      </c>
      <c r="CMX7">
        <v>9.8137999999999988E-8</v>
      </c>
      <c r="CMY7">
        <v>9.8137999999999988E-8</v>
      </c>
      <c r="CMZ7">
        <v>9.8137999999999988E-8</v>
      </c>
      <c r="CNA7">
        <v>9.8137999999999988E-8</v>
      </c>
      <c r="CNB7">
        <v>9.8140000000000004E-8</v>
      </c>
      <c r="CNC7">
        <v>9.8140000000000004E-8</v>
      </c>
      <c r="CND7">
        <v>9.8140000000000004E-8</v>
      </c>
      <c r="CNE7">
        <v>9.8140000000000004E-8</v>
      </c>
      <c r="CNF7">
        <v>9.8140000000000004E-8</v>
      </c>
      <c r="CNG7">
        <v>9.8140000000000004E-8</v>
      </c>
      <c r="CNH7">
        <v>9.8140000000000004E-8</v>
      </c>
      <c r="CNI7">
        <v>9.8140000000000004E-8</v>
      </c>
      <c r="CNJ7">
        <v>9.8142000000000006E-8</v>
      </c>
      <c r="CNK7">
        <v>9.8142000000000006E-8</v>
      </c>
      <c r="CNL7">
        <v>9.8142000000000006E-8</v>
      </c>
      <c r="CNM7">
        <v>9.8142000000000006E-8</v>
      </c>
      <c r="CNN7">
        <v>9.8142000000000006E-8</v>
      </c>
      <c r="CNO7">
        <v>9.8142000000000006E-8</v>
      </c>
      <c r="CNP7">
        <v>9.8142000000000006E-8</v>
      </c>
      <c r="CNQ7">
        <v>9.8142000000000006E-8</v>
      </c>
      <c r="CNR7">
        <v>9.8143999999999995E-8</v>
      </c>
      <c r="CNS7">
        <v>9.8143999999999995E-8</v>
      </c>
      <c r="CNT7">
        <v>9.8143999999999995E-8</v>
      </c>
      <c r="CNU7">
        <v>9.8143999999999995E-8</v>
      </c>
      <c r="CNV7">
        <v>9.8143999999999995E-8</v>
      </c>
      <c r="CNW7">
        <v>9.8145999999999998E-8</v>
      </c>
      <c r="CNX7">
        <v>9.8145999999999998E-8</v>
      </c>
      <c r="CNY7">
        <v>9.8145999999999998E-8</v>
      </c>
      <c r="CNZ7">
        <v>9.8145999999999998E-8</v>
      </c>
      <c r="COA7">
        <v>9.8145999999999998E-8</v>
      </c>
      <c r="COB7">
        <v>9.8145999999999998E-8</v>
      </c>
      <c r="COC7">
        <v>9.8145999999999998E-8</v>
      </c>
      <c r="COD7">
        <v>9.8148E-8</v>
      </c>
      <c r="COE7">
        <v>9.8148E-8</v>
      </c>
      <c r="COF7">
        <v>9.8148E-8</v>
      </c>
      <c r="COG7">
        <v>9.8148E-8</v>
      </c>
      <c r="COH7">
        <v>9.8148E-8</v>
      </c>
      <c r="COI7">
        <v>9.8148E-8</v>
      </c>
      <c r="COJ7">
        <v>9.8148E-8</v>
      </c>
      <c r="COK7">
        <v>9.8148E-8</v>
      </c>
      <c r="COL7">
        <v>9.8148E-8</v>
      </c>
      <c r="COM7">
        <v>9.8148E-8</v>
      </c>
      <c r="CON7">
        <v>9.8148E-8</v>
      </c>
      <c r="COO7">
        <v>9.8148E-8</v>
      </c>
      <c r="COP7">
        <v>9.8148E-8</v>
      </c>
      <c r="COQ7">
        <v>9.8148E-8</v>
      </c>
      <c r="COR7">
        <v>9.8150000000000002E-8</v>
      </c>
      <c r="COS7">
        <v>9.8150000000000002E-8</v>
      </c>
      <c r="COT7">
        <v>9.8150000000000002E-8</v>
      </c>
      <c r="COU7">
        <v>9.8150000000000002E-8</v>
      </c>
      <c r="COV7">
        <v>9.8150000000000002E-8</v>
      </c>
      <c r="COW7">
        <v>9.8150000000000002E-8</v>
      </c>
      <c r="COX7">
        <v>9.8151999999999991E-8</v>
      </c>
      <c r="COY7">
        <v>9.8154000000000007E-8</v>
      </c>
      <c r="COZ7">
        <v>9.8154000000000007E-8</v>
      </c>
      <c r="CPA7">
        <v>9.8154000000000007E-8</v>
      </c>
      <c r="CPB7">
        <v>9.8154000000000007E-8</v>
      </c>
      <c r="CPC7">
        <v>9.8156000000000009E-8</v>
      </c>
      <c r="CPD7">
        <v>9.8156000000000009E-8</v>
      </c>
      <c r="CPE7">
        <v>9.8156000000000009E-8</v>
      </c>
      <c r="CPF7">
        <v>9.8156000000000009E-8</v>
      </c>
      <c r="CPG7">
        <v>9.8156000000000009E-8</v>
      </c>
      <c r="CPH7">
        <v>9.8156000000000009E-8</v>
      </c>
      <c r="CPI7">
        <v>9.8156000000000009E-8</v>
      </c>
      <c r="CPJ7">
        <v>9.8156000000000009E-8</v>
      </c>
      <c r="CPK7">
        <v>9.8156000000000009E-8</v>
      </c>
      <c r="CPL7">
        <v>9.8157999999999998E-8</v>
      </c>
      <c r="CPM7">
        <v>9.8157999999999998E-8</v>
      </c>
      <c r="CPN7">
        <v>9.8157999999999998E-8</v>
      </c>
      <c r="CPO7">
        <v>9.8157999999999998E-8</v>
      </c>
      <c r="CPP7">
        <v>9.8157999999999998E-8</v>
      </c>
      <c r="CPQ7">
        <v>9.8157999999999998E-8</v>
      </c>
      <c r="CPR7">
        <v>9.816E-8</v>
      </c>
      <c r="CPS7">
        <v>9.816E-8</v>
      </c>
      <c r="CPT7">
        <v>9.816E-8</v>
      </c>
      <c r="CPU7">
        <v>9.816E-8</v>
      </c>
      <c r="CPV7">
        <v>9.816E-8</v>
      </c>
      <c r="CPW7">
        <v>9.816E-8</v>
      </c>
      <c r="CPX7">
        <v>9.816E-8</v>
      </c>
      <c r="CPY7">
        <v>9.816E-8</v>
      </c>
      <c r="CPZ7">
        <v>9.816E-8</v>
      </c>
      <c r="CQA7">
        <v>9.816E-8</v>
      </c>
      <c r="CQB7">
        <v>9.8162000000000002E-8</v>
      </c>
      <c r="CQC7">
        <v>9.8162000000000002E-8</v>
      </c>
      <c r="CQD7">
        <v>9.8162000000000002E-8</v>
      </c>
      <c r="CQE7">
        <v>9.8162000000000002E-8</v>
      </c>
      <c r="CQF7">
        <v>9.8163999999999991E-8</v>
      </c>
      <c r="CQG7">
        <v>9.8163999999999991E-8</v>
      </c>
      <c r="CQH7">
        <v>9.8163999999999991E-8</v>
      </c>
      <c r="CQI7">
        <v>9.8163999999999991E-8</v>
      </c>
      <c r="CQJ7">
        <v>9.8163999999999991E-8</v>
      </c>
      <c r="CQK7">
        <v>9.8163999999999991E-8</v>
      </c>
      <c r="CQL7">
        <v>9.8163999999999991E-8</v>
      </c>
      <c r="CQM7">
        <v>9.8163999999999991E-8</v>
      </c>
      <c r="CQN7">
        <v>9.8163999999999991E-8</v>
      </c>
      <c r="CQO7">
        <v>9.8163999999999991E-8</v>
      </c>
      <c r="CQP7">
        <v>9.8165999999999994E-8</v>
      </c>
      <c r="CQQ7">
        <v>9.8165999999999994E-8</v>
      </c>
      <c r="CQR7">
        <v>9.8165999999999994E-8</v>
      </c>
      <c r="CQS7">
        <v>9.8165999999999994E-8</v>
      </c>
      <c r="CQT7">
        <v>9.8165999999999994E-8</v>
      </c>
      <c r="CQU7">
        <v>9.8165999999999994E-8</v>
      </c>
      <c r="CQV7">
        <v>9.8165999999999994E-8</v>
      </c>
      <c r="CQW7">
        <v>9.8168000000000009E-8</v>
      </c>
      <c r="CQX7">
        <v>9.8168000000000009E-8</v>
      </c>
      <c r="CQY7">
        <v>9.8168000000000009E-8</v>
      </c>
      <c r="CQZ7">
        <v>9.8168000000000009E-8</v>
      </c>
      <c r="CRA7">
        <v>9.8168000000000009E-8</v>
      </c>
      <c r="CRB7">
        <v>9.8169999999999998E-8</v>
      </c>
      <c r="CRC7">
        <v>9.8169999999999998E-8</v>
      </c>
      <c r="CRD7">
        <v>9.8169999999999998E-8</v>
      </c>
      <c r="CRE7">
        <v>9.8169999999999998E-8</v>
      </c>
      <c r="CRF7">
        <v>9.8169999999999998E-8</v>
      </c>
      <c r="CRG7">
        <v>9.8169999999999998E-8</v>
      </c>
      <c r="CRH7">
        <v>9.8169999999999998E-8</v>
      </c>
      <c r="CRI7">
        <v>9.8169999999999998E-8</v>
      </c>
      <c r="CRJ7">
        <v>9.8172000000000001E-8</v>
      </c>
      <c r="CRK7">
        <v>9.8172000000000001E-8</v>
      </c>
      <c r="CRL7">
        <v>9.8172000000000001E-8</v>
      </c>
      <c r="CRM7">
        <v>9.8172000000000001E-8</v>
      </c>
      <c r="CRN7">
        <v>9.8172000000000001E-8</v>
      </c>
      <c r="CRO7">
        <v>9.8174000000000003E-8</v>
      </c>
      <c r="CRP7">
        <v>9.8174000000000003E-8</v>
      </c>
      <c r="CRQ7">
        <v>9.8174000000000003E-8</v>
      </c>
      <c r="CRR7">
        <v>9.8175999999999992E-8</v>
      </c>
      <c r="CRS7">
        <v>9.8175999999999992E-8</v>
      </c>
      <c r="CRT7">
        <v>9.8175999999999992E-8</v>
      </c>
      <c r="CRU7">
        <v>9.8175999999999992E-8</v>
      </c>
      <c r="CRV7">
        <v>9.8175999999999992E-8</v>
      </c>
      <c r="CRW7">
        <v>9.8175999999999992E-8</v>
      </c>
      <c r="CRX7">
        <v>9.8175999999999992E-8</v>
      </c>
      <c r="CRY7">
        <v>9.8175999999999992E-8</v>
      </c>
      <c r="CRZ7">
        <v>9.8175999999999992E-8</v>
      </c>
      <c r="CSA7">
        <v>9.8175999999999992E-8</v>
      </c>
      <c r="CSB7">
        <v>9.8175999999999992E-8</v>
      </c>
      <c r="CSC7">
        <v>9.8175999999999992E-8</v>
      </c>
      <c r="CSD7">
        <v>9.8177999999999994E-8</v>
      </c>
      <c r="CSE7">
        <v>9.8177999999999994E-8</v>
      </c>
      <c r="CSF7">
        <v>9.8177999999999994E-8</v>
      </c>
      <c r="CSG7">
        <v>9.8177999999999994E-8</v>
      </c>
      <c r="CSH7">
        <v>9.8177999999999994E-8</v>
      </c>
      <c r="CSI7">
        <v>9.818000000000001E-8</v>
      </c>
      <c r="CSJ7">
        <v>9.818000000000001E-8</v>
      </c>
      <c r="CSK7">
        <v>9.818000000000001E-8</v>
      </c>
      <c r="CSL7">
        <v>9.818000000000001E-8</v>
      </c>
      <c r="CSM7">
        <v>9.818000000000001E-8</v>
      </c>
      <c r="CSN7">
        <v>9.818000000000001E-8</v>
      </c>
      <c r="CSO7">
        <v>9.818000000000001E-8</v>
      </c>
      <c r="CSP7">
        <v>9.818000000000001E-8</v>
      </c>
      <c r="CSQ7">
        <v>9.8181999999999985E-8</v>
      </c>
      <c r="CSR7">
        <v>9.8181999999999985E-8</v>
      </c>
      <c r="CSS7">
        <v>9.8181999999999985E-8</v>
      </c>
      <c r="CST7">
        <v>9.8181999999999985E-8</v>
      </c>
      <c r="CSU7">
        <v>9.8181999999999985E-8</v>
      </c>
      <c r="CSV7">
        <v>9.8181999999999985E-8</v>
      </c>
      <c r="CSW7">
        <v>9.8181999999999985E-8</v>
      </c>
      <c r="CSX7">
        <v>9.8184000000000001E-8</v>
      </c>
      <c r="CSY7">
        <v>9.8184000000000001E-8</v>
      </c>
      <c r="CSZ7">
        <v>9.8184000000000001E-8</v>
      </c>
      <c r="CTA7">
        <v>9.8184000000000001E-8</v>
      </c>
      <c r="CTB7">
        <v>9.8184000000000001E-8</v>
      </c>
      <c r="CTC7">
        <v>9.8184000000000001E-8</v>
      </c>
      <c r="CTD7">
        <v>9.8186000000000003E-8</v>
      </c>
      <c r="CTE7">
        <v>9.8186000000000003E-8</v>
      </c>
      <c r="CTF7">
        <v>9.8186000000000003E-8</v>
      </c>
      <c r="CTG7">
        <v>9.8186000000000003E-8</v>
      </c>
      <c r="CTH7">
        <v>9.8188000000000005E-8</v>
      </c>
      <c r="CTI7">
        <v>9.8188000000000005E-8</v>
      </c>
      <c r="CTJ7">
        <v>9.8188000000000005E-8</v>
      </c>
      <c r="CTK7">
        <v>9.8188000000000005E-8</v>
      </c>
      <c r="CTL7">
        <v>9.8188000000000005E-8</v>
      </c>
      <c r="CTM7">
        <v>9.8189999999999994E-8</v>
      </c>
      <c r="CTN7">
        <v>9.8189999999999994E-8</v>
      </c>
      <c r="CTO7">
        <v>9.8189999999999994E-8</v>
      </c>
      <c r="CTP7">
        <v>9.8189999999999994E-8</v>
      </c>
      <c r="CTQ7">
        <v>9.8189999999999994E-8</v>
      </c>
      <c r="CTR7">
        <v>9.8191999999999997E-8</v>
      </c>
      <c r="CTS7">
        <v>9.8191999999999997E-8</v>
      </c>
      <c r="CTT7">
        <v>9.8191999999999997E-8</v>
      </c>
      <c r="CTU7">
        <v>9.8191999999999997E-8</v>
      </c>
      <c r="CTV7">
        <v>9.8191999999999997E-8</v>
      </c>
      <c r="CTW7">
        <v>9.8191999999999997E-8</v>
      </c>
      <c r="CTX7">
        <v>9.8191999999999997E-8</v>
      </c>
      <c r="CTY7">
        <v>9.8191999999999997E-8</v>
      </c>
      <c r="CTZ7">
        <v>9.8191999999999997E-8</v>
      </c>
      <c r="CUA7">
        <v>9.8191999999999997E-8</v>
      </c>
      <c r="CUB7">
        <v>9.8191999999999997E-8</v>
      </c>
      <c r="CUC7">
        <v>9.8191999999999997E-8</v>
      </c>
      <c r="CUD7">
        <v>9.8191999999999997E-8</v>
      </c>
      <c r="CUE7">
        <v>9.8194000000000012E-8</v>
      </c>
      <c r="CUF7">
        <v>9.8194000000000012E-8</v>
      </c>
      <c r="CUG7">
        <v>9.8194000000000012E-8</v>
      </c>
      <c r="CUH7">
        <v>9.8194000000000012E-8</v>
      </c>
      <c r="CUI7">
        <v>9.8194000000000012E-8</v>
      </c>
      <c r="CUJ7">
        <v>9.8194000000000012E-8</v>
      </c>
      <c r="CUK7">
        <v>9.8194000000000012E-8</v>
      </c>
      <c r="CUL7">
        <v>9.8194000000000012E-8</v>
      </c>
      <c r="CUM7">
        <v>9.8194000000000012E-8</v>
      </c>
      <c r="CUN7">
        <v>9.8194000000000012E-8</v>
      </c>
      <c r="CUO7">
        <v>9.8194000000000012E-8</v>
      </c>
      <c r="CUP7">
        <v>9.8196000000000001E-8</v>
      </c>
      <c r="CUQ7">
        <v>9.8196000000000001E-8</v>
      </c>
      <c r="CUR7">
        <v>9.8196000000000001E-8</v>
      </c>
      <c r="CUS7">
        <v>9.8196000000000001E-8</v>
      </c>
      <c r="CUT7">
        <v>9.8198000000000004E-8</v>
      </c>
      <c r="CUU7">
        <v>9.8198000000000004E-8</v>
      </c>
      <c r="CUV7">
        <v>9.8198000000000004E-8</v>
      </c>
      <c r="CUW7">
        <v>9.8198000000000004E-8</v>
      </c>
      <c r="CUX7">
        <v>9.8198000000000004E-8</v>
      </c>
      <c r="CUY7">
        <v>9.8198000000000004E-8</v>
      </c>
      <c r="CUZ7">
        <v>9.8198000000000004E-8</v>
      </c>
      <c r="CVA7">
        <v>9.8198000000000004E-8</v>
      </c>
      <c r="CVB7">
        <v>9.8198000000000004E-8</v>
      </c>
      <c r="CVC7">
        <v>9.8198000000000004E-8</v>
      </c>
      <c r="CVD7">
        <v>9.8200000000000006E-8</v>
      </c>
      <c r="CVE7">
        <v>9.8200000000000006E-8</v>
      </c>
      <c r="CVF7">
        <v>9.8200000000000006E-8</v>
      </c>
      <c r="CVG7">
        <v>9.8200000000000006E-8</v>
      </c>
      <c r="CVH7">
        <v>9.8200000000000006E-8</v>
      </c>
      <c r="CVI7">
        <v>9.8200000000000006E-8</v>
      </c>
      <c r="CVJ7">
        <v>9.8200000000000006E-8</v>
      </c>
      <c r="CVK7">
        <v>9.8201999999999995E-8</v>
      </c>
      <c r="CVL7">
        <v>9.8201999999999995E-8</v>
      </c>
      <c r="CVM7">
        <v>9.8201999999999995E-8</v>
      </c>
      <c r="CVN7">
        <v>9.8201999999999995E-8</v>
      </c>
      <c r="CVO7">
        <v>9.8201999999999995E-8</v>
      </c>
      <c r="CVP7">
        <v>9.8201999999999995E-8</v>
      </c>
      <c r="CVQ7">
        <v>9.8201999999999995E-8</v>
      </c>
      <c r="CVR7">
        <v>9.8201999999999995E-8</v>
      </c>
      <c r="CVS7">
        <v>9.8201999999999995E-8</v>
      </c>
      <c r="CVT7">
        <v>9.8203999999999997E-8</v>
      </c>
      <c r="CVU7">
        <v>9.8203999999999997E-8</v>
      </c>
      <c r="CVV7">
        <v>9.8203999999999997E-8</v>
      </c>
      <c r="CVW7">
        <v>9.8203999999999997E-8</v>
      </c>
      <c r="CVX7">
        <v>9.8203999999999997E-8</v>
      </c>
      <c r="CVY7">
        <v>9.8205999999999999E-8</v>
      </c>
      <c r="CVZ7">
        <v>9.8205999999999999E-8</v>
      </c>
      <c r="CWA7">
        <v>9.8205999999999999E-8</v>
      </c>
      <c r="CWB7">
        <v>9.8205999999999999E-8</v>
      </c>
      <c r="CWC7">
        <v>9.8207999999999988E-8</v>
      </c>
      <c r="CWD7">
        <v>9.8207999999999988E-8</v>
      </c>
      <c r="CWE7">
        <v>9.8207999999999988E-8</v>
      </c>
      <c r="CWF7">
        <v>9.8207999999999988E-8</v>
      </c>
      <c r="CWG7">
        <v>9.8207999999999988E-8</v>
      </c>
      <c r="CWH7">
        <v>9.8207999999999988E-8</v>
      </c>
      <c r="CWI7">
        <v>9.8210000000000004E-8</v>
      </c>
      <c r="CWJ7">
        <v>9.8210000000000004E-8</v>
      </c>
      <c r="CWK7">
        <v>9.8210000000000004E-8</v>
      </c>
      <c r="CWL7">
        <v>9.8210000000000004E-8</v>
      </c>
      <c r="CWM7">
        <v>9.8210000000000004E-8</v>
      </c>
      <c r="CWN7">
        <v>9.8210000000000004E-8</v>
      </c>
      <c r="CWO7">
        <v>9.8210000000000004E-8</v>
      </c>
      <c r="CWP7">
        <v>9.8210000000000004E-8</v>
      </c>
      <c r="CWQ7">
        <v>9.8210000000000004E-8</v>
      </c>
      <c r="CWR7">
        <v>9.8210000000000004E-8</v>
      </c>
      <c r="CWS7">
        <v>9.8212000000000006E-8</v>
      </c>
      <c r="CWT7">
        <v>9.8212000000000006E-8</v>
      </c>
      <c r="CWU7">
        <v>9.8212000000000006E-8</v>
      </c>
      <c r="CWV7">
        <v>9.8212000000000006E-8</v>
      </c>
      <c r="CWW7">
        <v>9.8212000000000006E-8</v>
      </c>
      <c r="CWX7">
        <v>9.8212000000000006E-8</v>
      </c>
      <c r="CWY7">
        <v>9.8212000000000006E-8</v>
      </c>
      <c r="CWZ7">
        <v>9.8212000000000006E-8</v>
      </c>
      <c r="CXA7">
        <v>9.8213999999999995E-8</v>
      </c>
      <c r="CXB7">
        <v>9.8213999999999995E-8</v>
      </c>
      <c r="CXC7">
        <v>9.8213999999999995E-8</v>
      </c>
      <c r="CXD7">
        <v>9.8213999999999995E-8</v>
      </c>
      <c r="CXE7">
        <v>9.8213999999999995E-8</v>
      </c>
      <c r="CXF7">
        <v>9.8213999999999995E-8</v>
      </c>
      <c r="CXG7">
        <v>9.8213999999999995E-8</v>
      </c>
      <c r="CXH7">
        <v>9.8213999999999995E-8</v>
      </c>
      <c r="CXI7">
        <v>9.8215999999999997E-8</v>
      </c>
      <c r="CXJ7">
        <v>9.8215999999999997E-8</v>
      </c>
      <c r="CXK7">
        <v>9.8215999999999997E-8</v>
      </c>
      <c r="CXL7">
        <v>9.8215999999999997E-8</v>
      </c>
      <c r="CXM7">
        <v>9.8215999999999997E-8</v>
      </c>
      <c r="CXN7">
        <v>9.8215999999999997E-8</v>
      </c>
      <c r="CXO7">
        <v>9.8215999999999997E-8</v>
      </c>
      <c r="CXP7">
        <v>9.8215999999999997E-8</v>
      </c>
      <c r="CXQ7">
        <v>9.8218E-8</v>
      </c>
      <c r="CXR7">
        <v>9.8218E-8</v>
      </c>
      <c r="CXS7">
        <v>9.8218E-8</v>
      </c>
      <c r="CXT7">
        <v>9.8218E-8</v>
      </c>
      <c r="CXU7">
        <v>9.8218E-8</v>
      </c>
      <c r="CXV7">
        <v>9.8218E-8</v>
      </c>
      <c r="CXW7">
        <v>9.8218E-8</v>
      </c>
      <c r="CXX7">
        <v>9.8218E-8</v>
      </c>
      <c r="CXY7">
        <v>9.8219999999999989E-8</v>
      </c>
      <c r="CXZ7">
        <v>9.8219999999999989E-8</v>
      </c>
      <c r="CYA7">
        <v>9.8219999999999989E-8</v>
      </c>
      <c r="CYB7">
        <v>9.8219999999999989E-8</v>
      </c>
      <c r="CYC7">
        <v>9.8221999999999991E-8</v>
      </c>
      <c r="CYD7">
        <v>9.8221999999999991E-8</v>
      </c>
      <c r="CYE7">
        <v>9.8221999999999991E-8</v>
      </c>
      <c r="CYF7">
        <v>9.8221999999999991E-8</v>
      </c>
      <c r="CYG7">
        <v>9.8221999999999991E-8</v>
      </c>
      <c r="CYH7">
        <v>9.8221999999999991E-8</v>
      </c>
      <c r="CYI7">
        <v>9.8221999999999991E-8</v>
      </c>
      <c r="CYJ7">
        <v>9.8221999999999991E-8</v>
      </c>
      <c r="CYK7">
        <v>9.8221999999999991E-8</v>
      </c>
      <c r="CYL7">
        <v>9.8221999999999991E-8</v>
      </c>
      <c r="CYM7">
        <v>9.8224000000000007E-8</v>
      </c>
      <c r="CYN7">
        <v>9.8224000000000007E-8</v>
      </c>
      <c r="CYO7">
        <v>9.8226000000000009E-8</v>
      </c>
      <c r="CYP7">
        <v>9.8226000000000009E-8</v>
      </c>
      <c r="CYQ7">
        <v>9.8226000000000009E-8</v>
      </c>
      <c r="CYR7">
        <v>9.8226000000000009E-8</v>
      </c>
      <c r="CYS7">
        <v>9.8226000000000009E-8</v>
      </c>
      <c r="CYT7">
        <v>9.8226000000000009E-8</v>
      </c>
      <c r="CYU7">
        <v>9.8226000000000009E-8</v>
      </c>
      <c r="CYV7">
        <v>9.8226000000000009E-8</v>
      </c>
      <c r="CYW7">
        <v>9.8226000000000009E-8</v>
      </c>
      <c r="CYX7">
        <v>9.8227999999999998E-8</v>
      </c>
      <c r="CYY7">
        <v>9.8227999999999998E-8</v>
      </c>
      <c r="CYZ7">
        <v>9.8227999999999998E-8</v>
      </c>
      <c r="CZA7">
        <v>9.8227999999999998E-8</v>
      </c>
      <c r="CZB7">
        <v>9.8227999999999998E-8</v>
      </c>
      <c r="CZC7">
        <v>9.8227999999999998E-8</v>
      </c>
      <c r="CZD7">
        <v>9.8227999999999998E-8</v>
      </c>
      <c r="CZE7">
        <v>9.823E-8</v>
      </c>
      <c r="CZF7">
        <v>9.823E-8</v>
      </c>
      <c r="CZG7">
        <v>9.823E-8</v>
      </c>
      <c r="CZH7">
        <v>9.823E-8</v>
      </c>
      <c r="CZI7">
        <v>9.823E-8</v>
      </c>
      <c r="CZJ7">
        <v>9.823E-8</v>
      </c>
      <c r="CZK7">
        <v>9.823E-8</v>
      </c>
      <c r="CZL7">
        <v>9.823E-8</v>
      </c>
      <c r="CZM7">
        <v>9.8232000000000002E-8</v>
      </c>
      <c r="CZN7">
        <v>9.8232000000000002E-8</v>
      </c>
      <c r="CZO7">
        <v>9.8232000000000002E-8</v>
      </c>
      <c r="CZP7">
        <v>9.8232000000000002E-8</v>
      </c>
      <c r="CZQ7">
        <v>9.8232000000000002E-8</v>
      </c>
      <c r="CZR7">
        <v>9.8233999999999991E-8</v>
      </c>
      <c r="CZS7">
        <v>9.8233999999999991E-8</v>
      </c>
      <c r="CZT7">
        <v>9.8233999999999991E-8</v>
      </c>
      <c r="CZU7">
        <v>9.8233999999999991E-8</v>
      </c>
      <c r="CZV7">
        <v>9.8233999999999991E-8</v>
      </c>
      <c r="CZW7">
        <v>9.8233999999999991E-8</v>
      </c>
      <c r="CZX7">
        <v>9.8233999999999991E-8</v>
      </c>
      <c r="CZY7">
        <v>9.8233999999999991E-8</v>
      </c>
      <c r="CZZ7">
        <v>9.8233999999999991E-8</v>
      </c>
      <c r="DAA7">
        <v>9.8233999999999991E-8</v>
      </c>
      <c r="DAB7">
        <v>9.8233999999999991E-8</v>
      </c>
      <c r="DAC7">
        <v>9.8233999999999991E-8</v>
      </c>
      <c r="DAD7">
        <v>9.8236000000000007E-8</v>
      </c>
      <c r="DAE7">
        <v>9.8236000000000007E-8</v>
      </c>
      <c r="DAF7">
        <v>9.8236000000000007E-8</v>
      </c>
      <c r="DAG7">
        <v>9.8236000000000007E-8</v>
      </c>
      <c r="DAH7">
        <v>9.8236000000000007E-8</v>
      </c>
      <c r="DAI7">
        <v>9.8238000000000009E-8</v>
      </c>
      <c r="DAJ7">
        <v>9.8238000000000009E-8</v>
      </c>
      <c r="DAK7">
        <v>9.8238000000000009E-8</v>
      </c>
      <c r="DAL7">
        <v>9.8238000000000009E-8</v>
      </c>
      <c r="DAM7">
        <v>9.8238000000000009E-8</v>
      </c>
      <c r="DAN7">
        <v>9.8238000000000009E-8</v>
      </c>
      <c r="DAO7">
        <v>9.8238000000000009E-8</v>
      </c>
      <c r="DAP7">
        <v>9.8238000000000009E-8</v>
      </c>
      <c r="DAQ7">
        <v>9.8238000000000009E-8</v>
      </c>
      <c r="DAR7">
        <v>9.8239999999999998E-8</v>
      </c>
      <c r="DAS7">
        <v>9.8239999999999998E-8</v>
      </c>
      <c r="DAT7">
        <v>9.8239999999999998E-8</v>
      </c>
      <c r="DAU7">
        <v>9.8239999999999998E-8</v>
      </c>
      <c r="DAV7">
        <v>9.8239999999999998E-8</v>
      </c>
      <c r="DAW7">
        <v>9.8239999999999998E-8</v>
      </c>
      <c r="DAX7">
        <v>9.8239999999999998E-8</v>
      </c>
      <c r="DAY7">
        <v>9.8239999999999998E-8</v>
      </c>
      <c r="DAZ7">
        <v>9.8242000000000001E-8</v>
      </c>
      <c r="DBA7">
        <v>9.8242000000000001E-8</v>
      </c>
      <c r="DBB7">
        <v>9.8242000000000001E-8</v>
      </c>
      <c r="DBC7">
        <v>9.8242000000000001E-8</v>
      </c>
      <c r="DBD7">
        <v>9.8242000000000001E-8</v>
      </c>
      <c r="DBE7">
        <v>9.8242000000000001E-8</v>
      </c>
      <c r="DBF7">
        <v>9.8242000000000001E-8</v>
      </c>
      <c r="DBG7">
        <v>9.8242000000000001E-8</v>
      </c>
      <c r="DBH7">
        <v>9.8242000000000001E-8</v>
      </c>
      <c r="DBI7">
        <v>9.8242000000000001E-8</v>
      </c>
      <c r="DBJ7">
        <v>9.8242000000000001E-8</v>
      </c>
      <c r="DBK7">
        <v>9.8244000000000003E-8</v>
      </c>
      <c r="DBL7">
        <v>9.8244000000000003E-8</v>
      </c>
      <c r="DBM7">
        <v>9.8244000000000003E-8</v>
      </c>
      <c r="DBN7">
        <v>9.8244000000000003E-8</v>
      </c>
      <c r="DBO7">
        <v>9.8244000000000003E-8</v>
      </c>
      <c r="DBP7">
        <v>9.8244000000000003E-8</v>
      </c>
      <c r="DBQ7">
        <v>9.8245999999999992E-8</v>
      </c>
      <c r="DBR7">
        <v>9.8245999999999992E-8</v>
      </c>
      <c r="DBS7">
        <v>9.8245999999999992E-8</v>
      </c>
      <c r="DBT7">
        <v>9.8245999999999992E-8</v>
      </c>
      <c r="DBU7">
        <v>9.8245999999999992E-8</v>
      </c>
      <c r="DBV7">
        <v>9.8245999999999992E-8</v>
      </c>
      <c r="DBW7">
        <v>9.8245999999999992E-8</v>
      </c>
      <c r="DBX7">
        <v>9.8247999999999994E-8</v>
      </c>
      <c r="DBY7">
        <v>9.8247999999999994E-8</v>
      </c>
      <c r="DBZ7">
        <v>9.8247999999999994E-8</v>
      </c>
      <c r="DCA7">
        <v>9.8247999999999994E-8</v>
      </c>
      <c r="DCB7">
        <v>9.8247999999999994E-8</v>
      </c>
      <c r="DCC7">
        <v>9.8247999999999994E-8</v>
      </c>
      <c r="DCD7">
        <v>9.8247999999999994E-8</v>
      </c>
      <c r="DCE7">
        <v>9.8247999999999994E-8</v>
      </c>
      <c r="DCF7">
        <v>9.8247999999999994E-8</v>
      </c>
      <c r="DCG7">
        <v>9.8247999999999994E-8</v>
      </c>
      <c r="DCH7">
        <v>9.8247999999999994E-8</v>
      </c>
      <c r="DCI7">
        <v>9.8247999999999994E-8</v>
      </c>
      <c r="DCJ7">
        <v>9.825000000000001E-8</v>
      </c>
      <c r="DCK7">
        <v>9.825000000000001E-8</v>
      </c>
      <c r="DCL7">
        <v>9.825000000000001E-8</v>
      </c>
      <c r="DCM7">
        <v>9.825000000000001E-8</v>
      </c>
      <c r="DCN7">
        <v>9.825000000000001E-8</v>
      </c>
      <c r="DCO7">
        <v>9.825000000000001E-8</v>
      </c>
      <c r="DCP7">
        <v>9.825000000000001E-8</v>
      </c>
      <c r="DCQ7">
        <v>9.825000000000001E-8</v>
      </c>
      <c r="DCR7">
        <v>9.825000000000001E-8</v>
      </c>
      <c r="DCS7">
        <v>9.825000000000001E-8</v>
      </c>
      <c r="DCT7">
        <v>9.825000000000001E-8</v>
      </c>
      <c r="DCU7">
        <v>9.8251999999999999E-8</v>
      </c>
      <c r="DCV7">
        <v>9.8251999999999999E-8</v>
      </c>
      <c r="DCW7">
        <v>9.8251999999999999E-8</v>
      </c>
      <c r="DCX7">
        <v>9.8251999999999999E-8</v>
      </c>
      <c r="DCY7">
        <v>9.8251999999999999E-8</v>
      </c>
      <c r="DCZ7">
        <v>9.8254000000000001E-8</v>
      </c>
      <c r="DDA7">
        <v>9.8254000000000001E-8</v>
      </c>
      <c r="DDB7">
        <v>9.8254000000000001E-8</v>
      </c>
      <c r="DDC7">
        <v>9.8254000000000001E-8</v>
      </c>
      <c r="DDD7">
        <v>9.8254000000000001E-8</v>
      </c>
      <c r="DDE7">
        <v>9.8254000000000001E-8</v>
      </c>
      <c r="DDF7">
        <v>9.8254000000000001E-8</v>
      </c>
      <c r="DDG7">
        <v>9.8256000000000003E-8</v>
      </c>
      <c r="DDH7">
        <v>9.8256000000000003E-8</v>
      </c>
      <c r="DDI7">
        <v>9.8256000000000003E-8</v>
      </c>
      <c r="DDJ7">
        <v>9.8256000000000003E-8</v>
      </c>
      <c r="DDK7">
        <v>9.8256000000000003E-8</v>
      </c>
      <c r="DDL7">
        <v>9.8256000000000003E-8</v>
      </c>
      <c r="DDM7">
        <v>9.8256000000000003E-8</v>
      </c>
      <c r="DDN7">
        <v>9.8258000000000005E-8</v>
      </c>
      <c r="DDO7">
        <v>9.8258000000000005E-8</v>
      </c>
      <c r="DDP7">
        <v>9.8258000000000005E-8</v>
      </c>
      <c r="DDQ7">
        <v>9.8258000000000005E-8</v>
      </c>
      <c r="DDR7">
        <v>9.8258000000000005E-8</v>
      </c>
      <c r="DDS7">
        <v>9.8258000000000005E-8</v>
      </c>
      <c r="DDT7">
        <v>9.8258000000000005E-8</v>
      </c>
      <c r="DDU7">
        <v>9.8258000000000005E-8</v>
      </c>
      <c r="DDV7">
        <v>9.8258000000000005E-8</v>
      </c>
      <c r="DDW7">
        <v>9.8259999999999994E-8</v>
      </c>
      <c r="DDX7">
        <v>9.8259999999999994E-8</v>
      </c>
      <c r="DDY7">
        <v>9.8259999999999994E-8</v>
      </c>
      <c r="DDZ7">
        <v>9.8259999999999994E-8</v>
      </c>
      <c r="DEA7">
        <v>9.8259999999999994E-8</v>
      </c>
      <c r="DEB7">
        <v>9.8261999999999997E-8</v>
      </c>
      <c r="DEC7">
        <v>9.8261999999999997E-8</v>
      </c>
      <c r="DED7">
        <v>9.8261999999999997E-8</v>
      </c>
      <c r="DEE7">
        <v>9.8261999999999997E-8</v>
      </c>
      <c r="DEF7">
        <v>9.8261999999999997E-8</v>
      </c>
      <c r="DEG7">
        <v>9.8261999999999997E-8</v>
      </c>
      <c r="DEH7">
        <v>9.8264000000000012E-8</v>
      </c>
      <c r="DEI7">
        <v>9.8264000000000012E-8</v>
      </c>
      <c r="DEJ7">
        <v>9.8264000000000012E-8</v>
      </c>
      <c r="DEK7">
        <v>9.8264000000000012E-8</v>
      </c>
      <c r="DEL7">
        <v>9.8264000000000012E-8</v>
      </c>
      <c r="DEM7">
        <v>9.8264000000000012E-8</v>
      </c>
      <c r="DEN7">
        <v>9.8264000000000012E-8</v>
      </c>
      <c r="DEO7">
        <v>9.8264000000000012E-8</v>
      </c>
      <c r="DEP7">
        <v>9.8264000000000012E-8</v>
      </c>
      <c r="DEQ7">
        <v>9.8266000000000001E-8</v>
      </c>
      <c r="DER7">
        <v>9.8266000000000001E-8</v>
      </c>
      <c r="DES7">
        <v>9.8266000000000001E-8</v>
      </c>
      <c r="DET7">
        <v>9.8266000000000001E-8</v>
      </c>
      <c r="DEU7">
        <v>9.8266000000000001E-8</v>
      </c>
      <c r="DEV7">
        <v>9.8266000000000001E-8</v>
      </c>
      <c r="DEW7">
        <v>9.8268000000000004E-8</v>
      </c>
      <c r="DEX7">
        <v>9.8268000000000004E-8</v>
      </c>
      <c r="DEY7">
        <v>9.8268000000000004E-8</v>
      </c>
      <c r="DEZ7">
        <v>9.8270000000000006E-8</v>
      </c>
      <c r="DFA7">
        <v>9.8270000000000006E-8</v>
      </c>
      <c r="DFB7">
        <v>9.8270000000000006E-8</v>
      </c>
      <c r="DFC7">
        <v>9.8270000000000006E-8</v>
      </c>
      <c r="DFD7">
        <v>9.8270000000000006E-8</v>
      </c>
      <c r="DFE7">
        <v>9.8270000000000006E-8</v>
      </c>
      <c r="DFF7">
        <v>9.8270000000000006E-8</v>
      </c>
      <c r="DFG7">
        <v>9.8271999999999995E-8</v>
      </c>
      <c r="DFH7">
        <v>9.8271999999999995E-8</v>
      </c>
      <c r="DFI7">
        <v>9.8273999999999997E-8</v>
      </c>
      <c r="DFJ7">
        <v>9.8273999999999997E-8</v>
      </c>
      <c r="DFK7">
        <v>9.8273999999999997E-8</v>
      </c>
      <c r="DFL7">
        <v>9.8273999999999997E-8</v>
      </c>
      <c r="DFM7">
        <v>9.8273999999999997E-8</v>
      </c>
      <c r="DFN7">
        <v>9.8273999999999997E-8</v>
      </c>
      <c r="DFO7">
        <v>9.8273999999999997E-8</v>
      </c>
      <c r="DFP7">
        <v>9.8275999999999999E-8</v>
      </c>
      <c r="DFQ7">
        <v>9.8275999999999999E-8</v>
      </c>
      <c r="DFR7">
        <v>9.8275999999999999E-8</v>
      </c>
      <c r="DFS7">
        <v>9.8275999999999999E-8</v>
      </c>
      <c r="DFT7">
        <v>9.8275999999999999E-8</v>
      </c>
      <c r="DFU7">
        <v>9.8277999999999988E-8</v>
      </c>
      <c r="DFV7">
        <v>9.8277999999999988E-8</v>
      </c>
      <c r="DFW7">
        <v>9.8277999999999988E-8</v>
      </c>
      <c r="DFX7">
        <v>9.8277999999999988E-8</v>
      </c>
      <c r="DFY7">
        <v>9.8277999999999988E-8</v>
      </c>
      <c r="DFZ7">
        <v>9.8277999999999988E-8</v>
      </c>
      <c r="DGA7">
        <v>9.8277999999999988E-8</v>
      </c>
      <c r="DGB7">
        <v>9.8280000000000004E-8</v>
      </c>
      <c r="DGC7">
        <v>9.8280000000000004E-8</v>
      </c>
      <c r="DGD7">
        <v>9.8280000000000004E-8</v>
      </c>
      <c r="DGE7">
        <v>9.8280000000000004E-8</v>
      </c>
      <c r="DGF7">
        <v>9.8280000000000004E-8</v>
      </c>
      <c r="DGG7">
        <v>9.8282000000000006E-8</v>
      </c>
      <c r="DGH7">
        <v>9.8282000000000006E-8</v>
      </c>
      <c r="DGI7">
        <v>9.8282000000000006E-8</v>
      </c>
      <c r="DGJ7">
        <v>9.8282000000000006E-8</v>
      </c>
      <c r="DGK7">
        <v>9.8282000000000006E-8</v>
      </c>
      <c r="DGL7">
        <v>9.8282000000000006E-8</v>
      </c>
      <c r="DGM7">
        <v>9.8282000000000006E-8</v>
      </c>
      <c r="DGN7">
        <v>9.8282000000000006E-8</v>
      </c>
      <c r="DGO7">
        <v>9.8282000000000006E-8</v>
      </c>
      <c r="DGP7">
        <v>9.8283999999999995E-8</v>
      </c>
      <c r="DGQ7">
        <v>9.8283999999999995E-8</v>
      </c>
      <c r="DGR7">
        <v>9.8283999999999995E-8</v>
      </c>
      <c r="DGS7">
        <v>9.8285999999999997E-8</v>
      </c>
      <c r="DGT7">
        <v>9.8285999999999997E-8</v>
      </c>
      <c r="DGU7">
        <v>9.8285999999999997E-8</v>
      </c>
      <c r="DGV7">
        <v>9.8285999999999997E-8</v>
      </c>
      <c r="DGW7">
        <v>9.8285999999999997E-8</v>
      </c>
      <c r="DGX7">
        <v>9.8285999999999997E-8</v>
      </c>
      <c r="DGY7">
        <v>9.8288E-8</v>
      </c>
      <c r="DGZ7">
        <v>9.8288E-8</v>
      </c>
      <c r="DHA7">
        <v>9.8288E-8</v>
      </c>
      <c r="DHB7">
        <v>9.8288E-8</v>
      </c>
      <c r="DHC7">
        <v>9.8288E-8</v>
      </c>
      <c r="DHD7">
        <v>9.8288E-8</v>
      </c>
      <c r="DHE7">
        <v>9.8288E-8</v>
      </c>
      <c r="DHF7">
        <v>9.8288E-8</v>
      </c>
      <c r="DHG7">
        <v>9.8289999999999989E-8</v>
      </c>
      <c r="DHH7">
        <v>9.8289999999999989E-8</v>
      </c>
      <c r="DHI7">
        <v>9.8289999999999989E-8</v>
      </c>
      <c r="DHJ7">
        <v>9.8291999999999991E-8</v>
      </c>
      <c r="DHK7">
        <v>9.8291999999999991E-8</v>
      </c>
      <c r="DHL7">
        <v>9.8291999999999991E-8</v>
      </c>
      <c r="DHM7">
        <v>9.8291999999999991E-8</v>
      </c>
      <c r="DHN7">
        <v>9.8291999999999991E-8</v>
      </c>
      <c r="DHO7">
        <v>9.8291999999999991E-8</v>
      </c>
      <c r="DHP7">
        <v>9.8291999999999991E-8</v>
      </c>
      <c r="DHQ7">
        <v>9.8291999999999991E-8</v>
      </c>
      <c r="DHR7">
        <v>9.8294000000000007E-8</v>
      </c>
      <c r="DHS7">
        <v>9.8294000000000007E-8</v>
      </c>
      <c r="DHT7">
        <v>9.8294000000000007E-8</v>
      </c>
      <c r="DHU7">
        <v>9.8294000000000007E-8</v>
      </c>
      <c r="DHV7">
        <v>9.8294000000000007E-8</v>
      </c>
      <c r="DHW7">
        <v>9.8294000000000007E-8</v>
      </c>
      <c r="DHX7">
        <v>9.8294000000000007E-8</v>
      </c>
      <c r="DHY7">
        <v>9.8296000000000009E-8</v>
      </c>
      <c r="DHZ7">
        <v>9.8296000000000009E-8</v>
      </c>
      <c r="DIA7">
        <v>9.8296000000000009E-8</v>
      </c>
      <c r="DIB7">
        <v>9.8296000000000009E-8</v>
      </c>
      <c r="DIC7">
        <v>9.8296000000000009E-8</v>
      </c>
      <c r="DID7">
        <v>9.8296000000000009E-8</v>
      </c>
      <c r="DIE7">
        <v>9.8296000000000009E-8</v>
      </c>
      <c r="DIF7">
        <v>9.8296000000000009E-8</v>
      </c>
      <c r="DIG7">
        <v>9.8296000000000009E-8</v>
      </c>
      <c r="DIH7">
        <v>9.8296000000000009E-8</v>
      </c>
      <c r="DII7">
        <v>9.8296000000000009E-8</v>
      </c>
      <c r="DIJ7">
        <v>9.8296000000000009E-8</v>
      </c>
      <c r="DIK7">
        <v>9.8296000000000009E-8</v>
      </c>
      <c r="DIL7">
        <v>9.8297999999999998E-8</v>
      </c>
      <c r="DIM7">
        <v>9.8297999999999998E-8</v>
      </c>
      <c r="DIN7">
        <v>9.8297999999999998E-8</v>
      </c>
      <c r="DIO7">
        <v>9.8297999999999998E-8</v>
      </c>
      <c r="DIP7">
        <v>9.83E-8</v>
      </c>
      <c r="DIQ7">
        <v>9.83E-8</v>
      </c>
      <c r="DIR7">
        <v>9.83E-8</v>
      </c>
      <c r="DIS7">
        <v>9.83E-8</v>
      </c>
      <c r="DIT7">
        <v>9.83E-8</v>
      </c>
      <c r="DIU7">
        <v>9.83E-8</v>
      </c>
      <c r="DIV7">
        <v>9.83E-8</v>
      </c>
      <c r="DIW7">
        <v>9.83E-8</v>
      </c>
      <c r="DIX7">
        <v>9.83E-8</v>
      </c>
      <c r="DIY7">
        <v>9.83E-8</v>
      </c>
      <c r="DIZ7">
        <v>9.8302000000000002E-8</v>
      </c>
      <c r="DJA7">
        <v>9.8302000000000002E-8</v>
      </c>
      <c r="DJB7">
        <v>9.8302000000000002E-8</v>
      </c>
      <c r="DJC7">
        <v>9.8302000000000002E-8</v>
      </c>
      <c r="DJD7">
        <v>9.8302000000000002E-8</v>
      </c>
      <c r="DJE7">
        <v>9.8302000000000002E-8</v>
      </c>
      <c r="DJF7">
        <v>9.8302000000000002E-8</v>
      </c>
      <c r="DJG7">
        <v>9.8302000000000002E-8</v>
      </c>
      <c r="DJH7">
        <v>9.8302000000000002E-8</v>
      </c>
      <c r="DJI7">
        <v>9.8303999999999991E-8</v>
      </c>
      <c r="DJJ7">
        <v>9.8303999999999991E-8</v>
      </c>
      <c r="DJK7">
        <v>9.8303999999999991E-8</v>
      </c>
      <c r="DJL7">
        <v>9.8303999999999991E-8</v>
      </c>
      <c r="DJM7">
        <v>9.8303999999999991E-8</v>
      </c>
      <c r="DJN7">
        <v>9.8306000000000007E-8</v>
      </c>
      <c r="DJO7">
        <v>9.8308000000000009E-8</v>
      </c>
      <c r="DJP7">
        <v>9.8308000000000009E-8</v>
      </c>
      <c r="DJQ7">
        <v>9.8308000000000009E-8</v>
      </c>
      <c r="DJR7">
        <v>9.8308000000000009E-8</v>
      </c>
      <c r="DJS7">
        <v>9.8308000000000009E-8</v>
      </c>
      <c r="DJT7">
        <v>9.8308000000000009E-8</v>
      </c>
      <c r="DJU7">
        <v>9.8308000000000009E-8</v>
      </c>
      <c r="DJV7">
        <v>9.8309999999999998E-8</v>
      </c>
      <c r="DJW7">
        <v>9.8309999999999998E-8</v>
      </c>
      <c r="DJX7">
        <v>9.8309999999999998E-8</v>
      </c>
      <c r="DJY7">
        <v>9.8309999999999998E-8</v>
      </c>
      <c r="DJZ7">
        <v>9.8309999999999998E-8</v>
      </c>
      <c r="DKA7">
        <v>9.8309999999999998E-8</v>
      </c>
      <c r="DKB7">
        <v>9.8309999999999998E-8</v>
      </c>
      <c r="DKC7">
        <v>9.8312E-8</v>
      </c>
      <c r="DKD7">
        <v>9.8312E-8</v>
      </c>
      <c r="DKE7">
        <v>9.8312E-8</v>
      </c>
      <c r="DKF7">
        <v>9.8312E-8</v>
      </c>
      <c r="DKG7">
        <v>9.8312E-8</v>
      </c>
      <c r="DKH7">
        <v>9.8312E-8</v>
      </c>
      <c r="DKI7">
        <v>9.8312E-8</v>
      </c>
      <c r="DKJ7">
        <v>9.8314000000000003E-8</v>
      </c>
      <c r="DKK7">
        <v>9.8314000000000003E-8</v>
      </c>
      <c r="DKL7">
        <v>9.8314000000000003E-8</v>
      </c>
      <c r="DKM7">
        <v>9.8314000000000003E-8</v>
      </c>
      <c r="DKN7">
        <v>9.8314000000000003E-8</v>
      </c>
      <c r="DKO7">
        <v>9.8314000000000003E-8</v>
      </c>
      <c r="DKP7">
        <v>9.8314000000000003E-8</v>
      </c>
      <c r="DKQ7">
        <v>9.8314000000000003E-8</v>
      </c>
      <c r="DKR7">
        <v>9.8314000000000003E-8</v>
      </c>
      <c r="DKS7">
        <v>9.8314000000000003E-8</v>
      </c>
      <c r="DKT7">
        <v>9.8315999999999992E-8</v>
      </c>
      <c r="DKU7">
        <v>9.8315999999999992E-8</v>
      </c>
      <c r="DKV7">
        <v>9.8315999999999992E-8</v>
      </c>
      <c r="DKW7">
        <v>9.8315999999999992E-8</v>
      </c>
      <c r="DKX7">
        <v>9.8315999999999992E-8</v>
      </c>
      <c r="DKY7">
        <v>9.8315999999999992E-8</v>
      </c>
      <c r="DKZ7">
        <v>9.8315999999999992E-8</v>
      </c>
      <c r="DLA7">
        <v>9.8315999999999992E-8</v>
      </c>
      <c r="DLB7">
        <v>9.8315999999999992E-8</v>
      </c>
      <c r="DLC7">
        <v>9.8315999999999992E-8</v>
      </c>
      <c r="DLD7">
        <v>9.8317999999999994E-8</v>
      </c>
      <c r="DLE7">
        <v>9.8317999999999994E-8</v>
      </c>
      <c r="DLF7">
        <v>9.8317999999999994E-8</v>
      </c>
      <c r="DLG7">
        <v>9.8317999999999994E-8</v>
      </c>
      <c r="DLH7">
        <v>9.8317999999999994E-8</v>
      </c>
      <c r="DLI7">
        <v>9.8317999999999994E-8</v>
      </c>
      <c r="DLJ7">
        <v>9.8317999999999994E-8</v>
      </c>
      <c r="DLK7">
        <v>9.8317999999999994E-8</v>
      </c>
      <c r="DLL7">
        <v>9.832000000000001E-8</v>
      </c>
      <c r="DLM7">
        <v>9.832000000000001E-8</v>
      </c>
      <c r="DLN7">
        <v>9.832000000000001E-8</v>
      </c>
      <c r="DLO7">
        <v>9.832000000000001E-8</v>
      </c>
      <c r="DLP7">
        <v>9.8321999999999999E-8</v>
      </c>
      <c r="DLQ7">
        <v>9.8321999999999999E-8</v>
      </c>
      <c r="DLR7">
        <v>9.8321999999999999E-8</v>
      </c>
      <c r="DLS7">
        <v>9.8321999999999999E-8</v>
      </c>
      <c r="DLT7">
        <v>9.8321999999999999E-8</v>
      </c>
      <c r="DLU7">
        <v>9.8321999999999999E-8</v>
      </c>
      <c r="DLV7">
        <v>9.8324000000000001E-8</v>
      </c>
      <c r="DLW7">
        <v>9.8324000000000001E-8</v>
      </c>
      <c r="DLX7">
        <v>9.8324000000000001E-8</v>
      </c>
      <c r="DLY7">
        <v>9.8324000000000001E-8</v>
      </c>
      <c r="DLZ7">
        <v>9.8324000000000001E-8</v>
      </c>
      <c r="DMA7">
        <v>9.8324000000000001E-8</v>
      </c>
      <c r="DMB7">
        <v>9.8324000000000001E-8</v>
      </c>
      <c r="DMC7">
        <v>9.8324000000000001E-8</v>
      </c>
      <c r="DMD7">
        <v>9.8326000000000003E-8</v>
      </c>
      <c r="DME7">
        <v>9.8326000000000003E-8</v>
      </c>
      <c r="DMF7">
        <v>9.8326000000000003E-8</v>
      </c>
      <c r="DMG7">
        <v>9.8326000000000003E-8</v>
      </c>
      <c r="DMH7">
        <v>9.8327999999999992E-8</v>
      </c>
      <c r="DMI7">
        <v>9.8327999999999992E-8</v>
      </c>
      <c r="DMJ7">
        <v>9.8327999999999992E-8</v>
      </c>
      <c r="DMK7">
        <v>9.8327999999999992E-8</v>
      </c>
      <c r="DML7">
        <v>9.8327999999999992E-8</v>
      </c>
      <c r="DMM7">
        <v>9.8327999999999992E-8</v>
      </c>
      <c r="DMN7">
        <v>9.8327999999999992E-8</v>
      </c>
      <c r="DMO7">
        <v>9.8327999999999992E-8</v>
      </c>
      <c r="DMP7">
        <v>9.8327999999999992E-8</v>
      </c>
      <c r="DMQ7">
        <v>9.8327999999999992E-8</v>
      </c>
      <c r="DMR7">
        <v>9.8327999999999992E-8</v>
      </c>
      <c r="DMS7">
        <v>9.8327999999999992E-8</v>
      </c>
      <c r="DMT7">
        <v>9.8329999999999994E-8</v>
      </c>
      <c r="DMU7">
        <v>9.8329999999999994E-8</v>
      </c>
      <c r="DMV7">
        <v>9.8329999999999994E-8</v>
      </c>
      <c r="DMW7">
        <v>9.8329999999999994E-8</v>
      </c>
      <c r="DMX7">
        <v>9.8331999999999997E-8</v>
      </c>
      <c r="DMY7">
        <v>9.8331999999999997E-8</v>
      </c>
      <c r="DMZ7">
        <v>9.8331999999999997E-8</v>
      </c>
      <c r="DNA7">
        <v>9.8331999999999997E-8</v>
      </c>
      <c r="DNB7">
        <v>9.8331999999999997E-8</v>
      </c>
      <c r="DNC7">
        <v>9.8331999999999997E-8</v>
      </c>
      <c r="DND7">
        <v>9.8334000000000012E-8</v>
      </c>
      <c r="DNE7">
        <v>9.8334000000000012E-8</v>
      </c>
      <c r="DNF7">
        <v>9.8334000000000012E-8</v>
      </c>
      <c r="DNG7">
        <v>9.8334000000000012E-8</v>
      </c>
      <c r="DNH7">
        <v>9.8334000000000012E-8</v>
      </c>
      <c r="DNI7">
        <v>9.8334000000000012E-8</v>
      </c>
      <c r="DNJ7">
        <v>9.8334000000000012E-8</v>
      </c>
      <c r="DNK7">
        <v>9.8334000000000012E-8</v>
      </c>
      <c r="DNL7">
        <v>9.8336000000000001E-8</v>
      </c>
      <c r="DNM7">
        <v>9.8336000000000001E-8</v>
      </c>
      <c r="DNN7">
        <v>9.8336000000000001E-8</v>
      </c>
      <c r="DNO7">
        <v>9.8336000000000001E-8</v>
      </c>
      <c r="DNP7">
        <v>9.8336000000000001E-8</v>
      </c>
      <c r="DNQ7">
        <v>9.8338000000000003E-8</v>
      </c>
      <c r="DNR7">
        <v>9.8338000000000003E-8</v>
      </c>
      <c r="DNS7">
        <v>9.8338000000000003E-8</v>
      </c>
      <c r="DNT7">
        <v>9.8338000000000003E-8</v>
      </c>
      <c r="DNU7">
        <v>9.8338000000000003E-8</v>
      </c>
      <c r="DNV7">
        <v>9.8338000000000003E-8</v>
      </c>
      <c r="DNW7">
        <v>9.8338000000000003E-8</v>
      </c>
      <c r="DNX7">
        <v>9.8340000000000006E-8</v>
      </c>
      <c r="DNY7">
        <v>9.8340000000000006E-8</v>
      </c>
      <c r="DNZ7">
        <v>9.8340000000000006E-8</v>
      </c>
      <c r="DOA7">
        <v>9.8340000000000006E-8</v>
      </c>
      <c r="DOB7">
        <v>9.8340000000000006E-8</v>
      </c>
      <c r="DOC7">
        <v>9.8340000000000006E-8</v>
      </c>
      <c r="DOD7">
        <v>9.8341999999999995E-8</v>
      </c>
      <c r="DOE7">
        <v>9.8341999999999995E-8</v>
      </c>
      <c r="DOF7">
        <v>9.8341999999999995E-8</v>
      </c>
      <c r="DOG7">
        <v>9.8341999999999995E-8</v>
      </c>
      <c r="DOH7">
        <v>9.8341999999999995E-8</v>
      </c>
      <c r="DOI7">
        <v>9.8341999999999995E-8</v>
      </c>
      <c r="DOJ7">
        <v>9.8343999999999997E-8</v>
      </c>
      <c r="DOK7">
        <v>9.8343999999999997E-8</v>
      </c>
      <c r="DOL7">
        <v>9.8343999999999997E-8</v>
      </c>
      <c r="DOM7">
        <v>9.8343999999999997E-8</v>
      </c>
      <c r="DON7">
        <v>9.8343999999999997E-8</v>
      </c>
      <c r="DOO7">
        <v>9.8343999999999997E-8</v>
      </c>
      <c r="DOP7">
        <v>9.8343999999999997E-8</v>
      </c>
      <c r="DOQ7">
        <v>9.8343999999999997E-8</v>
      </c>
      <c r="DOR7">
        <v>9.8346000000000013E-8</v>
      </c>
      <c r="DOS7">
        <v>9.8346000000000013E-8</v>
      </c>
      <c r="DOT7">
        <v>9.8346000000000013E-8</v>
      </c>
      <c r="DOU7">
        <v>9.8346000000000013E-8</v>
      </c>
      <c r="DOV7">
        <v>9.8346000000000013E-8</v>
      </c>
      <c r="DOW7">
        <v>9.8346000000000013E-8</v>
      </c>
      <c r="DOX7">
        <v>9.8346000000000013E-8</v>
      </c>
      <c r="DOY7">
        <v>9.8346000000000013E-8</v>
      </c>
      <c r="DOZ7">
        <v>9.8347999999999988E-8</v>
      </c>
      <c r="DPA7">
        <v>9.8347999999999988E-8</v>
      </c>
      <c r="DPB7">
        <v>9.8347999999999988E-8</v>
      </c>
      <c r="DPC7">
        <v>9.8347999999999988E-8</v>
      </c>
      <c r="DPD7">
        <v>9.8347999999999988E-8</v>
      </c>
      <c r="DPE7">
        <v>9.8350000000000004E-8</v>
      </c>
      <c r="DPF7">
        <v>9.8350000000000004E-8</v>
      </c>
      <c r="DPG7">
        <v>9.8350000000000004E-8</v>
      </c>
      <c r="DPH7">
        <v>9.8350000000000004E-8</v>
      </c>
      <c r="DPI7">
        <v>9.8350000000000004E-8</v>
      </c>
      <c r="DPJ7">
        <v>9.8352000000000006E-8</v>
      </c>
      <c r="DPK7">
        <v>9.8352000000000006E-8</v>
      </c>
      <c r="DPL7">
        <v>9.8352000000000006E-8</v>
      </c>
      <c r="DPM7">
        <v>9.8352000000000006E-8</v>
      </c>
      <c r="DPN7">
        <v>9.8352000000000006E-8</v>
      </c>
      <c r="DPO7">
        <v>9.8353999999999995E-8</v>
      </c>
      <c r="DPP7">
        <v>9.8353999999999995E-8</v>
      </c>
      <c r="DPQ7">
        <v>9.8353999999999995E-8</v>
      </c>
      <c r="DPR7">
        <v>9.8353999999999995E-8</v>
      </c>
      <c r="DPS7">
        <v>9.8355999999999997E-8</v>
      </c>
      <c r="DPT7">
        <v>9.8355999999999997E-8</v>
      </c>
      <c r="DPU7">
        <v>9.8355999999999997E-8</v>
      </c>
      <c r="DPV7">
        <v>9.8355999999999997E-8</v>
      </c>
      <c r="DPW7">
        <v>9.8355999999999997E-8</v>
      </c>
      <c r="DPX7">
        <v>9.8355999999999997E-8</v>
      </c>
      <c r="DPY7">
        <v>9.8358E-8</v>
      </c>
      <c r="DPZ7">
        <v>9.8358E-8</v>
      </c>
      <c r="DQA7">
        <v>9.8358E-8</v>
      </c>
      <c r="DQB7">
        <v>9.8358E-8</v>
      </c>
      <c r="DQC7">
        <v>9.8358E-8</v>
      </c>
      <c r="DQD7">
        <v>9.8358E-8</v>
      </c>
      <c r="DQE7">
        <v>9.8358E-8</v>
      </c>
      <c r="DQF7">
        <v>9.8359999999999989E-8</v>
      </c>
      <c r="DQG7">
        <v>9.8359999999999989E-8</v>
      </c>
      <c r="DQH7">
        <v>9.8359999999999989E-8</v>
      </c>
      <c r="DQI7">
        <v>9.8359999999999989E-8</v>
      </c>
      <c r="DQJ7">
        <v>9.8359999999999989E-8</v>
      </c>
      <c r="DQK7">
        <v>9.8362000000000004E-8</v>
      </c>
      <c r="DQL7">
        <v>9.8362000000000004E-8</v>
      </c>
      <c r="DQM7">
        <v>9.8362000000000004E-8</v>
      </c>
      <c r="DQN7">
        <v>9.8362000000000004E-8</v>
      </c>
      <c r="DQO7">
        <v>9.8362000000000004E-8</v>
      </c>
      <c r="DQP7">
        <v>9.8364000000000007E-8</v>
      </c>
      <c r="DQQ7">
        <v>9.8364000000000007E-8</v>
      </c>
      <c r="DQR7">
        <v>9.8364000000000007E-8</v>
      </c>
      <c r="DQS7">
        <v>9.8364000000000007E-8</v>
      </c>
      <c r="DQT7">
        <v>9.8364000000000007E-8</v>
      </c>
      <c r="DQU7">
        <v>9.8364000000000007E-8</v>
      </c>
      <c r="DQV7">
        <v>9.8364000000000007E-8</v>
      </c>
      <c r="DQW7">
        <v>9.8364000000000007E-8</v>
      </c>
      <c r="DQX7">
        <v>9.8364000000000007E-8</v>
      </c>
      <c r="DQY7">
        <v>9.8365999999999996E-8</v>
      </c>
      <c r="DQZ7">
        <v>9.8365999999999996E-8</v>
      </c>
      <c r="DRA7">
        <v>9.8365999999999996E-8</v>
      </c>
      <c r="DRB7">
        <v>9.8365999999999996E-8</v>
      </c>
      <c r="DRC7">
        <v>9.8367999999999998E-8</v>
      </c>
      <c r="DRD7">
        <v>9.8367999999999998E-8</v>
      </c>
      <c r="DRE7">
        <v>9.8367999999999998E-8</v>
      </c>
      <c r="DRF7">
        <v>9.8367999999999998E-8</v>
      </c>
      <c r="DRG7">
        <v>9.8367999999999998E-8</v>
      </c>
      <c r="DRH7">
        <v>9.8367999999999998E-8</v>
      </c>
      <c r="DRI7">
        <v>9.8367999999999998E-8</v>
      </c>
      <c r="DRJ7">
        <v>9.837E-8</v>
      </c>
      <c r="DRK7">
        <v>9.837E-8</v>
      </c>
      <c r="DRL7">
        <v>9.837E-8</v>
      </c>
      <c r="DRM7">
        <v>9.837E-8</v>
      </c>
      <c r="DRN7">
        <v>9.8372000000000002E-8</v>
      </c>
      <c r="DRO7">
        <v>9.8372000000000002E-8</v>
      </c>
      <c r="DRP7">
        <v>9.8372000000000002E-8</v>
      </c>
      <c r="DRQ7">
        <v>9.8372000000000002E-8</v>
      </c>
      <c r="DRR7">
        <v>9.8372000000000002E-8</v>
      </c>
      <c r="DRS7">
        <v>9.8373999999999991E-8</v>
      </c>
      <c r="DRT7">
        <v>9.8373999999999991E-8</v>
      </c>
      <c r="DRU7">
        <v>9.8373999999999991E-8</v>
      </c>
      <c r="DRV7">
        <v>9.8373999999999991E-8</v>
      </c>
      <c r="DRW7">
        <v>9.8373999999999991E-8</v>
      </c>
      <c r="DRX7">
        <v>9.8373999999999991E-8</v>
      </c>
      <c r="DRY7">
        <v>9.8373999999999991E-8</v>
      </c>
      <c r="DRZ7">
        <v>9.8373999999999991E-8</v>
      </c>
      <c r="DSA7">
        <v>9.8376000000000007E-8</v>
      </c>
      <c r="DSB7">
        <v>9.8376000000000007E-8</v>
      </c>
      <c r="DSC7">
        <v>9.8376000000000007E-8</v>
      </c>
      <c r="DSD7">
        <v>9.8376000000000007E-8</v>
      </c>
      <c r="DSE7">
        <v>9.8376000000000007E-8</v>
      </c>
      <c r="DSF7">
        <v>9.8376000000000007E-8</v>
      </c>
      <c r="DSG7">
        <v>9.8376000000000007E-8</v>
      </c>
      <c r="DSH7">
        <v>9.8376000000000007E-8</v>
      </c>
      <c r="DSI7">
        <v>9.8376000000000007E-8</v>
      </c>
      <c r="DSJ7">
        <v>9.8376000000000007E-8</v>
      </c>
      <c r="DSK7">
        <v>9.8376000000000007E-8</v>
      </c>
      <c r="DSL7">
        <v>9.8376000000000007E-8</v>
      </c>
      <c r="DSM7">
        <v>9.8376000000000007E-8</v>
      </c>
      <c r="DSN7">
        <v>9.8378000000000009E-8</v>
      </c>
      <c r="DSO7">
        <v>9.8378000000000009E-8</v>
      </c>
      <c r="DSP7">
        <v>9.8378000000000009E-8</v>
      </c>
      <c r="DSQ7">
        <v>9.8378000000000009E-8</v>
      </c>
      <c r="DSR7">
        <v>9.8378000000000009E-8</v>
      </c>
      <c r="DSS7">
        <v>9.8378000000000009E-8</v>
      </c>
      <c r="DST7">
        <v>9.8378000000000009E-8</v>
      </c>
      <c r="DSU7">
        <v>9.8378000000000009E-8</v>
      </c>
      <c r="DSV7">
        <v>9.8379999999999998E-8</v>
      </c>
      <c r="DSW7">
        <v>9.8379999999999998E-8</v>
      </c>
      <c r="DSX7">
        <v>9.8379999999999998E-8</v>
      </c>
      <c r="DSY7">
        <v>9.8379999999999998E-8</v>
      </c>
      <c r="DSZ7">
        <v>9.8382E-8</v>
      </c>
      <c r="DTA7">
        <v>9.8382E-8</v>
      </c>
      <c r="DTB7">
        <v>9.8382E-8</v>
      </c>
      <c r="DTC7">
        <v>9.8382E-8</v>
      </c>
      <c r="DTD7">
        <v>9.8382E-8</v>
      </c>
      <c r="DTE7">
        <v>9.8382E-8</v>
      </c>
      <c r="DTF7">
        <v>9.8382E-8</v>
      </c>
      <c r="DTG7">
        <v>9.8382E-8</v>
      </c>
      <c r="DTH7">
        <v>9.8384000000000003E-8</v>
      </c>
      <c r="DTI7">
        <v>9.8384000000000003E-8</v>
      </c>
      <c r="DTJ7">
        <v>9.8384000000000003E-8</v>
      </c>
      <c r="DTK7">
        <v>9.8384000000000003E-8</v>
      </c>
      <c r="DTL7">
        <v>9.8384000000000003E-8</v>
      </c>
      <c r="DTM7">
        <v>9.8384000000000003E-8</v>
      </c>
      <c r="DTN7">
        <v>9.8384000000000003E-8</v>
      </c>
      <c r="DTO7">
        <v>9.8385999999999992E-8</v>
      </c>
      <c r="DTP7">
        <v>9.8385999999999992E-8</v>
      </c>
      <c r="DTQ7">
        <v>9.8385999999999992E-8</v>
      </c>
      <c r="DTR7">
        <v>9.8385999999999992E-8</v>
      </c>
      <c r="DTS7">
        <v>9.8385999999999992E-8</v>
      </c>
      <c r="DTT7">
        <v>9.8385999999999992E-8</v>
      </c>
      <c r="DTU7">
        <v>9.8385999999999992E-8</v>
      </c>
      <c r="DTV7">
        <v>9.8385999999999992E-8</v>
      </c>
      <c r="DTW7">
        <v>9.8385999999999992E-8</v>
      </c>
      <c r="DTX7">
        <v>9.8385999999999992E-8</v>
      </c>
      <c r="DTY7">
        <v>9.8387999999999994E-8</v>
      </c>
      <c r="DTZ7">
        <v>9.8387999999999994E-8</v>
      </c>
      <c r="DUA7">
        <v>9.8387999999999994E-8</v>
      </c>
      <c r="DUB7">
        <v>9.8387999999999994E-8</v>
      </c>
      <c r="DUC7">
        <v>9.8387999999999994E-8</v>
      </c>
      <c r="DUD7">
        <v>9.839000000000001E-8</v>
      </c>
      <c r="DUE7">
        <v>9.839000000000001E-8</v>
      </c>
      <c r="DUF7">
        <v>9.839000000000001E-8</v>
      </c>
      <c r="DUG7">
        <v>9.839000000000001E-8</v>
      </c>
      <c r="DUH7">
        <v>9.839000000000001E-8</v>
      </c>
      <c r="DUI7">
        <v>9.839000000000001E-8</v>
      </c>
      <c r="DUJ7">
        <v>9.8391999999999999E-8</v>
      </c>
      <c r="DUK7">
        <v>9.8391999999999999E-8</v>
      </c>
      <c r="DUL7">
        <v>9.8391999999999999E-8</v>
      </c>
      <c r="DUM7">
        <v>9.8391999999999999E-8</v>
      </c>
      <c r="DUN7">
        <v>9.8391999999999999E-8</v>
      </c>
      <c r="DUO7">
        <v>9.8391999999999999E-8</v>
      </c>
      <c r="DUP7">
        <v>9.8391999999999999E-8</v>
      </c>
      <c r="DUQ7">
        <v>9.8391999999999999E-8</v>
      </c>
      <c r="DUR7">
        <v>9.8391999999999999E-8</v>
      </c>
      <c r="DUS7">
        <v>9.8391999999999999E-8</v>
      </c>
      <c r="DUT7">
        <v>9.8391999999999999E-8</v>
      </c>
      <c r="DUU7">
        <v>9.8391999999999999E-8</v>
      </c>
      <c r="DUV7">
        <v>9.8391999999999999E-8</v>
      </c>
      <c r="DUW7">
        <v>9.8391999999999999E-8</v>
      </c>
      <c r="DUX7">
        <v>9.8394000000000001E-8</v>
      </c>
      <c r="DUY7">
        <v>9.8394000000000001E-8</v>
      </c>
      <c r="DUZ7">
        <v>9.8394000000000001E-8</v>
      </c>
      <c r="DVA7">
        <v>9.8394000000000001E-8</v>
      </c>
      <c r="DVB7">
        <v>9.8394000000000001E-8</v>
      </c>
      <c r="DVC7">
        <v>9.8394000000000001E-8</v>
      </c>
      <c r="DVD7">
        <v>9.8396000000000003E-8</v>
      </c>
      <c r="DVE7">
        <v>9.8396000000000003E-8</v>
      </c>
      <c r="DVF7">
        <v>9.8396000000000003E-8</v>
      </c>
      <c r="DVG7">
        <v>9.8396000000000003E-8</v>
      </c>
      <c r="DVH7">
        <v>9.8396000000000003E-8</v>
      </c>
      <c r="DVI7">
        <v>9.8396000000000003E-8</v>
      </c>
      <c r="DVJ7">
        <v>9.8396000000000003E-8</v>
      </c>
      <c r="DVK7">
        <v>9.8397999999999992E-8</v>
      </c>
      <c r="DVL7">
        <v>9.8397999999999992E-8</v>
      </c>
      <c r="DVM7">
        <v>9.8397999999999992E-8</v>
      </c>
      <c r="DVN7">
        <v>9.8397999999999992E-8</v>
      </c>
      <c r="DVO7">
        <v>9.8397999999999992E-8</v>
      </c>
      <c r="DVP7">
        <v>9.8397999999999992E-8</v>
      </c>
      <c r="DVQ7">
        <v>9.8397999999999992E-8</v>
      </c>
      <c r="DVR7">
        <v>9.8399999999999994E-8</v>
      </c>
      <c r="DVS7">
        <v>9.8399999999999994E-8</v>
      </c>
      <c r="DVT7">
        <v>9.8399999999999994E-8</v>
      </c>
      <c r="DVU7">
        <v>9.8399999999999994E-8</v>
      </c>
      <c r="DVV7">
        <v>9.8399999999999994E-8</v>
      </c>
      <c r="DVW7">
        <v>9.8399999999999994E-8</v>
      </c>
      <c r="DVX7">
        <v>9.8399999999999994E-8</v>
      </c>
      <c r="DVY7">
        <v>9.8399999999999994E-8</v>
      </c>
      <c r="DVZ7">
        <v>9.8399999999999994E-8</v>
      </c>
      <c r="DWA7">
        <v>9.8399999999999994E-8</v>
      </c>
      <c r="DWB7">
        <v>9.8399999999999994E-8</v>
      </c>
      <c r="DWC7">
        <v>9.8399999999999994E-8</v>
      </c>
      <c r="DWD7">
        <v>9.840200000000001E-8</v>
      </c>
      <c r="DWE7">
        <v>9.840200000000001E-8</v>
      </c>
      <c r="DWF7">
        <v>9.8403999999999986E-8</v>
      </c>
      <c r="DWG7">
        <v>9.8403999999999986E-8</v>
      </c>
      <c r="DWH7">
        <v>9.8403999999999986E-8</v>
      </c>
      <c r="DWI7">
        <v>9.8403999999999986E-8</v>
      </c>
      <c r="DWJ7">
        <v>9.8403999999999986E-8</v>
      </c>
      <c r="DWK7">
        <v>9.8403999999999986E-8</v>
      </c>
      <c r="DWL7">
        <v>9.8403999999999986E-8</v>
      </c>
      <c r="DWM7">
        <v>9.8403999999999986E-8</v>
      </c>
      <c r="DWN7">
        <v>9.8403999999999986E-8</v>
      </c>
      <c r="DWO7">
        <v>9.8403999999999986E-8</v>
      </c>
      <c r="DWP7">
        <v>9.8403999999999986E-8</v>
      </c>
      <c r="DWQ7">
        <v>9.8406000000000001E-8</v>
      </c>
      <c r="DWR7">
        <v>9.8406000000000001E-8</v>
      </c>
      <c r="DWS7">
        <v>9.8406000000000001E-8</v>
      </c>
      <c r="DWT7">
        <v>9.8406000000000001E-8</v>
      </c>
      <c r="DWU7">
        <v>9.8406000000000001E-8</v>
      </c>
      <c r="DWV7">
        <v>9.8408000000000003E-8</v>
      </c>
      <c r="DWW7">
        <v>9.8408000000000003E-8</v>
      </c>
      <c r="DWX7">
        <v>9.8408000000000003E-8</v>
      </c>
      <c r="DWY7">
        <v>9.8408000000000003E-8</v>
      </c>
      <c r="DWZ7">
        <v>9.8408000000000003E-8</v>
      </c>
      <c r="DXA7">
        <v>9.8410000000000006E-8</v>
      </c>
      <c r="DXB7">
        <v>9.8410000000000006E-8</v>
      </c>
      <c r="DXC7">
        <v>9.8410000000000006E-8</v>
      </c>
      <c r="DXD7">
        <v>9.8410000000000006E-8</v>
      </c>
      <c r="DXE7">
        <v>9.8410000000000006E-8</v>
      </c>
      <c r="DXF7">
        <v>9.8410000000000006E-8</v>
      </c>
      <c r="DXG7">
        <v>9.8411999999999995E-8</v>
      </c>
      <c r="DXH7">
        <v>9.8411999999999995E-8</v>
      </c>
      <c r="DXI7">
        <v>9.8411999999999995E-8</v>
      </c>
      <c r="DXJ7">
        <v>9.8413999999999997E-8</v>
      </c>
      <c r="DXK7">
        <v>9.8413999999999997E-8</v>
      </c>
      <c r="DXL7">
        <v>9.8413999999999997E-8</v>
      </c>
      <c r="DXM7">
        <v>9.8413999999999997E-8</v>
      </c>
      <c r="DXN7">
        <v>9.8413999999999997E-8</v>
      </c>
      <c r="DXO7">
        <v>9.8413999999999997E-8</v>
      </c>
      <c r="DXP7">
        <v>9.8413999999999997E-8</v>
      </c>
      <c r="DXQ7">
        <v>9.8413999999999997E-8</v>
      </c>
      <c r="DXR7">
        <v>9.8413999999999997E-8</v>
      </c>
      <c r="DXS7">
        <v>9.8413999999999997E-8</v>
      </c>
      <c r="DXT7">
        <v>9.8416000000000013E-8</v>
      </c>
      <c r="DXU7">
        <v>9.8416000000000013E-8</v>
      </c>
      <c r="DXV7">
        <v>9.8416000000000013E-8</v>
      </c>
      <c r="DXW7">
        <v>9.8416000000000013E-8</v>
      </c>
      <c r="DXX7">
        <v>9.8416000000000013E-8</v>
      </c>
      <c r="DXY7">
        <v>9.8416000000000013E-8</v>
      </c>
      <c r="DXZ7">
        <v>9.8418000000000002E-8</v>
      </c>
      <c r="DYA7">
        <v>9.8418000000000002E-8</v>
      </c>
      <c r="DYB7">
        <v>9.8418000000000002E-8</v>
      </c>
      <c r="DYC7">
        <v>9.8418000000000002E-8</v>
      </c>
      <c r="DYD7">
        <v>9.8418000000000002E-8</v>
      </c>
      <c r="DYE7">
        <v>9.8420000000000004E-8</v>
      </c>
      <c r="DYF7">
        <v>9.8420000000000004E-8</v>
      </c>
      <c r="DYG7">
        <v>9.8420000000000004E-8</v>
      </c>
      <c r="DYH7">
        <v>9.8420000000000004E-8</v>
      </c>
      <c r="DYI7">
        <v>9.8420000000000004E-8</v>
      </c>
      <c r="DYJ7">
        <v>9.8420000000000004E-8</v>
      </c>
      <c r="DYK7">
        <v>9.8420000000000004E-8</v>
      </c>
      <c r="DYL7">
        <v>9.8420000000000004E-8</v>
      </c>
      <c r="DYM7">
        <v>9.8422000000000006E-8</v>
      </c>
      <c r="DYN7">
        <v>9.8422000000000006E-8</v>
      </c>
      <c r="DYO7">
        <v>9.8422000000000006E-8</v>
      </c>
      <c r="DYP7">
        <v>9.8422000000000006E-8</v>
      </c>
      <c r="DYQ7">
        <v>9.8422000000000006E-8</v>
      </c>
      <c r="DYR7">
        <v>9.8422000000000006E-8</v>
      </c>
      <c r="DYS7">
        <v>9.8422000000000006E-8</v>
      </c>
      <c r="DYT7">
        <v>9.8423999999999995E-8</v>
      </c>
      <c r="DYU7">
        <v>9.8423999999999995E-8</v>
      </c>
      <c r="DYV7">
        <v>9.8423999999999995E-8</v>
      </c>
      <c r="DYW7">
        <v>9.8423999999999995E-8</v>
      </c>
      <c r="DYX7">
        <v>9.8423999999999995E-8</v>
      </c>
      <c r="DYY7">
        <v>9.8423999999999995E-8</v>
      </c>
      <c r="DYZ7">
        <v>9.8423999999999995E-8</v>
      </c>
      <c r="DZA7">
        <v>9.8425999999999997E-8</v>
      </c>
      <c r="DZB7">
        <v>9.8425999999999997E-8</v>
      </c>
      <c r="DZC7">
        <v>9.8425999999999997E-8</v>
      </c>
      <c r="DZD7">
        <v>9.8425999999999997E-8</v>
      </c>
      <c r="DZE7">
        <v>9.8428E-8</v>
      </c>
      <c r="DZF7">
        <v>9.8428E-8</v>
      </c>
      <c r="DZG7">
        <v>9.8428E-8</v>
      </c>
      <c r="DZH7">
        <v>9.8428E-8</v>
      </c>
      <c r="DZI7">
        <v>9.8428E-8</v>
      </c>
      <c r="DZJ7">
        <v>9.8428E-8</v>
      </c>
      <c r="DZK7">
        <v>9.8428E-8</v>
      </c>
      <c r="DZL7">
        <v>9.8428E-8</v>
      </c>
      <c r="DZM7">
        <v>9.8429999999999989E-8</v>
      </c>
      <c r="DZN7">
        <v>9.8429999999999989E-8</v>
      </c>
      <c r="DZO7">
        <v>9.8429999999999989E-8</v>
      </c>
      <c r="DZP7">
        <v>9.8429999999999989E-8</v>
      </c>
      <c r="DZQ7">
        <v>9.8429999999999989E-8</v>
      </c>
      <c r="DZR7">
        <v>9.8429999999999989E-8</v>
      </c>
      <c r="DZS7">
        <v>9.8429999999999989E-8</v>
      </c>
      <c r="DZT7">
        <v>9.8429999999999989E-8</v>
      </c>
      <c r="DZU7">
        <v>9.8429999999999989E-8</v>
      </c>
      <c r="DZV7">
        <v>9.8432000000000004E-8</v>
      </c>
      <c r="DZW7">
        <v>9.8432000000000004E-8</v>
      </c>
      <c r="DZX7">
        <v>9.8432000000000004E-8</v>
      </c>
      <c r="DZY7">
        <v>9.8432000000000004E-8</v>
      </c>
      <c r="DZZ7">
        <v>9.8432000000000004E-8</v>
      </c>
      <c r="EAA7">
        <v>9.8434000000000006E-8</v>
      </c>
      <c r="EAB7">
        <v>9.8434000000000006E-8</v>
      </c>
      <c r="EAC7">
        <v>9.8434000000000006E-8</v>
      </c>
      <c r="EAD7">
        <v>9.8434000000000006E-8</v>
      </c>
      <c r="EAE7">
        <v>9.8435999999999995E-8</v>
      </c>
      <c r="EAF7">
        <v>9.8435999999999995E-8</v>
      </c>
      <c r="EAG7">
        <v>9.8435999999999995E-8</v>
      </c>
      <c r="EAH7">
        <v>9.8435999999999995E-8</v>
      </c>
      <c r="EAI7">
        <v>9.8435999999999995E-8</v>
      </c>
      <c r="EAJ7">
        <v>9.8435999999999995E-8</v>
      </c>
      <c r="EAK7">
        <v>9.8437999999999998E-8</v>
      </c>
      <c r="EAL7">
        <v>9.8437999999999998E-8</v>
      </c>
      <c r="EAM7">
        <v>9.8437999999999998E-8</v>
      </c>
      <c r="EAN7">
        <v>9.8437999999999998E-8</v>
      </c>
      <c r="EAO7">
        <v>9.8437999999999998E-8</v>
      </c>
      <c r="EAP7">
        <v>9.8437999999999998E-8</v>
      </c>
      <c r="EAQ7">
        <v>9.844E-8</v>
      </c>
      <c r="EAR7">
        <v>9.844E-8</v>
      </c>
      <c r="EAS7">
        <v>9.844E-8</v>
      </c>
      <c r="EAT7">
        <v>9.844E-8</v>
      </c>
      <c r="EAU7">
        <v>9.844E-8</v>
      </c>
      <c r="EAV7">
        <v>9.844E-8</v>
      </c>
      <c r="EAW7">
        <v>9.844E-8</v>
      </c>
      <c r="EAX7">
        <v>9.8442000000000002E-8</v>
      </c>
      <c r="EAY7">
        <v>9.8442000000000002E-8</v>
      </c>
      <c r="EAZ7">
        <v>9.8442000000000002E-8</v>
      </c>
      <c r="EBA7">
        <v>9.8442000000000002E-8</v>
      </c>
      <c r="EBB7">
        <v>9.8442000000000002E-8</v>
      </c>
      <c r="EBC7">
        <v>9.8442000000000002E-8</v>
      </c>
      <c r="EBD7">
        <v>9.8442000000000002E-8</v>
      </c>
      <c r="EBE7">
        <v>9.8442000000000002E-8</v>
      </c>
      <c r="EBF7">
        <v>9.8442000000000002E-8</v>
      </c>
      <c r="EBG7">
        <v>9.8443999999999991E-8</v>
      </c>
      <c r="EBH7">
        <v>9.8443999999999991E-8</v>
      </c>
      <c r="EBI7">
        <v>9.8443999999999991E-8</v>
      </c>
      <c r="EBJ7">
        <v>9.8443999999999991E-8</v>
      </c>
      <c r="EBK7">
        <v>9.8446000000000007E-8</v>
      </c>
      <c r="EBL7">
        <v>9.8446000000000007E-8</v>
      </c>
      <c r="EBM7">
        <v>9.8448000000000009E-8</v>
      </c>
      <c r="EBN7">
        <v>9.8448000000000009E-8</v>
      </c>
      <c r="EBO7">
        <v>9.8448000000000009E-8</v>
      </c>
      <c r="EBP7">
        <v>9.8448000000000009E-8</v>
      </c>
      <c r="EBQ7">
        <v>9.8449999999999998E-8</v>
      </c>
      <c r="EBR7">
        <v>9.8449999999999998E-8</v>
      </c>
      <c r="EBS7">
        <v>9.8449999999999998E-8</v>
      </c>
      <c r="EBT7">
        <v>9.8449999999999998E-8</v>
      </c>
      <c r="EBU7">
        <v>9.8449999999999998E-8</v>
      </c>
      <c r="EBV7">
        <v>9.8449999999999998E-8</v>
      </c>
      <c r="EBW7">
        <v>9.8449999999999998E-8</v>
      </c>
      <c r="EBX7">
        <v>9.8449999999999998E-8</v>
      </c>
      <c r="EBY7">
        <v>9.8449999999999998E-8</v>
      </c>
      <c r="EBZ7">
        <v>9.8449999999999998E-8</v>
      </c>
      <c r="ECA7">
        <v>9.8449999999999998E-8</v>
      </c>
      <c r="ECB7">
        <v>9.8449999999999998E-8</v>
      </c>
      <c r="ECC7">
        <v>9.8452E-8</v>
      </c>
      <c r="ECD7">
        <v>9.8452E-8</v>
      </c>
      <c r="ECE7">
        <v>9.8452E-8</v>
      </c>
      <c r="ECF7">
        <v>9.8454000000000003E-8</v>
      </c>
      <c r="ECG7">
        <v>9.8454000000000003E-8</v>
      </c>
      <c r="ECH7">
        <v>9.8454000000000003E-8</v>
      </c>
      <c r="ECI7">
        <v>9.8454000000000003E-8</v>
      </c>
      <c r="ECJ7">
        <v>9.8454000000000003E-8</v>
      </c>
      <c r="ECK7">
        <v>9.8454000000000003E-8</v>
      </c>
      <c r="ECL7">
        <v>9.8455999999999992E-8</v>
      </c>
      <c r="ECM7">
        <v>9.8455999999999992E-8</v>
      </c>
      <c r="ECN7">
        <v>9.8457999999999994E-8</v>
      </c>
      <c r="ECO7">
        <v>9.8457999999999994E-8</v>
      </c>
      <c r="ECP7">
        <v>9.8457999999999994E-8</v>
      </c>
      <c r="ECQ7">
        <v>9.8457999999999994E-8</v>
      </c>
      <c r="ECR7">
        <v>9.8457999999999994E-8</v>
      </c>
      <c r="ECS7">
        <v>9.8460000000000009E-8</v>
      </c>
      <c r="ECT7">
        <v>9.8460000000000009E-8</v>
      </c>
      <c r="ECU7">
        <v>9.8460000000000009E-8</v>
      </c>
      <c r="ECV7">
        <v>9.8460000000000009E-8</v>
      </c>
      <c r="ECW7">
        <v>9.8460000000000009E-8</v>
      </c>
      <c r="ECX7">
        <v>9.8461999999999999E-8</v>
      </c>
      <c r="ECY7">
        <v>9.8461999999999999E-8</v>
      </c>
      <c r="ECZ7">
        <v>9.8461999999999999E-8</v>
      </c>
      <c r="EDA7">
        <v>9.8464000000000001E-8</v>
      </c>
      <c r="EDB7">
        <v>9.8464000000000001E-8</v>
      </c>
      <c r="EDC7">
        <v>9.8464000000000001E-8</v>
      </c>
      <c r="EDD7">
        <v>9.8466000000000003E-8</v>
      </c>
      <c r="EDE7">
        <v>9.8466000000000003E-8</v>
      </c>
      <c r="EDF7">
        <v>9.8466000000000003E-8</v>
      </c>
      <c r="EDG7">
        <v>9.8466000000000003E-8</v>
      </c>
      <c r="EDH7">
        <v>9.8467999999999992E-8</v>
      </c>
      <c r="EDI7">
        <v>9.8467999999999992E-8</v>
      </c>
      <c r="EDJ7">
        <v>9.8467999999999992E-8</v>
      </c>
      <c r="EDK7">
        <v>9.8467999999999992E-8</v>
      </c>
      <c r="EDL7">
        <v>9.8469999999999994E-8</v>
      </c>
      <c r="EDM7">
        <v>9.8469999999999994E-8</v>
      </c>
      <c r="EDN7">
        <v>9.8469999999999994E-8</v>
      </c>
      <c r="EDO7">
        <v>9.8469999999999994E-8</v>
      </c>
      <c r="EDP7">
        <v>9.8469999999999994E-8</v>
      </c>
      <c r="EDQ7">
        <v>9.8469999999999994E-8</v>
      </c>
      <c r="EDR7">
        <v>9.8469999999999994E-8</v>
      </c>
      <c r="EDS7">
        <v>9.847200000000001E-8</v>
      </c>
      <c r="EDT7">
        <v>9.847200000000001E-8</v>
      </c>
      <c r="EDU7">
        <v>9.847200000000001E-8</v>
      </c>
      <c r="EDV7">
        <v>9.847200000000001E-8</v>
      </c>
      <c r="EDW7">
        <v>9.8473999999999986E-8</v>
      </c>
      <c r="EDX7">
        <v>9.8473999999999986E-8</v>
      </c>
      <c r="EDY7">
        <v>9.8473999999999986E-8</v>
      </c>
      <c r="EDZ7">
        <v>9.8473999999999986E-8</v>
      </c>
      <c r="EEA7">
        <v>9.8473999999999986E-8</v>
      </c>
      <c r="EEB7">
        <v>9.8473999999999986E-8</v>
      </c>
      <c r="EEC7">
        <v>9.8473999999999986E-8</v>
      </c>
      <c r="EED7">
        <v>9.8473999999999986E-8</v>
      </c>
      <c r="EEE7">
        <v>9.8473999999999986E-8</v>
      </c>
      <c r="EEF7">
        <v>9.8476000000000001E-8</v>
      </c>
      <c r="EEG7">
        <v>9.8476000000000001E-8</v>
      </c>
      <c r="EEH7">
        <v>9.8476000000000001E-8</v>
      </c>
      <c r="EEI7">
        <v>9.8476000000000001E-8</v>
      </c>
      <c r="EEJ7">
        <v>9.8476000000000001E-8</v>
      </c>
      <c r="EEK7">
        <v>9.8476000000000001E-8</v>
      </c>
      <c r="EEL7">
        <v>9.8478000000000003E-8</v>
      </c>
      <c r="EEM7">
        <v>9.8478000000000003E-8</v>
      </c>
      <c r="EEN7">
        <v>9.8478000000000003E-8</v>
      </c>
      <c r="EEO7">
        <v>9.8478000000000003E-8</v>
      </c>
      <c r="EEP7">
        <v>9.8478000000000003E-8</v>
      </c>
      <c r="EEQ7">
        <v>9.8478000000000003E-8</v>
      </c>
      <c r="EER7">
        <v>9.8480000000000006E-8</v>
      </c>
      <c r="EES7">
        <v>9.8480000000000006E-8</v>
      </c>
      <c r="EET7">
        <v>9.8480000000000006E-8</v>
      </c>
      <c r="EEU7">
        <v>9.8480000000000006E-8</v>
      </c>
      <c r="EEV7">
        <v>9.8480000000000006E-8</v>
      </c>
      <c r="EEW7">
        <v>9.8481999999999995E-8</v>
      </c>
      <c r="EEX7">
        <v>9.8481999999999995E-8</v>
      </c>
      <c r="EEY7">
        <v>9.8481999999999995E-8</v>
      </c>
      <c r="EEZ7">
        <v>9.8481999999999995E-8</v>
      </c>
      <c r="EFA7">
        <v>9.8483999999999997E-8</v>
      </c>
      <c r="EFB7">
        <v>9.8483999999999997E-8</v>
      </c>
      <c r="EFC7">
        <v>9.8483999999999997E-8</v>
      </c>
      <c r="EFD7">
        <v>9.8483999999999997E-8</v>
      </c>
      <c r="EFE7">
        <v>9.8483999999999997E-8</v>
      </c>
      <c r="EFF7">
        <v>9.8483999999999997E-8</v>
      </c>
      <c r="EFG7">
        <v>9.8486000000000012E-8</v>
      </c>
      <c r="EFH7">
        <v>9.8486000000000012E-8</v>
      </c>
      <c r="EFI7">
        <v>9.8486000000000012E-8</v>
      </c>
      <c r="EFJ7">
        <v>9.8486000000000012E-8</v>
      </c>
      <c r="EFK7">
        <v>9.8486000000000012E-8</v>
      </c>
      <c r="EFL7">
        <v>9.8486000000000012E-8</v>
      </c>
      <c r="EFM7">
        <v>9.8486000000000012E-8</v>
      </c>
      <c r="EFN7">
        <v>9.8486000000000012E-8</v>
      </c>
      <c r="EFO7">
        <v>9.8486000000000012E-8</v>
      </c>
      <c r="EFP7">
        <v>9.8486000000000012E-8</v>
      </c>
      <c r="EFQ7">
        <v>9.8486000000000012E-8</v>
      </c>
      <c r="EFR7">
        <v>9.8486000000000012E-8</v>
      </c>
      <c r="EFS7">
        <v>9.8488000000000002E-8</v>
      </c>
      <c r="EFT7">
        <v>9.8488000000000002E-8</v>
      </c>
      <c r="EFU7">
        <v>9.8488000000000002E-8</v>
      </c>
      <c r="EFV7">
        <v>9.8488000000000002E-8</v>
      </c>
      <c r="EFW7">
        <v>9.8488000000000002E-8</v>
      </c>
      <c r="EFX7">
        <v>9.8488000000000002E-8</v>
      </c>
      <c r="EFY7">
        <v>9.8488000000000002E-8</v>
      </c>
      <c r="EFZ7">
        <v>9.8488000000000002E-8</v>
      </c>
      <c r="EGA7">
        <v>9.8490000000000004E-8</v>
      </c>
      <c r="EGB7">
        <v>9.8490000000000004E-8</v>
      </c>
      <c r="EGC7">
        <v>9.8490000000000004E-8</v>
      </c>
      <c r="EGD7">
        <v>9.8490000000000004E-8</v>
      </c>
      <c r="EGE7">
        <v>9.8490000000000004E-8</v>
      </c>
      <c r="EGF7">
        <v>9.8490000000000004E-8</v>
      </c>
      <c r="EGG7">
        <v>9.8490000000000004E-8</v>
      </c>
      <c r="EGH7">
        <v>9.8492000000000006E-8</v>
      </c>
      <c r="EGI7">
        <v>9.8492000000000006E-8</v>
      </c>
      <c r="EGJ7">
        <v>9.8492000000000006E-8</v>
      </c>
      <c r="EGK7">
        <v>9.8492000000000006E-8</v>
      </c>
      <c r="EGL7">
        <v>9.8493999999999995E-8</v>
      </c>
      <c r="EGM7">
        <v>9.8493999999999995E-8</v>
      </c>
      <c r="EGN7">
        <v>9.8493999999999995E-8</v>
      </c>
      <c r="EGO7">
        <v>9.8493999999999995E-8</v>
      </c>
      <c r="EGP7">
        <v>9.8495999999999997E-8</v>
      </c>
      <c r="EGQ7">
        <v>9.8495999999999997E-8</v>
      </c>
      <c r="EGR7">
        <v>9.8495999999999997E-8</v>
      </c>
      <c r="EGS7">
        <v>9.8495999999999997E-8</v>
      </c>
      <c r="EGT7">
        <v>9.8495999999999997E-8</v>
      </c>
      <c r="EGU7">
        <v>9.8495999999999997E-8</v>
      </c>
      <c r="EGV7">
        <v>9.8495999999999997E-8</v>
      </c>
      <c r="EGW7">
        <v>9.8495999999999997E-8</v>
      </c>
      <c r="EGX7">
        <v>9.8495999999999997E-8</v>
      </c>
      <c r="EGY7">
        <v>9.8498E-8</v>
      </c>
      <c r="EGZ7">
        <v>9.8498E-8</v>
      </c>
      <c r="EHA7">
        <v>9.8499999999999989E-8</v>
      </c>
      <c r="EHB7">
        <v>9.8499999999999989E-8</v>
      </c>
      <c r="EHC7">
        <v>9.8499999999999989E-8</v>
      </c>
      <c r="EHD7">
        <v>9.8499999999999989E-8</v>
      </c>
      <c r="EHE7">
        <v>9.8499999999999989E-8</v>
      </c>
      <c r="EHF7">
        <v>9.8499999999999989E-8</v>
      </c>
      <c r="EHG7">
        <v>9.8499999999999989E-8</v>
      </c>
      <c r="EHH7">
        <v>9.8499999999999989E-8</v>
      </c>
      <c r="EHI7">
        <v>9.8499999999999989E-8</v>
      </c>
      <c r="EHJ7">
        <v>9.8499999999999989E-8</v>
      </c>
      <c r="EHK7">
        <v>9.8502000000000004E-8</v>
      </c>
      <c r="EHL7">
        <v>9.8502000000000004E-8</v>
      </c>
      <c r="EHM7">
        <v>9.8502000000000004E-8</v>
      </c>
      <c r="EHN7">
        <v>9.8502000000000004E-8</v>
      </c>
      <c r="EHO7">
        <v>9.8502000000000004E-8</v>
      </c>
      <c r="EHP7">
        <v>9.8504000000000006E-8</v>
      </c>
      <c r="EHQ7">
        <v>9.8504000000000006E-8</v>
      </c>
      <c r="EHR7">
        <v>9.8505999999999995E-8</v>
      </c>
      <c r="EHS7">
        <v>9.8505999999999995E-8</v>
      </c>
      <c r="EHT7">
        <v>9.8505999999999995E-8</v>
      </c>
      <c r="EHU7">
        <v>9.8505999999999995E-8</v>
      </c>
      <c r="EHV7">
        <v>9.8505999999999995E-8</v>
      </c>
      <c r="EHW7">
        <v>9.8507999999999998E-8</v>
      </c>
      <c r="EHX7">
        <v>9.8507999999999998E-8</v>
      </c>
      <c r="EHY7">
        <v>9.851E-8</v>
      </c>
      <c r="EHZ7">
        <v>9.851E-8</v>
      </c>
      <c r="EIA7">
        <v>9.851E-8</v>
      </c>
      <c r="EIB7">
        <v>9.851E-8</v>
      </c>
      <c r="EIC7">
        <v>9.851E-8</v>
      </c>
      <c r="EID7">
        <v>9.851E-8</v>
      </c>
      <c r="EIE7">
        <v>9.851E-8</v>
      </c>
      <c r="EIF7">
        <v>9.851E-8</v>
      </c>
      <c r="EIG7">
        <v>9.851E-8</v>
      </c>
      <c r="EIH7">
        <v>9.851E-8</v>
      </c>
      <c r="EII7">
        <v>9.851E-8</v>
      </c>
      <c r="EIJ7">
        <v>9.8511999999999989E-8</v>
      </c>
      <c r="EIK7">
        <v>9.8511999999999989E-8</v>
      </c>
      <c r="EIL7">
        <v>9.8511999999999989E-8</v>
      </c>
      <c r="EIM7">
        <v>9.8513999999999991E-8</v>
      </c>
      <c r="EIN7">
        <v>9.8513999999999991E-8</v>
      </c>
      <c r="EIO7">
        <v>9.8513999999999991E-8</v>
      </c>
      <c r="EIP7">
        <v>9.8513999999999991E-8</v>
      </c>
      <c r="EIQ7">
        <v>9.8513999999999991E-8</v>
      </c>
      <c r="EIR7">
        <v>9.8513999999999991E-8</v>
      </c>
      <c r="EIS7">
        <v>9.8513999999999991E-8</v>
      </c>
      <c r="EIT7">
        <v>9.8513999999999991E-8</v>
      </c>
      <c r="EIU7">
        <v>9.8516000000000007E-8</v>
      </c>
      <c r="EIV7">
        <v>9.8516000000000007E-8</v>
      </c>
      <c r="EIW7">
        <v>9.8516000000000007E-8</v>
      </c>
      <c r="EIX7">
        <v>9.8516000000000007E-8</v>
      </c>
      <c r="EIY7">
        <v>9.8516000000000007E-8</v>
      </c>
      <c r="EIZ7">
        <v>9.8516000000000007E-8</v>
      </c>
      <c r="EJA7">
        <v>9.8516000000000007E-8</v>
      </c>
      <c r="EJB7">
        <v>9.8518000000000009E-8</v>
      </c>
      <c r="EJC7">
        <v>9.8518000000000009E-8</v>
      </c>
      <c r="EJD7">
        <v>9.8518000000000009E-8</v>
      </c>
      <c r="EJE7">
        <v>9.8518000000000009E-8</v>
      </c>
      <c r="EJF7">
        <v>9.8518000000000009E-8</v>
      </c>
      <c r="EJG7">
        <v>9.8518000000000009E-8</v>
      </c>
      <c r="EJH7">
        <v>9.8518000000000009E-8</v>
      </c>
      <c r="EJI7">
        <v>9.8518000000000009E-8</v>
      </c>
      <c r="EJJ7">
        <v>9.8518000000000009E-8</v>
      </c>
      <c r="EJK7">
        <v>9.8518000000000009E-8</v>
      </c>
      <c r="EJL7">
        <v>9.8519999999999998E-8</v>
      </c>
      <c r="EJM7">
        <v>9.8519999999999998E-8</v>
      </c>
      <c r="EJN7">
        <v>9.8519999999999998E-8</v>
      </c>
      <c r="EJO7">
        <v>9.8522E-8</v>
      </c>
      <c r="EJP7">
        <v>9.8522E-8</v>
      </c>
      <c r="EJQ7">
        <v>9.8522E-8</v>
      </c>
      <c r="EJR7">
        <v>9.8522E-8</v>
      </c>
      <c r="EJS7">
        <v>9.8522E-8</v>
      </c>
      <c r="EJT7">
        <v>9.8522E-8</v>
      </c>
      <c r="EJU7">
        <v>9.8524000000000003E-8</v>
      </c>
      <c r="EJV7">
        <v>9.8524000000000003E-8</v>
      </c>
      <c r="EJW7">
        <v>9.8524000000000003E-8</v>
      </c>
      <c r="EJX7">
        <v>9.8524000000000003E-8</v>
      </c>
      <c r="EJY7">
        <v>9.8524000000000003E-8</v>
      </c>
      <c r="EJZ7">
        <v>9.8524000000000003E-8</v>
      </c>
      <c r="EKA7">
        <v>9.8524000000000003E-8</v>
      </c>
      <c r="EKB7">
        <v>9.8525999999999992E-8</v>
      </c>
      <c r="EKC7">
        <v>9.8525999999999992E-8</v>
      </c>
      <c r="EKD7">
        <v>9.8525999999999992E-8</v>
      </c>
      <c r="EKE7">
        <v>9.8525999999999992E-8</v>
      </c>
      <c r="EKF7">
        <v>9.8525999999999992E-8</v>
      </c>
      <c r="EKG7">
        <v>9.8525999999999992E-8</v>
      </c>
      <c r="EKH7">
        <v>9.8525999999999992E-8</v>
      </c>
      <c r="EKI7">
        <v>9.8525999999999992E-8</v>
      </c>
      <c r="EKJ7">
        <v>9.8525999999999992E-8</v>
      </c>
      <c r="EKK7">
        <v>9.8528000000000007E-8</v>
      </c>
      <c r="EKL7">
        <v>9.8528000000000007E-8</v>
      </c>
      <c r="EKM7">
        <v>9.8528000000000007E-8</v>
      </c>
      <c r="EKN7">
        <v>9.8528000000000007E-8</v>
      </c>
      <c r="EKO7">
        <v>9.8528000000000007E-8</v>
      </c>
      <c r="EKP7">
        <v>9.8528000000000007E-8</v>
      </c>
      <c r="EKQ7">
        <v>9.8530000000000009E-8</v>
      </c>
      <c r="EKR7">
        <v>9.8530000000000009E-8</v>
      </c>
      <c r="EKS7">
        <v>9.8531999999999998E-8</v>
      </c>
      <c r="EKT7">
        <v>9.8531999999999998E-8</v>
      </c>
      <c r="EKU7">
        <v>9.8534000000000001E-8</v>
      </c>
      <c r="EKV7">
        <v>9.8534000000000001E-8</v>
      </c>
      <c r="EKW7">
        <v>9.8534000000000001E-8</v>
      </c>
      <c r="EKX7">
        <v>9.8536000000000003E-8</v>
      </c>
      <c r="EKY7">
        <v>9.8536000000000003E-8</v>
      </c>
      <c r="EKZ7">
        <v>9.8536000000000003E-8</v>
      </c>
      <c r="ELA7">
        <v>9.8536000000000003E-8</v>
      </c>
      <c r="ELB7">
        <v>9.8536000000000003E-8</v>
      </c>
      <c r="ELC7">
        <v>9.8536000000000003E-8</v>
      </c>
      <c r="ELD7">
        <v>9.8536000000000003E-8</v>
      </c>
      <c r="ELE7">
        <v>9.8537999999999992E-8</v>
      </c>
      <c r="ELF7">
        <v>9.8537999999999992E-8</v>
      </c>
      <c r="ELG7">
        <v>9.8537999999999992E-8</v>
      </c>
      <c r="ELH7">
        <v>9.8537999999999992E-8</v>
      </c>
      <c r="ELI7">
        <v>9.8539999999999994E-8</v>
      </c>
      <c r="ELJ7">
        <v>9.8539999999999994E-8</v>
      </c>
      <c r="ELK7">
        <v>9.8539999999999994E-8</v>
      </c>
      <c r="ELL7">
        <v>9.8539999999999994E-8</v>
      </c>
      <c r="ELM7">
        <v>9.8539999999999994E-8</v>
      </c>
      <c r="ELN7">
        <v>9.854200000000001E-8</v>
      </c>
      <c r="ELO7">
        <v>9.854200000000001E-8</v>
      </c>
      <c r="ELP7">
        <v>9.854200000000001E-8</v>
      </c>
      <c r="ELQ7">
        <v>9.854200000000001E-8</v>
      </c>
      <c r="ELR7">
        <v>9.854200000000001E-8</v>
      </c>
      <c r="ELS7">
        <v>9.854200000000001E-8</v>
      </c>
      <c r="ELT7">
        <v>9.854200000000001E-8</v>
      </c>
      <c r="ELU7">
        <v>9.854200000000001E-8</v>
      </c>
      <c r="ELV7">
        <v>9.854200000000001E-8</v>
      </c>
      <c r="ELW7">
        <v>9.8543999999999999E-8</v>
      </c>
      <c r="ELX7">
        <v>9.8543999999999999E-8</v>
      </c>
      <c r="ELY7">
        <v>9.8543999999999999E-8</v>
      </c>
      <c r="ELZ7">
        <v>9.8543999999999999E-8</v>
      </c>
      <c r="EMA7">
        <v>9.8543999999999999E-8</v>
      </c>
      <c r="EMB7">
        <v>9.8546000000000001E-8</v>
      </c>
      <c r="EMC7">
        <v>9.8546000000000001E-8</v>
      </c>
      <c r="EMD7">
        <v>9.8546000000000001E-8</v>
      </c>
      <c r="EME7">
        <v>9.8546000000000001E-8</v>
      </c>
      <c r="EMF7">
        <v>9.8546000000000001E-8</v>
      </c>
      <c r="EMG7">
        <v>9.8546000000000001E-8</v>
      </c>
      <c r="EMH7">
        <v>9.8546000000000001E-8</v>
      </c>
      <c r="EMI7">
        <v>9.8548000000000003E-8</v>
      </c>
      <c r="EMJ7">
        <v>9.8548000000000003E-8</v>
      </c>
      <c r="EMK7">
        <v>9.8548000000000003E-8</v>
      </c>
      <c r="EML7">
        <v>9.8548000000000003E-8</v>
      </c>
      <c r="EMM7">
        <v>9.8548000000000003E-8</v>
      </c>
      <c r="EMN7">
        <v>9.8548000000000003E-8</v>
      </c>
      <c r="EMO7">
        <v>9.8549999999999992E-8</v>
      </c>
      <c r="EMP7">
        <v>9.8549999999999992E-8</v>
      </c>
      <c r="EMQ7">
        <v>9.8549999999999992E-8</v>
      </c>
      <c r="EMR7">
        <v>9.8549999999999992E-8</v>
      </c>
      <c r="EMS7">
        <v>9.8551999999999995E-8</v>
      </c>
      <c r="EMT7">
        <v>9.8551999999999995E-8</v>
      </c>
      <c r="EMU7">
        <v>9.8551999999999995E-8</v>
      </c>
      <c r="EMV7">
        <v>9.8551999999999995E-8</v>
      </c>
      <c r="EMW7">
        <v>9.8551999999999995E-8</v>
      </c>
      <c r="EMX7">
        <v>9.8551999999999995E-8</v>
      </c>
      <c r="EMY7">
        <v>9.8551999999999995E-8</v>
      </c>
      <c r="EMZ7">
        <v>9.8551999999999995E-8</v>
      </c>
      <c r="ENA7">
        <v>9.8553999999999997E-8</v>
      </c>
      <c r="ENB7">
        <v>9.8553999999999997E-8</v>
      </c>
      <c r="ENC7">
        <v>9.8553999999999997E-8</v>
      </c>
      <c r="END7">
        <v>9.8553999999999997E-8</v>
      </c>
      <c r="ENE7">
        <v>9.8553999999999997E-8</v>
      </c>
      <c r="ENF7">
        <v>9.8556000000000012E-8</v>
      </c>
      <c r="ENG7">
        <v>9.8556000000000012E-8</v>
      </c>
      <c r="ENH7">
        <v>9.8556000000000012E-8</v>
      </c>
      <c r="ENI7">
        <v>9.8556000000000012E-8</v>
      </c>
      <c r="ENJ7">
        <v>9.8556000000000012E-8</v>
      </c>
      <c r="ENK7">
        <v>9.8558000000000001E-8</v>
      </c>
      <c r="ENL7">
        <v>9.8558000000000001E-8</v>
      </c>
      <c r="ENM7">
        <v>9.8560000000000004E-8</v>
      </c>
      <c r="ENN7">
        <v>9.8560000000000004E-8</v>
      </c>
      <c r="ENO7">
        <v>9.8560000000000004E-8</v>
      </c>
      <c r="ENP7">
        <v>9.8560000000000004E-8</v>
      </c>
      <c r="ENQ7">
        <v>9.8560000000000004E-8</v>
      </c>
      <c r="ENR7">
        <v>9.8560000000000004E-8</v>
      </c>
      <c r="ENS7">
        <v>9.8560000000000004E-8</v>
      </c>
      <c r="ENT7">
        <v>9.8562000000000006E-8</v>
      </c>
      <c r="ENU7">
        <v>9.8562000000000006E-8</v>
      </c>
      <c r="ENV7">
        <v>9.8562000000000006E-8</v>
      </c>
      <c r="ENW7">
        <v>9.8562000000000006E-8</v>
      </c>
      <c r="ENX7">
        <v>9.8562000000000006E-8</v>
      </c>
      <c r="ENY7">
        <v>9.8562000000000006E-8</v>
      </c>
      <c r="ENZ7">
        <v>9.8562000000000006E-8</v>
      </c>
      <c r="EOA7">
        <v>9.8563999999999995E-8</v>
      </c>
      <c r="EOB7">
        <v>9.8563999999999995E-8</v>
      </c>
      <c r="EOC7">
        <v>9.8565999999999997E-8</v>
      </c>
      <c r="EOD7">
        <v>9.8565999999999997E-8</v>
      </c>
      <c r="EOE7">
        <v>9.8565999999999997E-8</v>
      </c>
      <c r="EOF7">
        <v>9.8565999999999997E-8</v>
      </c>
      <c r="EOG7">
        <v>9.8565999999999997E-8</v>
      </c>
      <c r="EOH7">
        <v>9.8565999999999997E-8</v>
      </c>
      <c r="EOI7">
        <v>9.8565999999999997E-8</v>
      </c>
      <c r="EOJ7">
        <v>9.8568000000000013E-8</v>
      </c>
      <c r="EOK7">
        <v>9.8568000000000013E-8</v>
      </c>
      <c r="EOL7">
        <v>9.8568000000000013E-8</v>
      </c>
      <c r="EOM7">
        <v>9.8568000000000013E-8</v>
      </c>
      <c r="EON7">
        <v>9.8568000000000013E-8</v>
      </c>
      <c r="EOO7">
        <v>9.8568000000000013E-8</v>
      </c>
      <c r="EOP7">
        <v>9.8568000000000013E-8</v>
      </c>
      <c r="EOQ7">
        <v>9.8568000000000013E-8</v>
      </c>
      <c r="EOR7">
        <v>9.8568000000000013E-8</v>
      </c>
      <c r="EOS7">
        <v>9.8568000000000013E-8</v>
      </c>
      <c r="EOT7">
        <v>9.8569999999999989E-8</v>
      </c>
      <c r="EOU7">
        <v>9.8569999999999989E-8</v>
      </c>
      <c r="EOV7">
        <v>9.8569999999999989E-8</v>
      </c>
      <c r="EOW7">
        <v>9.8569999999999989E-8</v>
      </c>
      <c r="EOX7">
        <v>9.8569999999999989E-8</v>
      </c>
      <c r="EOY7">
        <v>9.8569999999999989E-8</v>
      </c>
      <c r="EOZ7">
        <v>9.8569999999999989E-8</v>
      </c>
      <c r="EPA7">
        <v>9.8572000000000004E-8</v>
      </c>
      <c r="EPB7">
        <v>9.8572000000000004E-8</v>
      </c>
      <c r="EPC7">
        <v>9.8572000000000004E-8</v>
      </c>
      <c r="EPD7">
        <v>9.8572000000000004E-8</v>
      </c>
      <c r="EPE7">
        <v>9.8572000000000004E-8</v>
      </c>
      <c r="EPF7">
        <v>9.8572000000000004E-8</v>
      </c>
      <c r="EPG7">
        <v>9.8572000000000004E-8</v>
      </c>
      <c r="EPH7">
        <v>9.8572000000000004E-8</v>
      </c>
      <c r="EPI7">
        <v>9.8572000000000004E-8</v>
      </c>
      <c r="EPJ7">
        <v>9.8574000000000006E-8</v>
      </c>
      <c r="EPK7">
        <v>9.8574000000000006E-8</v>
      </c>
      <c r="EPL7">
        <v>9.8574000000000006E-8</v>
      </c>
      <c r="EPM7">
        <v>9.8574000000000006E-8</v>
      </c>
      <c r="EPN7">
        <v>9.8574000000000006E-8</v>
      </c>
      <c r="EPO7">
        <v>9.8574000000000006E-8</v>
      </c>
      <c r="EPP7">
        <v>9.8575999999999995E-8</v>
      </c>
      <c r="EPQ7">
        <v>9.8575999999999995E-8</v>
      </c>
      <c r="EPR7">
        <v>9.8575999999999995E-8</v>
      </c>
      <c r="EPS7">
        <v>9.8575999999999995E-8</v>
      </c>
      <c r="EPT7">
        <v>9.8575999999999995E-8</v>
      </c>
      <c r="EPU7">
        <v>9.8577999999999998E-8</v>
      </c>
      <c r="EPV7">
        <v>9.8577999999999998E-8</v>
      </c>
      <c r="EPW7">
        <v>9.8577999999999998E-8</v>
      </c>
      <c r="EPX7">
        <v>9.8577999999999998E-8</v>
      </c>
      <c r="EPY7">
        <v>9.8577999999999998E-8</v>
      </c>
      <c r="EPZ7">
        <v>9.858E-8</v>
      </c>
      <c r="EQA7">
        <v>9.858E-8</v>
      </c>
      <c r="EQB7">
        <v>9.858E-8</v>
      </c>
      <c r="EQC7">
        <v>9.858E-8</v>
      </c>
      <c r="EQD7">
        <v>9.858E-8</v>
      </c>
      <c r="EQE7">
        <v>9.858E-8</v>
      </c>
      <c r="EQF7">
        <v>9.858E-8</v>
      </c>
      <c r="EQG7">
        <v>9.858E-8</v>
      </c>
      <c r="EQH7">
        <v>9.858E-8</v>
      </c>
      <c r="EQI7">
        <v>9.8581999999999989E-8</v>
      </c>
      <c r="EQJ7">
        <v>9.8581999999999989E-8</v>
      </c>
      <c r="EQK7">
        <v>9.8581999999999989E-8</v>
      </c>
      <c r="EQL7">
        <v>9.8581999999999989E-8</v>
      </c>
      <c r="EQM7">
        <v>9.8584000000000005E-8</v>
      </c>
      <c r="EQN7">
        <v>9.8584000000000005E-8</v>
      </c>
      <c r="EQO7">
        <v>9.8584000000000005E-8</v>
      </c>
      <c r="EQP7">
        <v>9.8584000000000005E-8</v>
      </c>
      <c r="EQQ7">
        <v>9.8584000000000005E-8</v>
      </c>
      <c r="EQR7">
        <v>9.8584000000000005E-8</v>
      </c>
      <c r="EQS7">
        <v>9.8584000000000005E-8</v>
      </c>
      <c r="EQT7">
        <v>9.8584000000000005E-8</v>
      </c>
      <c r="EQU7">
        <v>9.8586000000000007E-8</v>
      </c>
      <c r="EQV7">
        <v>9.8586000000000007E-8</v>
      </c>
      <c r="EQW7">
        <v>9.8586000000000007E-8</v>
      </c>
      <c r="EQX7">
        <v>9.8586000000000007E-8</v>
      </c>
      <c r="EQY7">
        <v>9.8587999999999996E-8</v>
      </c>
      <c r="EQZ7">
        <v>9.8587999999999996E-8</v>
      </c>
      <c r="ERA7">
        <v>9.8589999999999998E-8</v>
      </c>
      <c r="ERB7">
        <v>9.8589999999999998E-8</v>
      </c>
      <c r="ERC7">
        <v>9.8589999999999998E-8</v>
      </c>
      <c r="ERD7">
        <v>9.8589999999999998E-8</v>
      </c>
      <c r="ERE7">
        <v>9.8592E-8</v>
      </c>
      <c r="ERF7">
        <v>9.8592E-8</v>
      </c>
      <c r="ERG7">
        <v>9.8592E-8</v>
      </c>
      <c r="ERH7">
        <v>9.8594000000000003E-8</v>
      </c>
      <c r="ERI7">
        <v>9.8594000000000003E-8</v>
      </c>
      <c r="ERJ7">
        <v>9.8594000000000003E-8</v>
      </c>
      <c r="ERK7">
        <v>9.8594000000000003E-8</v>
      </c>
      <c r="ERL7">
        <v>9.8595999999999992E-8</v>
      </c>
      <c r="ERM7">
        <v>9.8595999999999992E-8</v>
      </c>
      <c r="ERN7">
        <v>9.8595999999999992E-8</v>
      </c>
      <c r="ERO7">
        <v>9.8595999999999992E-8</v>
      </c>
      <c r="ERP7">
        <v>9.8595999999999992E-8</v>
      </c>
      <c r="ERQ7">
        <v>9.8598000000000007E-8</v>
      </c>
      <c r="ERR7">
        <v>9.8598000000000007E-8</v>
      </c>
      <c r="ERS7">
        <v>9.8598000000000007E-8</v>
      </c>
      <c r="ERT7">
        <v>9.8598000000000007E-8</v>
      </c>
      <c r="ERU7">
        <v>9.8598000000000007E-8</v>
      </c>
      <c r="ERV7">
        <v>9.8600000000000009E-8</v>
      </c>
      <c r="ERW7">
        <v>9.8600000000000009E-8</v>
      </c>
      <c r="ERX7">
        <v>9.8600000000000009E-8</v>
      </c>
      <c r="ERY7">
        <v>9.8600000000000009E-8</v>
      </c>
      <c r="ERZ7">
        <v>9.8601999999999998E-8</v>
      </c>
      <c r="ESA7">
        <v>9.8601999999999998E-8</v>
      </c>
      <c r="ESB7">
        <v>9.8601999999999998E-8</v>
      </c>
      <c r="ESC7">
        <v>9.8601999999999998E-8</v>
      </c>
      <c r="ESD7">
        <v>9.8604000000000001E-8</v>
      </c>
      <c r="ESE7">
        <v>9.8604000000000001E-8</v>
      </c>
      <c r="ESF7">
        <v>9.8604000000000001E-8</v>
      </c>
      <c r="ESG7">
        <v>9.8604000000000001E-8</v>
      </c>
      <c r="ESH7">
        <v>9.8604000000000001E-8</v>
      </c>
      <c r="ESI7">
        <v>9.8604000000000001E-8</v>
      </c>
      <c r="ESJ7">
        <v>9.8604000000000001E-8</v>
      </c>
      <c r="ESK7">
        <v>9.8604000000000001E-8</v>
      </c>
      <c r="ESL7">
        <v>9.8604000000000001E-8</v>
      </c>
      <c r="ESM7">
        <v>9.8606000000000003E-8</v>
      </c>
      <c r="ESN7">
        <v>9.8606000000000003E-8</v>
      </c>
      <c r="ESO7">
        <v>9.8606000000000003E-8</v>
      </c>
      <c r="ESP7">
        <v>9.8606000000000003E-8</v>
      </c>
      <c r="ESQ7">
        <v>9.8606000000000003E-8</v>
      </c>
      <c r="ESR7">
        <v>9.8607999999999992E-8</v>
      </c>
      <c r="ESS7">
        <v>9.8607999999999992E-8</v>
      </c>
      <c r="EST7">
        <v>9.8609999999999994E-8</v>
      </c>
      <c r="ESU7">
        <v>9.8609999999999994E-8</v>
      </c>
      <c r="ESV7">
        <v>9.8609999999999994E-8</v>
      </c>
      <c r="ESW7">
        <v>9.8609999999999994E-8</v>
      </c>
      <c r="ESX7">
        <v>9.8609999999999994E-8</v>
      </c>
      <c r="ESY7">
        <v>9.861200000000001E-8</v>
      </c>
      <c r="ESZ7">
        <v>9.861200000000001E-8</v>
      </c>
      <c r="ETA7">
        <v>9.861200000000001E-8</v>
      </c>
      <c r="ETB7">
        <v>9.861200000000001E-8</v>
      </c>
      <c r="ETC7">
        <v>9.861200000000001E-8</v>
      </c>
      <c r="ETD7">
        <v>9.8613999999999999E-8</v>
      </c>
      <c r="ETE7">
        <v>9.8613999999999999E-8</v>
      </c>
      <c r="ETF7">
        <v>9.8613999999999999E-8</v>
      </c>
      <c r="ETG7">
        <v>9.8613999999999999E-8</v>
      </c>
      <c r="ETH7">
        <v>9.8613999999999999E-8</v>
      </c>
      <c r="ETI7">
        <v>9.8616000000000001E-8</v>
      </c>
      <c r="ETJ7">
        <v>9.8616000000000001E-8</v>
      </c>
      <c r="ETK7">
        <v>9.8616000000000001E-8</v>
      </c>
      <c r="ETL7">
        <v>9.8616000000000001E-8</v>
      </c>
      <c r="ETM7">
        <v>9.8618000000000003E-8</v>
      </c>
      <c r="ETN7">
        <v>9.8618000000000003E-8</v>
      </c>
      <c r="ETO7">
        <v>9.8618000000000003E-8</v>
      </c>
      <c r="ETP7">
        <v>9.8618000000000003E-8</v>
      </c>
      <c r="ETQ7">
        <v>9.8618000000000003E-8</v>
      </c>
      <c r="ETR7">
        <v>9.8618000000000003E-8</v>
      </c>
      <c r="ETS7">
        <v>9.8618000000000003E-8</v>
      </c>
      <c r="ETT7">
        <v>9.8619999999999992E-8</v>
      </c>
      <c r="ETU7">
        <v>9.8619999999999992E-8</v>
      </c>
      <c r="ETV7">
        <v>9.8619999999999992E-8</v>
      </c>
      <c r="ETW7">
        <v>9.8619999999999992E-8</v>
      </c>
      <c r="ETX7">
        <v>9.8619999999999992E-8</v>
      </c>
      <c r="ETY7">
        <v>9.8619999999999992E-8</v>
      </c>
      <c r="ETZ7">
        <v>9.8621999999999995E-8</v>
      </c>
      <c r="EUA7">
        <v>9.8621999999999995E-8</v>
      </c>
      <c r="EUB7">
        <v>9.8621999999999995E-8</v>
      </c>
      <c r="EUC7">
        <v>9.8621999999999995E-8</v>
      </c>
      <c r="EUD7">
        <v>9.8621999999999995E-8</v>
      </c>
      <c r="EUE7">
        <v>9.8621999999999995E-8</v>
      </c>
      <c r="EUF7">
        <v>9.8623999999999997E-8</v>
      </c>
      <c r="EUG7">
        <v>9.8623999999999997E-8</v>
      </c>
      <c r="EUH7">
        <v>9.8623999999999997E-8</v>
      </c>
      <c r="EUI7">
        <v>9.8623999999999997E-8</v>
      </c>
      <c r="EUJ7">
        <v>9.8625999999999986E-8</v>
      </c>
      <c r="EUK7">
        <v>9.8625999999999986E-8</v>
      </c>
      <c r="EUL7">
        <v>9.8625999999999986E-8</v>
      </c>
      <c r="EUM7">
        <v>9.8625999999999986E-8</v>
      </c>
      <c r="EUN7">
        <v>9.8625999999999986E-8</v>
      </c>
      <c r="EUO7">
        <v>9.8628000000000001E-8</v>
      </c>
      <c r="EUP7">
        <v>9.8628000000000001E-8</v>
      </c>
      <c r="EUQ7">
        <v>9.8628000000000001E-8</v>
      </c>
      <c r="EUR7">
        <v>9.8628000000000001E-8</v>
      </c>
      <c r="EUS7">
        <v>9.8630000000000004E-8</v>
      </c>
      <c r="EUT7">
        <v>9.8630000000000004E-8</v>
      </c>
      <c r="EUU7">
        <v>9.8630000000000004E-8</v>
      </c>
      <c r="EUV7">
        <v>9.8633999999999995E-8</v>
      </c>
      <c r="EUW7">
        <v>9.8633999999999995E-8</v>
      </c>
      <c r="EUX7">
        <v>9.8633999999999995E-8</v>
      </c>
      <c r="EUY7">
        <v>9.8633999999999995E-8</v>
      </c>
      <c r="EUZ7">
        <v>9.8633999999999995E-8</v>
      </c>
      <c r="EVA7">
        <v>9.8635999999999997E-8</v>
      </c>
      <c r="EVB7">
        <v>9.8635999999999997E-8</v>
      </c>
      <c r="EVC7">
        <v>9.8635999999999997E-8</v>
      </c>
      <c r="EVD7">
        <v>9.8638000000000013E-8</v>
      </c>
      <c r="EVE7">
        <v>9.8638000000000013E-8</v>
      </c>
      <c r="EVF7">
        <v>9.8638000000000013E-8</v>
      </c>
      <c r="EVG7">
        <v>9.8639999999999989E-8</v>
      </c>
      <c r="EVH7">
        <v>9.8639999999999989E-8</v>
      </c>
      <c r="EVI7">
        <v>9.8639999999999989E-8</v>
      </c>
      <c r="EVJ7">
        <v>9.8642000000000004E-8</v>
      </c>
      <c r="EVK7">
        <v>9.8642000000000004E-8</v>
      </c>
      <c r="EVL7">
        <v>9.8642000000000004E-8</v>
      </c>
      <c r="EVM7">
        <v>9.8642000000000004E-8</v>
      </c>
      <c r="EVN7">
        <v>9.8642000000000004E-8</v>
      </c>
      <c r="EVO7">
        <v>9.8642000000000004E-8</v>
      </c>
      <c r="EVP7">
        <v>9.8645999999999995E-8</v>
      </c>
      <c r="EVQ7">
        <v>9.8645999999999995E-8</v>
      </c>
      <c r="EVR7">
        <v>9.8645999999999995E-8</v>
      </c>
      <c r="EVS7">
        <v>9.8645999999999995E-8</v>
      </c>
      <c r="EVT7">
        <v>9.8647999999999998E-8</v>
      </c>
      <c r="EVU7">
        <v>9.8647999999999998E-8</v>
      </c>
      <c r="EVV7">
        <v>9.8647999999999998E-8</v>
      </c>
      <c r="EVW7">
        <v>9.8647999999999998E-8</v>
      </c>
      <c r="EVX7">
        <v>9.8647999999999998E-8</v>
      </c>
      <c r="EVY7">
        <v>9.8647999999999998E-8</v>
      </c>
      <c r="EVZ7">
        <v>9.8647999999999998E-8</v>
      </c>
      <c r="EWA7">
        <v>9.865E-8</v>
      </c>
      <c r="EWB7">
        <v>9.865E-8</v>
      </c>
      <c r="EWC7">
        <v>9.865E-8</v>
      </c>
      <c r="EWD7">
        <v>9.865E-8</v>
      </c>
      <c r="EWE7">
        <v>9.8651999999999989E-8</v>
      </c>
      <c r="EWF7">
        <v>9.8651999999999989E-8</v>
      </c>
      <c r="EWG7">
        <v>9.8651999999999989E-8</v>
      </c>
      <c r="EWH7">
        <v>9.8651999999999989E-8</v>
      </c>
      <c r="EWI7">
        <v>9.8651999999999989E-8</v>
      </c>
      <c r="EWJ7">
        <v>9.8651999999999989E-8</v>
      </c>
      <c r="EWK7">
        <v>9.8651999999999989E-8</v>
      </c>
      <c r="EWL7">
        <v>9.8651999999999989E-8</v>
      </c>
      <c r="EWM7">
        <v>9.8654000000000004E-8</v>
      </c>
      <c r="EWN7">
        <v>9.8654000000000004E-8</v>
      </c>
      <c r="EWO7">
        <v>9.8654000000000004E-8</v>
      </c>
      <c r="EWP7">
        <v>9.8654000000000004E-8</v>
      </c>
      <c r="EWQ7">
        <v>9.8656000000000007E-8</v>
      </c>
      <c r="EWR7">
        <v>9.8656000000000007E-8</v>
      </c>
      <c r="EWS7">
        <v>9.8656000000000007E-8</v>
      </c>
      <c r="EWT7">
        <v>9.8656000000000007E-8</v>
      </c>
      <c r="EWU7">
        <v>9.8656000000000007E-8</v>
      </c>
      <c r="EWV7">
        <v>9.8656000000000007E-8</v>
      </c>
      <c r="EWW7">
        <v>9.8656000000000007E-8</v>
      </c>
      <c r="EWX7">
        <v>9.8657999999999996E-8</v>
      </c>
      <c r="EWY7">
        <v>9.8657999999999996E-8</v>
      </c>
      <c r="EWZ7">
        <v>9.8657999999999996E-8</v>
      </c>
      <c r="EXA7">
        <v>9.8657999999999996E-8</v>
      </c>
      <c r="EXB7">
        <v>9.8657999999999996E-8</v>
      </c>
      <c r="EXC7">
        <v>9.8657999999999996E-8</v>
      </c>
      <c r="EXD7">
        <v>9.8657999999999996E-8</v>
      </c>
      <c r="EXE7">
        <v>9.8657999999999996E-8</v>
      </c>
      <c r="EXF7">
        <v>9.8657999999999996E-8</v>
      </c>
      <c r="EXG7">
        <v>9.8657999999999996E-8</v>
      </c>
      <c r="EXH7">
        <v>9.8657999999999996E-8</v>
      </c>
      <c r="EXI7">
        <v>9.8657999999999996E-8</v>
      </c>
      <c r="EXJ7">
        <v>9.8657999999999996E-8</v>
      </c>
      <c r="EXK7">
        <v>9.8659999999999998E-8</v>
      </c>
      <c r="EXL7">
        <v>9.8659999999999998E-8</v>
      </c>
      <c r="EXM7">
        <v>9.8659999999999998E-8</v>
      </c>
      <c r="EXN7">
        <v>9.8659999999999998E-8</v>
      </c>
      <c r="EXO7">
        <v>9.8659999999999998E-8</v>
      </c>
      <c r="EXP7">
        <v>9.8662E-8</v>
      </c>
      <c r="EXQ7">
        <v>9.8662E-8</v>
      </c>
      <c r="EXR7">
        <v>9.8662E-8</v>
      </c>
      <c r="EXS7">
        <v>9.8662E-8</v>
      </c>
      <c r="EXT7">
        <v>9.8664000000000003E-8</v>
      </c>
      <c r="EXU7">
        <v>9.8664000000000003E-8</v>
      </c>
      <c r="EXV7">
        <v>9.8664000000000003E-8</v>
      </c>
      <c r="EXW7">
        <v>9.8664000000000003E-8</v>
      </c>
      <c r="EXX7">
        <v>9.8664000000000003E-8</v>
      </c>
      <c r="EXY7">
        <v>9.8665999999999992E-8</v>
      </c>
      <c r="EXZ7">
        <v>9.8665999999999992E-8</v>
      </c>
      <c r="EYA7">
        <v>9.8665999999999992E-8</v>
      </c>
      <c r="EYB7">
        <v>9.8668000000000007E-8</v>
      </c>
      <c r="EYC7">
        <v>9.8668000000000007E-8</v>
      </c>
      <c r="EYD7">
        <v>9.8668000000000007E-8</v>
      </c>
      <c r="EYE7">
        <v>9.8668000000000007E-8</v>
      </c>
      <c r="EYF7">
        <v>9.8668000000000007E-8</v>
      </c>
      <c r="EYG7">
        <v>9.8670000000000009E-8</v>
      </c>
      <c r="EYH7">
        <v>9.8671999999999998E-8</v>
      </c>
      <c r="EYI7">
        <v>9.8671999999999998E-8</v>
      </c>
      <c r="EYJ7">
        <v>9.8671999999999998E-8</v>
      </c>
      <c r="EYK7">
        <v>9.8671999999999998E-8</v>
      </c>
      <c r="EYL7">
        <v>9.8671999999999998E-8</v>
      </c>
      <c r="EYM7">
        <v>9.8671999999999998E-8</v>
      </c>
      <c r="EYN7">
        <v>9.8671999999999998E-8</v>
      </c>
      <c r="EYO7">
        <v>9.8674000000000001E-8</v>
      </c>
      <c r="EYP7">
        <v>9.8674000000000001E-8</v>
      </c>
      <c r="EYQ7">
        <v>9.8674000000000001E-8</v>
      </c>
      <c r="EYR7">
        <v>9.8674000000000001E-8</v>
      </c>
      <c r="EYS7">
        <v>9.8674000000000001E-8</v>
      </c>
      <c r="EYT7">
        <v>9.8674000000000001E-8</v>
      </c>
      <c r="EYU7">
        <v>9.8674000000000001E-8</v>
      </c>
      <c r="EYV7">
        <v>9.8674000000000001E-8</v>
      </c>
      <c r="EYW7">
        <v>9.8676000000000003E-8</v>
      </c>
      <c r="EYX7">
        <v>9.8676000000000003E-8</v>
      </c>
      <c r="EYY7">
        <v>9.8676000000000003E-8</v>
      </c>
      <c r="EYZ7">
        <v>9.8676000000000003E-8</v>
      </c>
      <c r="EZA7">
        <v>9.8676000000000003E-8</v>
      </c>
      <c r="EZB7">
        <v>9.8676000000000003E-8</v>
      </c>
      <c r="EZC7">
        <v>9.8676000000000003E-8</v>
      </c>
      <c r="EZD7">
        <v>9.8677999999999992E-8</v>
      </c>
      <c r="EZE7">
        <v>9.8677999999999992E-8</v>
      </c>
      <c r="EZF7">
        <v>9.8677999999999992E-8</v>
      </c>
      <c r="EZG7">
        <v>9.8679999999999994E-8</v>
      </c>
      <c r="EZH7">
        <v>9.8679999999999994E-8</v>
      </c>
      <c r="EZI7">
        <v>9.8679999999999994E-8</v>
      </c>
      <c r="EZJ7">
        <v>9.8679999999999994E-8</v>
      </c>
      <c r="EZK7">
        <v>9.8679999999999994E-8</v>
      </c>
      <c r="EZL7">
        <v>9.8679999999999994E-8</v>
      </c>
      <c r="EZM7">
        <v>9.8679999999999994E-8</v>
      </c>
      <c r="EZN7">
        <v>9.8679999999999994E-8</v>
      </c>
      <c r="EZO7">
        <v>9.868200000000001E-8</v>
      </c>
      <c r="EZP7">
        <v>9.868200000000001E-8</v>
      </c>
      <c r="EZQ7">
        <v>9.868200000000001E-8</v>
      </c>
      <c r="EZR7">
        <v>9.868200000000001E-8</v>
      </c>
      <c r="EZS7">
        <v>9.868200000000001E-8</v>
      </c>
      <c r="EZT7">
        <v>9.868200000000001E-8</v>
      </c>
      <c r="EZU7">
        <v>9.868200000000001E-8</v>
      </c>
      <c r="EZV7">
        <v>9.868200000000001E-8</v>
      </c>
      <c r="EZW7">
        <v>9.868200000000001E-8</v>
      </c>
      <c r="EZX7">
        <v>9.868200000000001E-8</v>
      </c>
      <c r="EZY7">
        <v>9.868200000000001E-8</v>
      </c>
      <c r="EZZ7">
        <v>9.868200000000001E-8</v>
      </c>
      <c r="FAA7">
        <v>9.8683999999999999E-8</v>
      </c>
      <c r="FAB7">
        <v>9.8683999999999999E-8</v>
      </c>
      <c r="FAC7">
        <v>9.8683999999999999E-8</v>
      </c>
      <c r="FAD7">
        <v>9.8683999999999999E-8</v>
      </c>
      <c r="FAE7">
        <v>9.8686000000000001E-8</v>
      </c>
      <c r="FAF7">
        <v>9.8686000000000001E-8</v>
      </c>
      <c r="FAG7">
        <v>9.8686000000000001E-8</v>
      </c>
      <c r="FAH7">
        <v>9.8686000000000001E-8</v>
      </c>
      <c r="FAI7">
        <v>9.8686000000000001E-8</v>
      </c>
      <c r="FAJ7">
        <v>9.8686000000000001E-8</v>
      </c>
      <c r="FAK7">
        <v>9.8688000000000003E-8</v>
      </c>
      <c r="FAL7">
        <v>9.8688000000000003E-8</v>
      </c>
      <c r="FAM7">
        <v>9.8688000000000003E-8</v>
      </c>
      <c r="FAN7">
        <v>9.8688000000000003E-8</v>
      </c>
      <c r="FAO7">
        <v>9.8688000000000003E-8</v>
      </c>
      <c r="FAP7">
        <v>9.8688000000000003E-8</v>
      </c>
      <c r="FAQ7">
        <v>9.8688000000000003E-8</v>
      </c>
      <c r="FAR7">
        <v>9.8688000000000003E-8</v>
      </c>
      <c r="FAS7">
        <v>9.8689999999999992E-8</v>
      </c>
      <c r="FAT7">
        <v>9.8689999999999992E-8</v>
      </c>
      <c r="FAU7">
        <v>9.8689999999999992E-8</v>
      </c>
      <c r="FAV7">
        <v>9.8691999999999995E-8</v>
      </c>
      <c r="FAW7">
        <v>9.8691999999999995E-8</v>
      </c>
      <c r="FAX7">
        <v>9.8691999999999995E-8</v>
      </c>
      <c r="FAY7">
        <v>9.8691999999999995E-8</v>
      </c>
      <c r="FAZ7">
        <v>9.8691999999999995E-8</v>
      </c>
      <c r="FBA7">
        <v>9.8691999999999995E-8</v>
      </c>
      <c r="FBB7">
        <v>9.869400000000001E-8</v>
      </c>
      <c r="FBC7">
        <v>9.869400000000001E-8</v>
      </c>
      <c r="FBD7">
        <v>9.869400000000001E-8</v>
      </c>
      <c r="FBE7">
        <v>9.869400000000001E-8</v>
      </c>
      <c r="FBF7">
        <v>9.8695999999999986E-8</v>
      </c>
      <c r="FBG7">
        <v>9.8695999999999986E-8</v>
      </c>
      <c r="FBH7">
        <v>9.8695999999999986E-8</v>
      </c>
      <c r="FBI7">
        <v>9.8698000000000001E-8</v>
      </c>
      <c r="FBJ7">
        <v>9.8698000000000001E-8</v>
      </c>
      <c r="FBK7">
        <v>9.8698000000000001E-8</v>
      </c>
      <c r="FBL7">
        <v>9.8698000000000001E-8</v>
      </c>
      <c r="FBM7">
        <v>9.8698000000000001E-8</v>
      </c>
      <c r="FBN7">
        <v>9.8700000000000004E-8</v>
      </c>
      <c r="FBO7">
        <v>9.8700000000000004E-8</v>
      </c>
      <c r="FBP7">
        <v>9.8702000000000006E-8</v>
      </c>
      <c r="FBQ7">
        <v>9.8702000000000006E-8</v>
      </c>
      <c r="FBR7">
        <v>9.8702000000000006E-8</v>
      </c>
      <c r="FBS7">
        <v>9.8702000000000006E-8</v>
      </c>
      <c r="FBT7">
        <v>9.8702000000000006E-8</v>
      </c>
      <c r="FBU7">
        <v>9.8702000000000006E-8</v>
      </c>
      <c r="FBV7">
        <v>9.8702000000000006E-8</v>
      </c>
      <c r="FBW7">
        <v>9.8703999999999995E-8</v>
      </c>
      <c r="FBX7">
        <v>9.8703999999999995E-8</v>
      </c>
      <c r="FBY7">
        <v>9.8703999999999995E-8</v>
      </c>
      <c r="FBZ7">
        <v>9.8703999999999995E-8</v>
      </c>
      <c r="FCA7">
        <v>9.8705999999999997E-8</v>
      </c>
      <c r="FCB7">
        <v>9.8705999999999997E-8</v>
      </c>
      <c r="FCC7">
        <v>9.8705999999999997E-8</v>
      </c>
      <c r="FCD7">
        <v>9.8705999999999997E-8</v>
      </c>
      <c r="FCE7">
        <v>9.8705999999999997E-8</v>
      </c>
      <c r="FCF7">
        <v>9.8705999999999997E-8</v>
      </c>
      <c r="FCG7">
        <v>9.8708000000000013E-8</v>
      </c>
      <c r="FCH7">
        <v>9.8710000000000002E-8</v>
      </c>
      <c r="FCI7">
        <v>9.8710000000000002E-8</v>
      </c>
      <c r="FCJ7">
        <v>9.8710000000000002E-8</v>
      </c>
      <c r="FCK7">
        <v>9.8710000000000002E-8</v>
      </c>
      <c r="FCL7">
        <v>9.8712000000000004E-8</v>
      </c>
      <c r="FCM7">
        <v>9.8712000000000004E-8</v>
      </c>
      <c r="FCN7">
        <v>9.8712000000000004E-8</v>
      </c>
      <c r="FCO7">
        <v>9.8712000000000004E-8</v>
      </c>
      <c r="FCP7">
        <v>9.8714000000000006E-8</v>
      </c>
      <c r="FCQ7">
        <v>9.8714000000000006E-8</v>
      </c>
      <c r="FCR7">
        <v>9.8714000000000006E-8</v>
      </c>
      <c r="FCS7">
        <v>9.8714000000000006E-8</v>
      </c>
      <c r="FCT7">
        <v>9.8714000000000006E-8</v>
      </c>
      <c r="FCU7">
        <v>9.8714000000000006E-8</v>
      </c>
      <c r="FCV7">
        <v>9.8714000000000006E-8</v>
      </c>
      <c r="FCW7">
        <v>9.8714000000000006E-8</v>
      </c>
      <c r="FCX7">
        <v>9.8714000000000006E-8</v>
      </c>
      <c r="FCY7">
        <v>9.8715999999999995E-8</v>
      </c>
      <c r="FCZ7">
        <v>9.8715999999999995E-8</v>
      </c>
      <c r="FDA7">
        <v>9.8715999999999995E-8</v>
      </c>
      <c r="FDB7">
        <v>9.8717999999999998E-8</v>
      </c>
      <c r="FDC7">
        <v>9.8717999999999998E-8</v>
      </c>
      <c r="FDD7">
        <v>9.8717999999999998E-8</v>
      </c>
      <c r="FDE7">
        <v>9.8717999999999998E-8</v>
      </c>
      <c r="FDF7">
        <v>9.8717999999999998E-8</v>
      </c>
      <c r="FDG7">
        <v>9.8717999999999998E-8</v>
      </c>
      <c r="FDH7">
        <v>9.8717999999999998E-8</v>
      </c>
      <c r="FDI7">
        <v>9.872E-8</v>
      </c>
      <c r="FDJ7">
        <v>9.872E-8</v>
      </c>
      <c r="FDK7">
        <v>9.872E-8</v>
      </c>
      <c r="FDL7">
        <v>9.872E-8</v>
      </c>
      <c r="FDM7">
        <v>9.8721999999999989E-8</v>
      </c>
      <c r="FDN7">
        <v>9.8721999999999989E-8</v>
      </c>
      <c r="FDO7">
        <v>9.8721999999999989E-8</v>
      </c>
      <c r="FDP7">
        <v>9.8721999999999989E-8</v>
      </c>
      <c r="FDQ7">
        <v>9.8721999999999989E-8</v>
      </c>
      <c r="FDR7">
        <v>9.8724000000000004E-8</v>
      </c>
      <c r="FDS7">
        <v>9.8724000000000004E-8</v>
      </c>
      <c r="FDT7">
        <v>9.8724000000000004E-8</v>
      </c>
      <c r="FDU7">
        <v>9.8724000000000004E-8</v>
      </c>
      <c r="FDV7">
        <v>9.8724000000000004E-8</v>
      </c>
      <c r="FDW7">
        <v>9.8724000000000004E-8</v>
      </c>
      <c r="FDX7">
        <v>9.8726000000000007E-8</v>
      </c>
      <c r="FDY7">
        <v>9.8726000000000007E-8</v>
      </c>
      <c r="FDZ7">
        <v>9.8726000000000007E-8</v>
      </c>
      <c r="FEA7">
        <v>9.8726000000000007E-8</v>
      </c>
      <c r="FEB7">
        <v>9.8726000000000007E-8</v>
      </c>
      <c r="FEC7">
        <v>9.8727999999999996E-8</v>
      </c>
      <c r="FED7">
        <v>9.8727999999999996E-8</v>
      </c>
      <c r="FEE7">
        <v>9.8727999999999996E-8</v>
      </c>
      <c r="FEF7">
        <v>9.8729999999999998E-8</v>
      </c>
      <c r="FEG7">
        <v>9.8729999999999998E-8</v>
      </c>
      <c r="FEH7">
        <v>9.8729999999999998E-8</v>
      </c>
      <c r="FEI7">
        <v>9.8729999999999998E-8</v>
      </c>
      <c r="FEJ7">
        <v>9.8729999999999998E-8</v>
      </c>
      <c r="FEK7">
        <v>9.8732E-8</v>
      </c>
      <c r="FEL7">
        <v>9.8732E-8</v>
      </c>
      <c r="FEM7">
        <v>9.8732E-8</v>
      </c>
      <c r="FEN7">
        <v>9.8732E-8</v>
      </c>
      <c r="FEO7">
        <v>9.8732E-8</v>
      </c>
      <c r="FEP7">
        <v>9.8733999999999989E-8</v>
      </c>
      <c r="FEQ7">
        <v>9.8733999999999989E-8</v>
      </c>
      <c r="FER7">
        <v>9.8733999999999989E-8</v>
      </c>
      <c r="FES7">
        <v>9.8735999999999992E-8</v>
      </c>
      <c r="FET7">
        <v>9.8735999999999992E-8</v>
      </c>
      <c r="FEU7">
        <v>9.8735999999999992E-8</v>
      </c>
      <c r="FEV7">
        <v>9.8738000000000007E-8</v>
      </c>
      <c r="FEW7">
        <v>9.8738000000000007E-8</v>
      </c>
      <c r="FEX7">
        <v>9.8738000000000007E-8</v>
      </c>
      <c r="FEY7">
        <v>9.8738000000000007E-8</v>
      </c>
      <c r="FEZ7">
        <v>9.8738000000000007E-8</v>
      </c>
      <c r="FFA7">
        <v>9.8740000000000009E-8</v>
      </c>
      <c r="FFB7">
        <v>9.8740000000000009E-8</v>
      </c>
      <c r="FFC7">
        <v>9.8740000000000009E-8</v>
      </c>
      <c r="FFD7">
        <v>9.8740000000000009E-8</v>
      </c>
      <c r="FFE7">
        <v>9.8741999999999998E-8</v>
      </c>
      <c r="FFF7">
        <v>9.8741999999999998E-8</v>
      </c>
      <c r="FFG7">
        <v>9.8741999999999998E-8</v>
      </c>
      <c r="FFH7">
        <v>9.8744000000000001E-8</v>
      </c>
      <c r="FFI7">
        <v>9.8744000000000001E-8</v>
      </c>
      <c r="FFJ7">
        <v>9.8744000000000001E-8</v>
      </c>
      <c r="FFK7">
        <v>9.8744000000000001E-8</v>
      </c>
      <c r="FFL7">
        <v>9.8746000000000003E-8</v>
      </c>
      <c r="FFM7">
        <v>9.8746000000000003E-8</v>
      </c>
      <c r="FFN7">
        <v>9.8746000000000003E-8</v>
      </c>
      <c r="FFO7">
        <v>9.8746000000000003E-8</v>
      </c>
      <c r="FFP7">
        <v>9.8747999999999992E-8</v>
      </c>
      <c r="FFQ7">
        <v>9.8750000000000007E-8</v>
      </c>
      <c r="FFR7">
        <v>9.8750000000000007E-8</v>
      </c>
      <c r="FFS7">
        <v>9.8750000000000007E-8</v>
      </c>
      <c r="FFT7">
        <v>9.8750000000000007E-8</v>
      </c>
      <c r="FFU7">
        <v>9.875200000000001E-8</v>
      </c>
      <c r="FFV7">
        <v>9.875200000000001E-8</v>
      </c>
      <c r="FFW7">
        <v>9.875200000000001E-8</v>
      </c>
      <c r="FFX7">
        <v>9.875200000000001E-8</v>
      </c>
      <c r="FFY7">
        <v>9.8753999999999999E-8</v>
      </c>
      <c r="FFZ7">
        <v>9.8753999999999999E-8</v>
      </c>
      <c r="FGA7">
        <v>9.8753999999999999E-8</v>
      </c>
      <c r="FGB7">
        <v>9.8753999999999999E-8</v>
      </c>
      <c r="FGC7">
        <v>9.8753999999999999E-8</v>
      </c>
      <c r="FGD7">
        <v>9.8756000000000001E-8</v>
      </c>
      <c r="FGE7">
        <v>9.8756000000000001E-8</v>
      </c>
      <c r="FGF7">
        <v>9.8756000000000001E-8</v>
      </c>
      <c r="FGG7">
        <v>9.8758000000000003E-8</v>
      </c>
      <c r="FGH7">
        <v>9.8758000000000003E-8</v>
      </c>
      <c r="FGI7">
        <v>9.8758000000000003E-8</v>
      </c>
      <c r="FGJ7">
        <v>9.8759999999999992E-8</v>
      </c>
      <c r="FGK7">
        <v>9.8759999999999992E-8</v>
      </c>
      <c r="FGL7">
        <v>9.8759999999999992E-8</v>
      </c>
      <c r="FGM7">
        <v>9.8761999999999995E-8</v>
      </c>
      <c r="FGN7">
        <v>9.8761999999999995E-8</v>
      </c>
      <c r="FGO7">
        <v>9.8761999999999995E-8</v>
      </c>
      <c r="FGP7">
        <v>9.8761999999999995E-8</v>
      </c>
      <c r="FGQ7">
        <v>9.8761999999999995E-8</v>
      </c>
      <c r="FGR7">
        <v>9.876400000000001E-8</v>
      </c>
      <c r="FGS7">
        <v>9.876400000000001E-8</v>
      </c>
      <c r="FGT7">
        <v>9.876400000000001E-8</v>
      </c>
      <c r="FGU7">
        <v>9.876400000000001E-8</v>
      </c>
      <c r="FGV7">
        <v>9.8765999999999999E-8</v>
      </c>
      <c r="FGW7">
        <v>9.8765999999999999E-8</v>
      </c>
      <c r="FGX7">
        <v>9.8765999999999999E-8</v>
      </c>
      <c r="FGY7">
        <v>9.8765999999999999E-8</v>
      </c>
      <c r="FGZ7">
        <v>9.8768000000000001E-8</v>
      </c>
      <c r="FHA7">
        <v>9.8768000000000001E-8</v>
      </c>
      <c r="FHB7">
        <v>9.8768000000000001E-8</v>
      </c>
      <c r="FHC7">
        <v>9.8770000000000004E-8</v>
      </c>
      <c r="FHD7">
        <v>9.8770000000000004E-8</v>
      </c>
      <c r="FHE7">
        <v>9.8770000000000004E-8</v>
      </c>
      <c r="FHF7">
        <v>9.8770000000000004E-8</v>
      </c>
      <c r="FHG7">
        <v>9.8770000000000004E-8</v>
      </c>
      <c r="FHH7">
        <v>9.8770000000000004E-8</v>
      </c>
      <c r="FHI7">
        <v>9.8770000000000004E-8</v>
      </c>
      <c r="FHJ7">
        <v>9.8770000000000004E-8</v>
      </c>
      <c r="FHK7">
        <v>9.8770000000000004E-8</v>
      </c>
      <c r="FHL7">
        <v>9.8771999999999993E-8</v>
      </c>
      <c r="FHM7">
        <v>9.8771999999999993E-8</v>
      </c>
      <c r="FHN7">
        <v>9.8771999999999993E-8</v>
      </c>
      <c r="FHO7">
        <v>9.8771999999999993E-8</v>
      </c>
      <c r="FHP7">
        <v>9.8773999999999995E-8</v>
      </c>
      <c r="FHQ7">
        <v>9.8773999999999995E-8</v>
      </c>
      <c r="FHR7">
        <v>9.8773999999999995E-8</v>
      </c>
      <c r="FHS7">
        <v>9.8773999999999995E-8</v>
      </c>
      <c r="FHT7">
        <v>9.8775999999999997E-8</v>
      </c>
      <c r="FHU7">
        <v>9.8775999999999997E-8</v>
      </c>
      <c r="FHV7">
        <v>9.8775999999999997E-8</v>
      </c>
      <c r="FHW7">
        <v>9.8780000000000002E-8</v>
      </c>
      <c r="FHX7">
        <v>9.8780000000000002E-8</v>
      </c>
      <c r="FHY7">
        <v>9.8780000000000002E-8</v>
      </c>
      <c r="FHZ7">
        <v>9.8782000000000004E-8</v>
      </c>
      <c r="FIA7">
        <v>9.8782000000000004E-8</v>
      </c>
      <c r="FIB7">
        <v>9.8784000000000006E-8</v>
      </c>
      <c r="FIC7">
        <v>9.8784000000000006E-8</v>
      </c>
      <c r="FID7">
        <v>9.8785999999999995E-8</v>
      </c>
      <c r="FIE7">
        <v>9.8785999999999995E-8</v>
      </c>
      <c r="FIF7">
        <v>9.8787999999999998E-8</v>
      </c>
      <c r="FIG7">
        <v>9.8787999999999998E-8</v>
      </c>
      <c r="FIH7">
        <v>9.8787999999999998E-8</v>
      </c>
      <c r="FII7">
        <v>9.8787999999999998E-8</v>
      </c>
      <c r="FIJ7">
        <v>9.8787999999999998E-8</v>
      </c>
      <c r="FIK7">
        <v>9.879E-8</v>
      </c>
      <c r="FIL7">
        <v>9.879E-8</v>
      </c>
      <c r="FIM7">
        <v>9.879E-8</v>
      </c>
      <c r="FIN7">
        <v>9.879E-8</v>
      </c>
      <c r="FIO7">
        <v>9.879E-8</v>
      </c>
      <c r="FIP7">
        <v>9.879E-8</v>
      </c>
      <c r="FIQ7">
        <v>9.879E-8</v>
      </c>
      <c r="FIR7">
        <v>9.8791999999999989E-8</v>
      </c>
      <c r="FIS7">
        <v>9.8791999999999989E-8</v>
      </c>
      <c r="FIT7">
        <v>9.8791999999999989E-8</v>
      </c>
      <c r="FIU7">
        <v>9.8794000000000004E-8</v>
      </c>
      <c r="FIV7">
        <v>9.8794000000000004E-8</v>
      </c>
      <c r="FIW7">
        <v>9.8794000000000004E-8</v>
      </c>
      <c r="FIX7">
        <v>9.8794000000000004E-8</v>
      </c>
      <c r="FIY7">
        <v>9.8796000000000007E-8</v>
      </c>
      <c r="FIZ7">
        <v>9.8796000000000007E-8</v>
      </c>
      <c r="FJA7">
        <v>9.8796000000000007E-8</v>
      </c>
      <c r="FJB7">
        <v>9.8796000000000007E-8</v>
      </c>
      <c r="FJC7">
        <v>9.8796000000000007E-8</v>
      </c>
      <c r="FJD7">
        <v>9.8797999999999996E-8</v>
      </c>
      <c r="FJE7">
        <v>9.8797999999999996E-8</v>
      </c>
      <c r="FJF7">
        <v>9.8797999999999996E-8</v>
      </c>
      <c r="FJG7">
        <v>9.8799999999999998E-8</v>
      </c>
      <c r="FJH7">
        <v>9.8799999999999998E-8</v>
      </c>
      <c r="FJI7">
        <v>9.8799999999999998E-8</v>
      </c>
      <c r="FJJ7">
        <v>9.8799999999999998E-8</v>
      </c>
      <c r="FJK7">
        <v>9.8799999999999998E-8</v>
      </c>
      <c r="FJL7">
        <v>9.8799999999999998E-8</v>
      </c>
      <c r="FJM7">
        <v>9.8802E-8</v>
      </c>
      <c r="FJN7">
        <v>9.8802E-8</v>
      </c>
      <c r="FJO7">
        <v>9.8802E-8</v>
      </c>
      <c r="FJP7">
        <v>9.8803999999999989E-8</v>
      </c>
      <c r="FJQ7">
        <v>9.8803999999999989E-8</v>
      </c>
      <c r="FJR7">
        <v>9.8803999999999989E-8</v>
      </c>
      <c r="FJS7">
        <v>9.8803999999999989E-8</v>
      </c>
      <c r="FJT7">
        <v>9.8803999999999989E-8</v>
      </c>
      <c r="FJU7">
        <v>9.8805999999999992E-8</v>
      </c>
      <c r="FJV7">
        <v>9.8805999999999992E-8</v>
      </c>
      <c r="FJW7">
        <v>9.8805999999999992E-8</v>
      </c>
      <c r="FJX7">
        <v>9.8805999999999992E-8</v>
      </c>
      <c r="FJY7">
        <v>9.8808000000000007E-8</v>
      </c>
      <c r="FJZ7">
        <v>9.8808000000000007E-8</v>
      </c>
      <c r="FKA7">
        <v>9.8808000000000007E-8</v>
      </c>
      <c r="FKB7">
        <v>9.8808000000000007E-8</v>
      </c>
      <c r="FKC7">
        <v>9.8809999999999996E-8</v>
      </c>
      <c r="FKD7">
        <v>9.8809999999999996E-8</v>
      </c>
      <c r="FKE7">
        <v>9.8809999999999996E-8</v>
      </c>
      <c r="FKF7">
        <v>9.8809999999999996E-8</v>
      </c>
      <c r="FKG7">
        <v>9.8811999999999998E-8</v>
      </c>
      <c r="FKH7">
        <v>9.8811999999999998E-8</v>
      </c>
      <c r="FKI7">
        <v>9.8811999999999998E-8</v>
      </c>
      <c r="FKJ7">
        <v>9.8811999999999998E-8</v>
      </c>
      <c r="FKK7">
        <v>9.8811999999999998E-8</v>
      </c>
      <c r="FKL7">
        <v>9.8811999999999998E-8</v>
      </c>
      <c r="FKM7">
        <v>9.8814000000000001E-8</v>
      </c>
      <c r="FKN7">
        <v>9.8814000000000001E-8</v>
      </c>
      <c r="FKO7">
        <v>9.8814000000000001E-8</v>
      </c>
      <c r="FKP7">
        <v>9.8816000000000003E-8</v>
      </c>
      <c r="FKQ7">
        <v>9.8816000000000003E-8</v>
      </c>
      <c r="FKR7">
        <v>9.8816000000000003E-8</v>
      </c>
      <c r="FKS7">
        <v>9.8817999999999992E-8</v>
      </c>
      <c r="FKT7">
        <v>9.8817999999999992E-8</v>
      </c>
      <c r="FKU7">
        <v>9.8817999999999992E-8</v>
      </c>
      <c r="FKV7">
        <v>9.8817999999999992E-8</v>
      </c>
      <c r="FKW7">
        <v>9.8817999999999992E-8</v>
      </c>
      <c r="FKX7">
        <v>9.8820000000000007E-8</v>
      </c>
      <c r="FKY7">
        <v>9.8820000000000007E-8</v>
      </c>
      <c r="FKZ7">
        <v>9.8820000000000007E-8</v>
      </c>
      <c r="FLA7">
        <v>9.8820000000000007E-8</v>
      </c>
      <c r="FLB7">
        <v>9.8820000000000007E-8</v>
      </c>
      <c r="FLC7">
        <v>9.882200000000001E-8</v>
      </c>
      <c r="FLD7">
        <v>9.882200000000001E-8</v>
      </c>
      <c r="FLE7">
        <v>9.882200000000001E-8</v>
      </c>
      <c r="FLF7">
        <v>9.882200000000001E-8</v>
      </c>
      <c r="FLG7">
        <v>9.882200000000001E-8</v>
      </c>
      <c r="FLH7">
        <v>9.882200000000001E-8</v>
      </c>
      <c r="FLI7">
        <v>9.8823999999999999E-8</v>
      </c>
      <c r="FLJ7">
        <v>9.8823999999999999E-8</v>
      </c>
      <c r="FLK7">
        <v>9.8823999999999999E-8</v>
      </c>
      <c r="FLL7">
        <v>9.8823999999999999E-8</v>
      </c>
      <c r="FLM7">
        <v>9.8823999999999999E-8</v>
      </c>
      <c r="FLN7">
        <v>9.8826000000000001E-8</v>
      </c>
      <c r="FLO7">
        <v>9.8826000000000001E-8</v>
      </c>
      <c r="FLP7">
        <v>9.8826000000000001E-8</v>
      </c>
      <c r="FLQ7">
        <v>9.8826000000000001E-8</v>
      </c>
      <c r="FLR7">
        <v>9.8828000000000003E-8</v>
      </c>
      <c r="FLS7">
        <v>9.8828000000000003E-8</v>
      </c>
      <c r="FLT7">
        <v>9.8829999999999992E-8</v>
      </c>
      <c r="FLU7">
        <v>9.8831999999999995E-8</v>
      </c>
      <c r="FLV7">
        <v>9.8831999999999995E-8</v>
      </c>
      <c r="FLW7">
        <v>9.8831999999999995E-8</v>
      </c>
      <c r="FLX7">
        <v>9.883400000000001E-8</v>
      </c>
      <c r="FLY7">
        <v>9.883400000000001E-8</v>
      </c>
      <c r="FLZ7">
        <v>9.883400000000001E-8</v>
      </c>
      <c r="FMA7">
        <v>9.883400000000001E-8</v>
      </c>
      <c r="FMB7">
        <v>9.883400000000001E-8</v>
      </c>
      <c r="FMC7">
        <v>9.883400000000001E-8</v>
      </c>
      <c r="FMD7">
        <v>9.8835999999999999E-8</v>
      </c>
      <c r="FME7">
        <v>9.8835999999999999E-8</v>
      </c>
      <c r="FMF7">
        <v>9.8835999999999999E-8</v>
      </c>
      <c r="FMG7">
        <v>9.8835999999999999E-8</v>
      </c>
      <c r="FMH7">
        <v>9.8835999999999999E-8</v>
      </c>
      <c r="FMI7">
        <v>9.8835999999999999E-8</v>
      </c>
      <c r="FMJ7">
        <v>9.8835999999999999E-8</v>
      </c>
      <c r="FMK7">
        <v>9.8838000000000001E-8</v>
      </c>
      <c r="FML7">
        <v>9.8838000000000001E-8</v>
      </c>
      <c r="FMM7">
        <v>9.8838000000000001E-8</v>
      </c>
      <c r="FMN7">
        <v>9.8838000000000001E-8</v>
      </c>
      <c r="FMO7">
        <v>9.8838000000000001E-8</v>
      </c>
      <c r="FMP7">
        <v>9.8840000000000004E-8</v>
      </c>
      <c r="FMQ7">
        <v>9.8840000000000004E-8</v>
      </c>
      <c r="FMR7">
        <v>9.8840000000000004E-8</v>
      </c>
      <c r="FMS7">
        <v>9.8841999999999993E-8</v>
      </c>
      <c r="FMT7">
        <v>9.8843999999999995E-8</v>
      </c>
      <c r="FMU7">
        <v>9.8843999999999995E-8</v>
      </c>
      <c r="FMV7">
        <v>9.8843999999999995E-8</v>
      </c>
      <c r="FMW7">
        <v>9.8843999999999995E-8</v>
      </c>
      <c r="FMX7">
        <v>9.8843999999999995E-8</v>
      </c>
      <c r="FMY7">
        <v>9.8843999999999995E-8</v>
      </c>
      <c r="FMZ7">
        <v>9.8845999999999997E-8</v>
      </c>
      <c r="FNA7">
        <v>9.8845999999999997E-8</v>
      </c>
      <c r="FNB7">
        <v>9.8845999999999997E-8</v>
      </c>
      <c r="FNC7">
        <v>9.8847999999999986E-8</v>
      </c>
      <c r="FND7">
        <v>9.8847999999999986E-8</v>
      </c>
      <c r="FNE7">
        <v>9.8847999999999986E-8</v>
      </c>
      <c r="FNF7">
        <v>9.8847999999999986E-8</v>
      </c>
      <c r="FNG7">
        <v>9.8850000000000002E-8</v>
      </c>
      <c r="FNH7">
        <v>9.8850000000000002E-8</v>
      </c>
      <c r="FNI7">
        <v>9.8850000000000002E-8</v>
      </c>
      <c r="FNJ7">
        <v>9.8850000000000002E-8</v>
      </c>
      <c r="FNK7">
        <v>9.8852000000000004E-8</v>
      </c>
      <c r="FNL7">
        <v>9.8852000000000004E-8</v>
      </c>
      <c r="FNM7">
        <v>9.8852000000000004E-8</v>
      </c>
      <c r="FNN7">
        <v>9.8852000000000004E-8</v>
      </c>
      <c r="FNO7">
        <v>9.8852000000000004E-8</v>
      </c>
      <c r="FNP7">
        <v>9.8852000000000004E-8</v>
      </c>
      <c r="FNQ7">
        <v>9.8852000000000004E-8</v>
      </c>
      <c r="FNR7">
        <v>9.8854000000000006E-8</v>
      </c>
      <c r="FNS7">
        <v>9.8854000000000006E-8</v>
      </c>
      <c r="FNT7">
        <v>9.8855999999999995E-8</v>
      </c>
      <c r="FNU7">
        <v>9.8855999999999995E-8</v>
      </c>
      <c r="FNV7">
        <v>9.8855999999999995E-8</v>
      </c>
      <c r="FNW7">
        <v>9.8855999999999995E-8</v>
      </c>
      <c r="FNX7">
        <v>9.8857999999999998E-8</v>
      </c>
      <c r="FNY7">
        <v>9.8857999999999998E-8</v>
      </c>
      <c r="FNZ7">
        <v>9.8857999999999998E-8</v>
      </c>
      <c r="FOA7">
        <v>9.8860000000000013E-8</v>
      </c>
      <c r="FOB7">
        <v>9.8860000000000013E-8</v>
      </c>
      <c r="FOC7">
        <v>9.8860000000000013E-8</v>
      </c>
      <c r="FOD7">
        <v>9.8861999999999989E-8</v>
      </c>
      <c r="FOE7">
        <v>9.8861999999999989E-8</v>
      </c>
      <c r="FOF7">
        <v>9.8861999999999989E-8</v>
      </c>
      <c r="FOG7">
        <v>9.8861999999999989E-8</v>
      </c>
      <c r="FOH7">
        <v>9.8861999999999989E-8</v>
      </c>
      <c r="FOI7">
        <v>9.8864000000000004E-8</v>
      </c>
      <c r="FOJ7">
        <v>9.8864000000000004E-8</v>
      </c>
      <c r="FOK7">
        <v>9.8864000000000004E-8</v>
      </c>
      <c r="FOL7">
        <v>9.8864000000000004E-8</v>
      </c>
      <c r="FOM7">
        <v>9.8864000000000004E-8</v>
      </c>
      <c r="FON7">
        <v>9.8864000000000004E-8</v>
      </c>
      <c r="FOO7">
        <v>9.8866000000000007E-8</v>
      </c>
      <c r="FOP7">
        <v>9.8866000000000007E-8</v>
      </c>
      <c r="FOQ7">
        <v>9.8866000000000007E-8</v>
      </c>
      <c r="FOR7">
        <v>9.8866000000000007E-8</v>
      </c>
      <c r="FOS7">
        <v>9.8867999999999996E-8</v>
      </c>
      <c r="FOT7">
        <v>9.8867999999999996E-8</v>
      </c>
      <c r="FOU7">
        <v>9.8869999999999998E-8</v>
      </c>
      <c r="FOV7">
        <v>9.8869999999999998E-8</v>
      </c>
      <c r="FOW7">
        <v>9.8869999999999998E-8</v>
      </c>
      <c r="FOX7">
        <v>9.8869999999999998E-8</v>
      </c>
      <c r="FOY7">
        <v>9.8869999999999998E-8</v>
      </c>
      <c r="FOZ7">
        <v>9.8869999999999998E-8</v>
      </c>
      <c r="FPA7">
        <v>9.8869999999999998E-8</v>
      </c>
      <c r="FPB7">
        <v>9.8869999999999998E-8</v>
      </c>
      <c r="FPC7">
        <v>9.8869999999999998E-8</v>
      </c>
      <c r="FPD7">
        <v>9.8872E-8</v>
      </c>
      <c r="FPE7">
        <v>9.8873999999999989E-8</v>
      </c>
      <c r="FPF7">
        <v>9.8873999999999989E-8</v>
      </c>
      <c r="FPG7">
        <v>9.8873999999999989E-8</v>
      </c>
      <c r="FPH7">
        <v>9.8873999999999989E-8</v>
      </c>
      <c r="FPI7">
        <v>9.8876000000000005E-8</v>
      </c>
      <c r="FPJ7">
        <v>9.8876000000000005E-8</v>
      </c>
      <c r="FPK7">
        <v>9.8876000000000005E-8</v>
      </c>
      <c r="FPL7">
        <v>9.8876000000000005E-8</v>
      </c>
      <c r="FPM7">
        <v>9.8876000000000005E-8</v>
      </c>
      <c r="FPN7">
        <v>9.8878000000000007E-8</v>
      </c>
      <c r="FPO7">
        <v>9.8878000000000007E-8</v>
      </c>
      <c r="FPP7">
        <v>9.8879999999999996E-8</v>
      </c>
      <c r="FPQ7">
        <v>9.8879999999999996E-8</v>
      </c>
      <c r="FPR7">
        <v>9.8879999999999996E-8</v>
      </c>
      <c r="FPS7">
        <v>9.8879999999999996E-8</v>
      </c>
      <c r="FPT7">
        <v>9.8879999999999996E-8</v>
      </c>
      <c r="FPU7">
        <v>9.8881999999999998E-8</v>
      </c>
      <c r="FPV7">
        <v>9.8881999999999998E-8</v>
      </c>
      <c r="FPW7">
        <v>9.8881999999999998E-8</v>
      </c>
      <c r="FPX7">
        <v>9.8881999999999998E-8</v>
      </c>
      <c r="FPY7">
        <v>9.8881999999999998E-8</v>
      </c>
      <c r="FPZ7">
        <v>9.8884000000000001E-8</v>
      </c>
      <c r="FQA7">
        <v>9.8884000000000001E-8</v>
      </c>
      <c r="FQB7">
        <v>9.8884000000000001E-8</v>
      </c>
      <c r="FQC7">
        <v>9.8884000000000001E-8</v>
      </c>
      <c r="FQD7">
        <v>9.8886000000000003E-8</v>
      </c>
      <c r="FQE7">
        <v>9.8886000000000003E-8</v>
      </c>
      <c r="FQF7">
        <v>9.8886000000000003E-8</v>
      </c>
      <c r="FQG7">
        <v>9.8887999999999992E-8</v>
      </c>
      <c r="FQH7">
        <v>9.8887999999999992E-8</v>
      </c>
      <c r="FQI7">
        <v>9.8887999999999992E-8</v>
      </c>
      <c r="FQJ7">
        <v>9.8887999999999992E-8</v>
      </c>
      <c r="FQK7">
        <v>9.8887999999999992E-8</v>
      </c>
      <c r="FQL7">
        <v>9.8887999999999992E-8</v>
      </c>
      <c r="FQM7">
        <v>9.8887999999999992E-8</v>
      </c>
      <c r="FQN7">
        <v>9.8887999999999992E-8</v>
      </c>
      <c r="FQO7">
        <v>9.8890000000000007E-8</v>
      </c>
      <c r="FQP7">
        <v>9.8890000000000007E-8</v>
      </c>
      <c r="FQQ7">
        <v>9.889200000000001E-8</v>
      </c>
      <c r="FQR7">
        <v>9.889200000000001E-8</v>
      </c>
      <c r="FQS7">
        <v>9.889200000000001E-8</v>
      </c>
      <c r="FQT7">
        <v>9.889200000000001E-8</v>
      </c>
      <c r="FQU7">
        <v>9.889200000000001E-8</v>
      </c>
      <c r="FQV7">
        <v>9.889200000000001E-8</v>
      </c>
      <c r="FQW7">
        <v>9.8893999999999999E-8</v>
      </c>
      <c r="FQX7">
        <v>9.8893999999999999E-8</v>
      </c>
      <c r="FQY7">
        <v>9.8893999999999999E-8</v>
      </c>
      <c r="FQZ7">
        <v>9.8893999999999999E-8</v>
      </c>
      <c r="FRA7">
        <v>9.8896000000000001E-8</v>
      </c>
      <c r="FRB7">
        <v>9.8898000000000003E-8</v>
      </c>
      <c r="FRC7">
        <v>9.8898000000000003E-8</v>
      </c>
      <c r="FRD7">
        <v>9.8898000000000003E-8</v>
      </c>
      <c r="FRE7">
        <v>9.8899999999999992E-8</v>
      </c>
      <c r="FRF7">
        <v>9.8899999999999992E-8</v>
      </c>
      <c r="FRG7">
        <v>9.8901999999999995E-8</v>
      </c>
      <c r="FRH7">
        <v>9.8901999999999995E-8</v>
      </c>
      <c r="FRI7">
        <v>9.890400000000001E-8</v>
      </c>
      <c r="FRJ7">
        <v>9.8905999999999999E-8</v>
      </c>
      <c r="FRK7">
        <v>9.8905999999999999E-8</v>
      </c>
      <c r="FRL7">
        <v>9.8908000000000001E-8</v>
      </c>
      <c r="FRM7">
        <v>9.8908000000000001E-8</v>
      </c>
      <c r="FRN7">
        <v>9.8908000000000001E-8</v>
      </c>
      <c r="FRO7">
        <v>9.8910000000000004E-8</v>
      </c>
      <c r="FRP7">
        <v>9.8910000000000004E-8</v>
      </c>
      <c r="FRQ7">
        <v>9.8910000000000004E-8</v>
      </c>
      <c r="FRR7">
        <v>9.8910000000000004E-8</v>
      </c>
      <c r="FRS7">
        <v>9.8910000000000004E-8</v>
      </c>
      <c r="FRT7">
        <v>9.8911999999999993E-8</v>
      </c>
      <c r="FRU7">
        <v>9.8911999999999993E-8</v>
      </c>
      <c r="FRV7">
        <v>9.8911999999999993E-8</v>
      </c>
      <c r="FRW7">
        <v>9.8913999999999995E-8</v>
      </c>
      <c r="FRX7">
        <v>9.8913999999999995E-8</v>
      </c>
      <c r="FRY7">
        <v>9.8913999999999995E-8</v>
      </c>
      <c r="FRZ7">
        <v>9.8913999999999995E-8</v>
      </c>
      <c r="FSA7">
        <v>9.8913999999999995E-8</v>
      </c>
      <c r="FSB7">
        <v>9.891600000000001E-8</v>
      </c>
      <c r="FSC7">
        <v>9.891600000000001E-8</v>
      </c>
      <c r="FSD7">
        <v>9.891600000000001E-8</v>
      </c>
      <c r="FSE7">
        <v>9.891600000000001E-8</v>
      </c>
      <c r="FSF7">
        <v>9.891600000000001E-8</v>
      </c>
      <c r="FSG7">
        <v>9.891600000000001E-8</v>
      </c>
      <c r="FSH7">
        <v>9.8917999999999986E-8</v>
      </c>
      <c r="FSI7">
        <v>9.8917999999999986E-8</v>
      </c>
      <c r="FSJ7">
        <v>9.8917999999999986E-8</v>
      </c>
      <c r="FSK7">
        <v>9.8917999999999986E-8</v>
      </c>
      <c r="FSL7">
        <v>9.8920000000000002E-8</v>
      </c>
      <c r="FSM7">
        <v>9.8920000000000002E-8</v>
      </c>
      <c r="FSN7">
        <v>9.8920000000000002E-8</v>
      </c>
      <c r="FSO7">
        <v>9.8920000000000002E-8</v>
      </c>
      <c r="FSP7">
        <v>9.8920000000000002E-8</v>
      </c>
      <c r="FSQ7">
        <v>9.8922000000000004E-8</v>
      </c>
      <c r="FSR7">
        <v>9.8922000000000004E-8</v>
      </c>
      <c r="FSS7">
        <v>9.8922000000000004E-8</v>
      </c>
      <c r="FST7">
        <v>9.8922000000000004E-8</v>
      </c>
      <c r="FSU7">
        <v>9.8922000000000004E-8</v>
      </c>
      <c r="FSV7">
        <v>9.8922000000000004E-8</v>
      </c>
      <c r="FSW7">
        <v>9.8924000000000006E-8</v>
      </c>
      <c r="FSX7">
        <v>9.8924000000000006E-8</v>
      </c>
      <c r="FSY7">
        <v>9.8924000000000006E-8</v>
      </c>
      <c r="FSZ7">
        <v>9.8925999999999995E-8</v>
      </c>
      <c r="FTA7">
        <v>9.8925999999999995E-8</v>
      </c>
      <c r="FTB7">
        <v>9.8925999999999995E-8</v>
      </c>
      <c r="FTC7">
        <v>9.8925999999999995E-8</v>
      </c>
      <c r="FTD7">
        <v>9.8925999999999995E-8</v>
      </c>
      <c r="FTE7">
        <v>9.8925999999999995E-8</v>
      </c>
      <c r="FTF7">
        <v>9.8927999999999998E-8</v>
      </c>
      <c r="FTG7">
        <v>9.8927999999999998E-8</v>
      </c>
      <c r="FTH7">
        <v>9.8927999999999998E-8</v>
      </c>
      <c r="FTI7">
        <v>9.8927999999999998E-8</v>
      </c>
      <c r="FTJ7">
        <v>9.8930000000000013E-8</v>
      </c>
      <c r="FTK7">
        <v>9.8930000000000013E-8</v>
      </c>
      <c r="FTL7">
        <v>9.8932000000000002E-8</v>
      </c>
      <c r="FTM7">
        <v>9.8934000000000004E-8</v>
      </c>
      <c r="FTN7">
        <v>9.8934000000000004E-8</v>
      </c>
      <c r="FTO7">
        <v>9.8936000000000007E-8</v>
      </c>
      <c r="FTP7">
        <v>9.8936000000000007E-8</v>
      </c>
      <c r="FTQ7">
        <v>9.8936000000000007E-8</v>
      </c>
      <c r="FTR7">
        <v>9.8936000000000007E-8</v>
      </c>
      <c r="FTS7">
        <v>9.8937999999999996E-8</v>
      </c>
      <c r="FTT7">
        <v>9.8937999999999996E-8</v>
      </c>
      <c r="FTU7">
        <v>9.8937999999999996E-8</v>
      </c>
      <c r="FTV7">
        <v>9.8939999999999998E-8</v>
      </c>
      <c r="FTW7">
        <v>9.8939999999999998E-8</v>
      </c>
      <c r="FTX7">
        <v>9.8942E-8</v>
      </c>
      <c r="FTY7">
        <v>9.8942E-8</v>
      </c>
      <c r="FTZ7">
        <v>9.8942E-8</v>
      </c>
      <c r="FUA7">
        <v>9.8942E-8</v>
      </c>
      <c r="FUB7">
        <v>9.8942E-8</v>
      </c>
      <c r="FUC7">
        <v>9.8942E-8</v>
      </c>
      <c r="FUD7">
        <v>9.8942E-8</v>
      </c>
      <c r="FUE7">
        <v>9.8943999999999989E-8</v>
      </c>
      <c r="FUF7">
        <v>9.8943999999999989E-8</v>
      </c>
      <c r="FUG7">
        <v>9.8943999999999989E-8</v>
      </c>
      <c r="FUH7">
        <v>9.8943999999999989E-8</v>
      </c>
      <c r="FUI7">
        <v>9.8943999999999989E-8</v>
      </c>
      <c r="FUJ7">
        <v>9.8943999999999989E-8</v>
      </c>
      <c r="FUK7">
        <v>9.8946000000000005E-8</v>
      </c>
      <c r="FUL7">
        <v>9.8946000000000005E-8</v>
      </c>
      <c r="FUM7">
        <v>9.8946000000000005E-8</v>
      </c>
      <c r="FUN7">
        <v>9.8946000000000005E-8</v>
      </c>
      <c r="FUO7">
        <v>9.8948000000000007E-8</v>
      </c>
      <c r="FUP7">
        <v>9.8949999999999996E-8</v>
      </c>
      <c r="FUQ7">
        <v>9.8949999999999996E-8</v>
      </c>
      <c r="FUR7">
        <v>9.8949999999999996E-8</v>
      </c>
      <c r="FUS7">
        <v>9.8949999999999996E-8</v>
      </c>
      <c r="FUT7">
        <v>9.8949999999999996E-8</v>
      </c>
      <c r="FUU7">
        <v>9.8949999999999996E-8</v>
      </c>
      <c r="FUV7">
        <v>9.8949999999999996E-8</v>
      </c>
      <c r="FUW7">
        <v>9.8949999999999996E-8</v>
      </c>
      <c r="FUX7">
        <v>9.8951999999999998E-8</v>
      </c>
      <c r="FUY7">
        <v>9.8951999999999998E-8</v>
      </c>
      <c r="FUZ7">
        <v>9.8951999999999998E-8</v>
      </c>
      <c r="FVA7">
        <v>9.8951999999999998E-8</v>
      </c>
      <c r="FVB7">
        <v>9.8954000000000001E-8</v>
      </c>
      <c r="FVC7">
        <v>9.8954000000000001E-8</v>
      </c>
      <c r="FVD7">
        <v>9.8954000000000001E-8</v>
      </c>
      <c r="FVE7">
        <v>9.895599999999999E-8</v>
      </c>
      <c r="FVF7">
        <v>9.895599999999999E-8</v>
      </c>
      <c r="FVG7">
        <v>9.895599999999999E-8</v>
      </c>
      <c r="FVH7">
        <v>9.8957999999999992E-8</v>
      </c>
      <c r="FVI7">
        <v>9.8957999999999992E-8</v>
      </c>
      <c r="FVJ7">
        <v>9.8957999999999992E-8</v>
      </c>
      <c r="FVK7">
        <v>9.8957999999999992E-8</v>
      </c>
      <c r="FVL7">
        <v>9.8957999999999992E-8</v>
      </c>
      <c r="FVM7">
        <v>9.8957999999999992E-8</v>
      </c>
      <c r="FVN7">
        <v>9.8957999999999992E-8</v>
      </c>
      <c r="FVO7">
        <v>9.8960000000000007E-8</v>
      </c>
      <c r="FVP7">
        <v>9.8960000000000007E-8</v>
      </c>
      <c r="FVQ7">
        <v>9.8960000000000007E-8</v>
      </c>
      <c r="FVR7">
        <v>9.896200000000001E-8</v>
      </c>
      <c r="FVS7">
        <v>9.896200000000001E-8</v>
      </c>
      <c r="FVT7">
        <v>9.896200000000001E-8</v>
      </c>
      <c r="FVU7">
        <v>9.896200000000001E-8</v>
      </c>
      <c r="FVV7">
        <v>9.896200000000001E-8</v>
      </c>
      <c r="FVW7">
        <v>9.896200000000001E-8</v>
      </c>
      <c r="FVX7">
        <v>9.896200000000001E-8</v>
      </c>
      <c r="FVY7">
        <v>9.896200000000001E-8</v>
      </c>
      <c r="FVZ7">
        <v>9.896200000000001E-8</v>
      </c>
      <c r="FWA7">
        <v>9.8963999999999999E-8</v>
      </c>
      <c r="FWB7">
        <v>9.8963999999999999E-8</v>
      </c>
      <c r="FWC7">
        <v>9.8963999999999999E-8</v>
      </c>
      <c r="FWD7">
        <v>9.8966000000000001E-8</v>
      </c>
      <c r="FWE7">
        <v>9.8968000000000003E-8</v>
      </c>
      <c r="FWF7">
        <v>9.8968000000000003E-8</v>
      </c>
      <c r="FWG7">
        <v>9.8968000000000003E-8</v>
      </c>
      <c r="FWH7">
        <v>9.8968000000000003E-8</v>
      </c>
      <c r="FWI7">
        <v>9.8968000000000003E-8</v>
      </c>
      <c r="FWJ7">
        <v>9.8968000000000003E-8</v>
      </c>
      <c r="FWK7">
        <v>9.8969999999999992E-8</v>
      </c>
      <c r="FWL7">
        <v>9.8969999999999992E-8</v>
      </c>
      <c r="FWM7">
        <v>9.8969999999999992E-8</v>
      </c>
      <c r="FWN7">
        <v>9.8971999999999994E-8</v>
      </c>
      <c r="FWO7">
        <v>9.8971999999999994E-8</v>
      </c>
      <c r="FWP7">
        <v>9.8971999999999994E-8</v>
      </c>
      <c r="FWQ7">
        <v>9.8971999999999994E-8</v>
      </c>
      <c r="FWR7">
        <v>9.8971999999999994E-8</v>
      </c>
      <c r="FWS7">
        <v>9.897400000000001E-8</v>
      </c>
      <c r="FWT7">
        <v>9.897400000000001E-8</v>
      </c>
      <c r="FWU7">
        <v>9.8975999999999999E-8</v>
      </c>
      <c r="FWV7">
        <v>9.8975999999999999E-8</v>
      </c>
      <c r="FWW7">
        <v>9.8978000000000001E-8</v>
      </c>
      <c r="FWX7">
        <v>9.8978000000000001E-8</v>
      </c>
      <c r="FWY7">
        <v>9.8980000000000004E-8</v>
      </c>
      <c r="FWZ7">
        <v>9.8980000000000004E-8</v>
      </c>
      <c r="FXA7">
        <v>9.8981999999999993E-8</v>
      </c>
      <c r="FXB7">
        <v>9.8981999999999993E-8</v>
      </c>
      <c r="FXC7">
        <v>9.8981999999999993E-8</v>
      </c>
      <c r="FXD7">
        <v>9.8981999999999993E-8</v>
      </c>
      <c r="FXE7">
        <v>9.8981999999999993E-8</v>
      </c>
      <c r="FXF7">
        <v>9.8981999999999993E-8</v>
      </c>
      <c r="FXG7">
        <v>9.8981999999999993E-8</v>
      </c>
      <c r="FXH7">
        <v>9.8983999999999995E-8</v>
      </c>
      <c r="FXI7">
        <v>9.8983999999999995E-8</v>
      </c>
      <c r="FXJ7">
        <v>9.898600000000001E-8</v>
      </c>
      <c r="FXK7">
        <v>9.8987999999999986E-8</v>
      </c>
      <c r="FXL7">
        <v>9.8987999999999986E-8</v>
      </c>
      <c r="FXM7">
        <v>9.8987999999999986E-8</v>
      </c>
      <c r="FXN7">
        <v>9.8990000000000002E-8</v>
      </c>
      <c r="FXO7">
        <v>9.8990000000000002E-8</v>
      </c>
      <c r="FXP7">
        <v>9.8992000000000004E-8</v>
      </c>
      <c r="FXQ7">
        <v>9.8992000000000004E-8</v>
      </c>
      <c r="FXR7">
        <v>9.8992000000000004E-8</v>
      </c>
      <c r="FXS7">
        <v>9.8992000000000004E-8</v>
      </c>
      <c r="FXT7">
        <v>9.8992000000000004E-8</v>
      </c>
      <c r="FXU7">
        <v>9.8993999999999993E-8</v>
      </c>
      <c r="FXV7">
        <v>9.8993999999999993E-8</v>
      </c>
      <c r="FXW7">
        <v>9.8993999999999993E-8</v>
      </c>
      <c r="FXX7">
        <v>9.8993999999999993E-8</v>
      </c>
      <c r="FXY7">
        <v>9.8995999999999995E-8</v>
      </c>
      <c r="FXZ7">
        <v>9.8995999999999995E-8</v>
      </c>
      <c r="FYA7">
        <v>9.8995999999999995E-8</v>
      </c>
      <c r="FYB7">
        <v>9.8995999999999995E-8</v>
      </c>
      <c r="FYC7">
        <v>9.8995999999999995E-8</v>
      </c>
      <c r="FYD7">
        <v>9.8997999999999997E-8</v>
      </c>
      <c r="FYE7">
        <v>9.8997999999999997E-8</v>
      </c>
      <c r="FYF7">
        <v>9.8997999999999997E-8</v>
      </c>
      <c r="FYG7">
        <v>9.8997999999999997E-8</v>
      </c>
      <c r="FYH7">
        <v>9.8997999999999997E-8</v>
      </c>
      <c r="FYI7">
        <v>9.9000000000000013E-8</v>
      </c>
      <c r="FYJ7">
        <v>9.9000000000000013E-8</v>
      </c>
      <c r="FYK7">
        <v>9.9000000000000013E-8</v>
      </c>
      <c r="FYL7">
        <v>9.9000000000000013E-8</v>
      </c>
      <c r="FYM7">
        <v>9.9002000000000002E-8</v>
      </c>
      <c r="FYN7">
        <v>9.9002000000000002E-8</v>
      </c>
      <c r="FYO7">
        <v>9.9002000000000002E-8</v>
      </c>
      <c r="FYP7">
        <v>9.9002000000000002E-8</v>
      </c>
      <c r="FYQ7">
        <v>9.9004000000000004E-8</v>
      </c>
      <c r="FYR7">
        <v>9.9004000000000004E-8</v>
      </c>
      <c r="FYS7">
        <v>9.9004000000000004E-8</v>
      </c>
      <c r="FYT7">
        <v>9.9004000000000004E-8</v>
      </c>
      <c r="FYU7">
        <v>9.9006000000000007E-8</v>
      </c>
      <c r="FYV7">
        <v>9.9006000000000007E-8</v>
      </c>
      <c r="FYW7">
        <v>9.9006000000000007E-8</v>
      </c>
      <c r="FYX7">
        <v>9.9006000000000007E-8</v>
      </c>
      <c r="FYY7">
        <v>9.9007999999999996E-8</v>
      </c>
      <c r="FYZ7">
        <v>9.9007999999999996E-8</v>
      </c>
      <c r="FZA7">
        <v>9.9007999999999996E-8</v>
      </c>
      <c r="FZB7">
        <v>9.9007999999999996E-8</v>
      </c>
      <c r="FZC7">
        <v>9.9007999999999996E-8</v>
      </c>
      <c r="FZD7">
        <v>9.9009999999999998E-8</v>
      </c>
      <c r="FZE7">
        <v>9.9009999999999998E-8</v>
      </c>
      <c r="FZF7">
        <v>9.9009999999999998E-8</v>
      </c>
      <c r="FZG7">
        <v>9.9009999999999998E-8</v>
      </c>
      <c r="FZH7">
        <v>9.9009999999999998E-8</v>
      </c>
      <c r="FZI7">
        <v>9.9009999999999998E-8</v>
      </c>
      <c r="FZJ7">
        <v>9.9009999999999998E-8</v>
      </c>
      <c r="FZK7">
        <v>9.9012E-8</v>
      </c>
      <c r="FZL7">
        <v>9.9012E-8</v>
      </c>
      <c r="FZM7">
        <v>9.9012E-8</v>
      </c>
      <c r="FZN7">
        <v>9.9012E-8</v>
      </c>
      <c r="FZO7">
        <v>9.9012E-8</v>
      </c>
      <c r="FZP7">
        <v>9.9012E-8</v>
      </c>
      <c r="FZQ7">
        <v>9.9013999999999989E-8</v>
      </c>
      <c r="FZR7">
        <v>9.9013999999999989E-8</v>
      </c>
      <c r="FZS7">
        <v>9.9013999999999989E-8</v>
      </c>
      <c r="FZT7">
        <v>9.9013999999999989E-8</v>
      </c>
      <c r="FZU7">
        <v>9.9013999999999989E-8</v>
      </c>
      <c r="FZV7">
        <v>9.9013999999999989E-8</v>
      </c>
      <c r="FZW7">
        <v>9.9016000000000005E-8</v>
      </c>
      <c r="FZX7">
        <v>9.9016000000000005E-8</v>
      </c>
      <c r="FZY7">
        <v>9.9018000000000007E-8</v>
      </c>
      <c r="FZZ7">
        <v>9.9018000000000007E-8</v>
      </c>
      <c r="GAA7">
        <v>9.9019999999999996E-8</v>
      </c>
      <c r="GAB7">
        <v>9.9019999999999996E-8</v>
      </c>
      <c r="GAC7">
        <v>9.9021999999999998E-8</v>
      </c>
      <c r="GAD7">
        <v>9.9021999999999998E-8</v>
      </c>
      <c r="GAE7">
        <v>9.9021999999999998E-8</v>
      </c>
      <c r="GAF7">
        <v>9.9021999999999998E-8</v>
      </c>
      <c r="GAG7">
        <v>9.9021999999999998E-8</v>
      </c>
      <c r="GAH7">
        <v>9.9021999999999998E-8</v>
      </c>
      <c r="GAI7">
        <v>9.9024E-8</v>
      </c>
      <c r="GAJ7">
        <v>9.9024E-8</v>
      </c>
      <c r="GAK7">
        <v>9.9024E-8</v>
      </c>
      <c r="GAL7">
        <v>9.902599999999999E-8</v>
      </c>
      <c r="GAM7">
        <v>9.902599999999999E-8</v>
      </c>
      <c r="GAN7">
        <v>9.902599999999999E-8</v>
      </c>
      <c r="GAO7">
        <v>9.902599999999999E-8</v>
      </c>
      <c r="GAP7">
        <v>9.902599999999999E-8</v>
      </c>
      <c r="GAQ7">
        <v>9.902599999999999E-8</v>
      </c>
      <c r="GAR7">
        <v>9.9027999999999992E-8</v>
      </c>
      <c r="GAS7">
        <v>9.9027999999999992E-8</v>
      </c>
      <c r="GAT7">
        <v>9.9027999999999992E-8</v>
      </c>
      <c r="GAU7">
        <v>9.9027999999999992E-8</v>
      </c>
      <c r="GAV7">
        <v>9.9030000000000007E-8</v>
      </c>
      <c r="GAW7">
        <v>9.9030000000000007E-8</v>
      </c>
      <c r="GAX7">
        <v>9.9030000000000007E-8</v>
      </c>
      <c r="GAY7">
        <v>9.9030000000000007E-8</v>
      </c>
      <c r="GAZ7">
        <v>9.9031999999999996E-8</v>
      </c>
      <c r="GBA7">
        <v>9.9031999999999996E-8</v>
      </c>
      <c r="GBB7">
        <v>9.9033999999999999E-8</v>
      </c>
      <c r="GBC7">
        <v>9.9033999999999999E-8</v>
      </c>
      <c r="GBD7">
        <v>9.9036000000000001E-8</v>
      </c>
      <c r="GBE7">
        <v>9.9038000000000003E-8</v>
      </c>
      <c r="GBF7">
        <v>9.9038000000000003E-8</v>
      </c>
      <c r="GBG7">
        <v>9.9038000000000003E-8</v>
      </c>
      <c r="GBH7">
        <v>9.9038000000000003E-8</v>
      </c>
      <c r="GBI7">
        <v>9.9038000000000003E-8</v>
      </c>
      <c r="GBJ7">
        <v>9.9038000000000003E-8</v>
      </c>
      <c r="GBK7">
        <v>9.9039999999999992E-8</v>
      </c>
      <c r="GBL7">
        <v>9.9039999999999992E-8</v>
      </c>
      <c r="GBM7">
        <v>9.9039999999999992E-8</v>
      </c>
      <c r="GBN7">
        <v>9.9039999999999992E-8</v>
      </c>
      <c r="GBO7">
        <v>9.9039999999999992E-8</v>
      </c>
      <c r="GBP7">
        <v>9.9039999999999992E-8</v>
      </c>
      <c r="GBQ7">
        <v>9.9042000000000008E-8</v>
      </c>
      <c r="GBR7">
        <v>9.9042000000000008E-8</v>
      </c>
      <c r="GBS7">
        <v>9.9042000000000008E-8</v>
      </c>
      <c r="GBT7">
        <v>9.9042000000000008E-8</v>
      </c>
      <c r="GBU7">
        <v>9.9042000000000008E-8</v>
      </c>
      <c r="GBV7">
        <v>9.904400000000001E-8</v>
      </c>
      <c r="GBW7">
        <v>9.904400000000001E-8</v>
      </c>
      <c r="GBX7">
        <v>9.9045999999999999E-8</v>
      </c>
      <c r="GBY7">
        <v>9.9045999999999999E-8</v>
      </c>
      <c r="GBZ7">
        <v>9.9045999999999999E-8</v>
      </c>
      <c r="GCA7">
        <v>9.9048000000000001E-8</v>
      </c>
      <c r="GCB7">
        <v>9.9048000000000001E-8</v>
      </c>
      <c r="GCC7">
        <v>9.9048000000000001E-8</v>
      </c>
      <c r="GCD7">
        <v>9.9048000000000001E-8</v>
      </c>
      <c r="GCE7">
        <v>9.9050000000000004E-8</v>
      </c>
      <c r="GCF7">
        <v>9.9051999999999993E-8</v>
      </c>
      <c r="GCG7">
        <v>9.9051999999999993E-8</v>
      </c>
      <c r="GCH7">
        <v>9.9051999999999993E-8</v>
      </c>
      <c r="GCI7">
        <v>9.9053999999999995E-8</v>
      </c>
      <c r="GCJ7">
        <v>9.9053999999999995E-8</v>
      </c>
      <c r="GCK7">
        <v>9.905600000000001E-8</v>
      </c>
      <c r="GCL7">
        <v>9.905600000000001E-8</v>
      </c>
      <c r="GCM7">
        <v>9.905600000000001E-8</v>
      </c>
      <c r="GCN7">
        <v>9.905600000000001E-8</v>
      </c>
      <c r="GCO7">
        <v>9.905600000000001E-8</v>
      </c>
      <c r="GCP7">
        <v>9.905600000000001E-8</v>
      </c>
      <c r="GCQ7">
        <v>9.9057999999999999E-8</v>
      </c>
      <c r="GCR7">
        <v>9.9057999999999999E-8</v>
      </c>
      <c r="GCS7">
        <v>9.9057999999999999E-8</v>
      </c>
      <c r="GCT7">
        <v>9.9057999999999999E-8</v>
      </c>
      <c r="GCU7">
        <v>9.9057999999999999E-8</v>
      </c>
      <c r="GCV7">
        <v>9.9060000000000002E-8</v>
      </c>
      <c r="GCW7">
        <v>9.9060000000000002E-8</v>
      </c>
      <c r="GCX7">
        <v>9.9060000000000002E-8</v>
      </c>
      <c r="GCY7">
        <v>9.9060000000000002E-8</v>
      </c>
      <c r="GCZ7">
        <v>9.9062000000000004E-8</v>
      </c>
      <c r="GDA7">
        <v>9.9062000000000004E-8</v>
      </c>
      <c r="GDB7">
        <v>9.9063999999999993E-8</v>
      </c>
      <c r="GDC7">
        <v>9.9063999999999993E-8</v>
      </c>
      <c r="GDD7">
        <v>9.9063999999999993E-8</v>
      </c>
      <c r="GDE7">
        <v>9.9063999999999993E-8</v>
      </c>
      <c r="GDF7">
        <v>9.9063999999999993E-8</v>
      </c>
      <c r="GDG7">
        <v>9.9063999999999993E-8</v>
      </c>
      <c r="GDH7">
        <v>9.9063999999999993E-8</v>
      </c>
      <c r="GDI7">
        <v>9.9063999999999993E-8</v>
      </c>
      <c r="GDJ7">
        <v>9.9063999999999993E-8</v>
      </c>
      <c r="GDK7">
        <v>9.9065999999999995E-8</v>
      </c>
      <c r="GDL7">
        <v>9.9065999999999995E-8</v>
      </c>
      <c r="GDM7">
        <v>9.9067999999999997E-8</v>
      </c>
      <c r="GDN7">
        <v>9.9067999999999997E-8</v>
      </c>
      <c r="GDO7">
        <v>9.9067999999999997E-8</v>
      </c>
      <c r="GDP7">
        <v>9.9069999999999986E-8</v>
      </c>
      <c r="GDQ7">
        <v>9.9069999999999986E-8</v>
      </c>
      <c r="GDR7">
        <v>9.9069999999999986E-8</v>
      </c>
      <c r="GDS7">
        <v>9.9069999999999986E-8</v>
      </c>
      <c r="GDT7">
        <v>9.9072000000000002E-8</v>
      </c>
      <c r="GDU7">
        <v>9.9072000000000002E-8</v>
      </c>
      <c r="GDV7">
        <v>9.9074000000000004E-8</v>
      </c>
      <c r="GDW7">
        <v>9.9076000000000007E-8</v>
      </c>
      <c r="GDX7">
        <v>9.9076000000000007E-8</v>
      </c>
      <c r="GDY7">
        <v>9.9077999999999996E-8</v>
      </c>
      <c r="GDZ7">
        <v>9.9077999999999996E-8</v>
      </c>
      <c r="GEA7">
        <v>9.9077999999999996E-8</v>
      </c>
      <c r="GEB7">
        <v>9.9077999999999996E-8</v>
      </c>
      <c r="GEC7">
        <v>9.9077999999999996E-8</v>
      </c>
      <c r="GED7">
        <v>9.9077999999999996E-8</v>
      </c>
      <c r="GEE7">
        <v>9.9077999999999996E-8</v>
      </c>
      <c r="GEF7">
        <v>9.9079999999999998E-8</v>
      </c>
      <c r="GEG7">
        <v>9.9079999999999998E-8</v>
      </c>
      <c r="GEH7">
        <v>9.9079999999999998E-8</v>
      </c>
      <c r="GEI7">
        <v>9.9079999999999998E-8</v>
      </c>
      <c r="GEJ7">
        <v>9.9079999999999998E-8</v>
      </c>
      <c r="GEK7">
        <v>9.9082000000000013E-8</v>
      </c>
      <c r="GEL7">
        <v>9.9083999999999989E-8</v>
      </c>
      <c r="GEM7">
        <v>9.9083999999999989E-8</v>
      </c>
      <c r="GEN7">
        <v>9.9083999999999989E-8</v>
      </c>
      <c r="GEO7">
        <v>9.9083999999999989E-8</v>
      </c>
      <c r="GEP7">
        <v>9.9083999999999989E-8</v>
      </c>
      <c r="GEQ7">
        <v>9.9083999999999989E-8</v>
      </c>
      <c r="GER7">
        <v>9.9086000000000005E-8</v>
      </c>
      <c r="GES7">
        <v>9.9086000000000005E-8</v>
      </c>
      <c r="GET7">
        <v>9.9088000000000007E-8</v>
      </c>
      <c r="GEU7">
        <v>9.9089999999999996E-8</v>
      </c>
      <c r="GEV7">
        <v>9.9089999999999996E-8</v>
      </c>
      <c r="GEW7">
        <v>9.9089999999999996E-8</v>
      </c>
      <c r="GEX7">
        <v>9.9089999999999996E-8</v>
      </c>
      <c r="GEY7">
        <v>9.9089999999999996E-8</v>
      </c>
      <c r="GEZ7">
        <v>9.9089999999999996E-8</v>
      </c>
      <c r="GFA7">
        <v>9.9091999999999998E-8</v>
      </c>
      <c r="GFB7">
        <v>9.9091999999999998E-8</v>
      </c>
      <c r="GFC7">
        <v>9.9091999999999998E-8</v>
      </c>
      <c r="GFD7">
        <v>9.9094E-8</v>
      </c>
      <c r="GFE7">
        <v>9.9094E-8</v>
      </c>
      <c r="GFF7">
        <v>9.9094E-8</v>
      </c>
      <c r="GFG7">
        <v>9.9094E-8</v>
      </c>
      <c r="GFH7">
        <v>9.9094E-8</v>
      </c>
      <c r="GFI7">
        <v>9.9095999999999989E-8</v>
      </c>
      <c r="GFJ7">
        <v>9.9095999999999989E-8</v>
      </c>
      <c r="GFK7">
        <v>9.9095999999999989E-8</v>
      </c>
      <c r="GFL7">
        <v>9.9095999999999989E-8</v>
      </c>
      <c r="GFM7">
        <v>9.9098000000000005E-8</v>
      </c>
      <c r="GFN7">
        <v>9.9098000000000005E-8</v>
      </c>
      <c r="GFO7">
        <v>9.9098000000000005E-8</v>
      </c>
      <c r="GFP7">
        <v>9.9100000000000007E-8</v>
      </c>
      <c r="GFQ7">
        <v>9.9100000000000007E-8</v>
      </c>
      <c r="GFR7">
        <v>9.9101999999999996E-8</v>
      </c>
      <c r="GFS7">
        <v>9.9101999999999996E-8</v>
      </c>
      <c r="GFT7">
        <v>9.9101999999999996E-8</v>
      </c>
      <c r="GFU7">
        <v>9.9101999999999996E-8</v>
      </c>
      <c r="GFV7">
        <v>9.9101999999999996E-8</v>
      </c>
      <c r="GFW7">
        <v>9.9101999999999996E-8</v>
      </c>
      <c r="GFX7">
        <v>9.9103999999999999E-8</v>
      </c>
      <c r="GFY7">
        <v>9.9103999999999999E-8</v>
      </c>
      <c r="GFZ7">
        <v>9.9106000000000001E-8</v>
      </c>
      <c r="GGA7">
        <v>9.9106000000000001E-8</v>
      </c>
      <c r="GGB7">
        <v>9.9108000000000003E-8</v>
      </c>
      <c r="GGC7">
        <v>9.9108000000000003E-8</v>
      </c>
      <c r="GGD7">
        <v>9.9108000000000003E-8</v>
      </c>
      <c r="GGE7">
        <v>9.9108000000000003E-8</v>
      </c>
      <c r="GGF7">
        <v>9.9108000000000003E-8</v>
      </c>
      <c r="GGG7">
        <v>9.9112000000000008E-8</v>
      </c>
      <c r="GGH7">
        <v>9.911400000000001E-8</v>
      </c>
      <c r="GGI7">
        <v>9.911400000000001E-8</v>
      </c>
      <c r="GGJ7">
        <v>9.911400000000001E-8</v>
      </c>
      <c r="GGK7">
        <v>9.911400000000001E-8</v>
      </c>
      <c r="GGL7">
        <v>9.911400000000001E-8</v>
      </c>
      <c r="GGM7">
        <v>9.9115999999999999E-8</v>
      </c>
      <c r="GGN7">
        <v>9.9115999999999999E-8</v>
      </c>
      <c r="GGO7">
        <v>9.9115999999999999E-8</v>
      </c>
      <c r="GGP7">
        <v>9.9118000000000001E-8</v>
      </c>
      <c r="GGQ7">
        <v>9.9118000000000001E-8</v>
      </c>
      <c r="GGR7">
        <v>9.9118000000000001E-8</v>
      </c>
      <c r="GGS7">
        <v>9.9120000000000003E-8</v>
      </c>
      <c r="GGT7">
        <v>9.9120000000000003E-8</v>
      </c>
      <c r="GGU7">
        <v>9.9120000000000003E-8</v>
      </c>
      <c r="GGV7">
        <v>9.9121999999999993E-8</v>
      </c>
      <c r="GGW7">
        <v>9.9121999999999993E-8</v>
      </c>
      <c r="GGX7">
        <v>9.9123999999999995E-8</v>
      </c>
      <c r="GGY7">
        <v>9.9123999999999995E-8</v>
      </c>
      <c r="GGZ7">
        <v>9.9123999999999995E-8</v>
      </c>
      <c r="GHA7">
        <v>9.912600000000001E-8</v>
      </c>
      <c r="GHB7">
        <v>9.912600000000001E-8</v>
      </c>
      <c r="GHC7">
        <v>9.912600000000001E-8</v>
      </c>
      <c r="GHD7">
        <v>9.912600000000001E-8</v>
      </c>
      <c r="GHE7">
        <v>9.912600000000001E-8</v>
      </c>
      <c r="GHF7">
        <v>9.912600000000001E-8</v>
      </c>
      <c r="GHG7">
        <v>9.912600000000001E-8</v>
      </c>
      <c r="GHH7">
        <v>9.9127999999999999E-8</v>
      </c>
      <c r="GHI7">
        <v>9.9127999999999999E-8</v>
      </c>
      <c r="GHJ7">
        <v>9.9130000000000002E-8</v>
      </c>
      <c r="GHK7">
        <v>9.9130000000000002E-8</v>
      </c>
      <c r="GHL7">
        <v>9.9130000000000002E-8</v>
      </c>
      <c r="GHM7">
        <v>9.9132000000000004E-8</v>
      </c>
      <c r="GHN7">
        <v>9.9132000000000004E-8</v>
      </c>
      <c r="GHO7">
        <v>9.9132000000000004E-8</v>
      </c>
      <c r="GHP7">
        <v>9.9133999999999993E-8</v>
      </c>
      <c r="GHQ7">
        <v>9.9135999999999995E-8</v>
      </c>
      <c r="GHR7">
        <v>9.9137999999999997E-8</v>
      </c>
      <c r="GHS7">
        <v>9.9137999999999997E-8</v>
      </c>
      <c r="GHT7">
        <v>9.9137999999999997E-8</v>
      </c>
      <c r="GHU7">
        <v>9.9137999999999997E-8</v>
      </c>
      <c r="GHV7">
        <v>9.9139999999999986E-8</v>
      </c>
      <c r="GHW7">
        <v>9.9139999999999986E-8</v>
      </c>
      <c r="GHX7">
        <v>9.9139999999999986E-8</v>
      </c>
      <c r="GHY7">
        <v>9.9142000000000002E-8</v>
      </c>
      <c r="GHZ7">
        <v>9.9144000000000004E-8</v>
      </c>
      <c r="GIA7">
        <v>9.9144000000000004E-8</v>
      </c>
      <c r="GIB7">
        <v>9.9144000000000004E-8</v>
      </c>
      <c r="GIC7">
        <v>9.9144000000000004E-8</v>
      </c>
      <c r="GID7">
        <v>9.9146000000000006E-8</v>
      </c>
      <c r="GIE7">
        <v>9.9146000000000006E-8</v>
      </c>
      <c r="GIF7">
        <v>9.9146000000000006E-8</v>
      </c>
      <c r="GIG7">
        <v>9.9147999999999996E-8</v>
      </c>
      <c r="GIH7">
        <v>9.9147999999999996E-8</v>
      </c>
      <c r="GII7">
        <v>9.9147999999999996E-8</v>
      </c>
      <c r="GIJ7">
        <v>9.9147999999999996E-8</v>
      </c>
      <c r="GIK7">
        <v>9.9147999999999996E-8</v>
      </c>
      <c r="GIL7">
        <v>9.9149999999999998E-8</v>
      </c>
      <c r="GIM7">
        <v>9.9149999999999998E-8</v>
      </c>
      <c r="GIN7">
        <v>9.9149999999999998E-8</v>
      </c>
      <c r="GIO7">
        <v>9.9149999999999998E-8</v>
      </c>
      <c r="GIP7">
        <v>9.9149999999999998E-8</v>
      </c>
      <c r="GIQ7">
        <v>9.9149999999999998E-8</v>
      </c>
      <c r="GIR7">
        <v>9.9149999999999998E-8</v>
      </c>
      <c r="GIS7">
        <v>9.9149999999999998E-8</v>
      </c>
      <c r="GIT7">
        <v>9.9152000000000013E-8</v>
      </c>
      <c r="GIU7">
        <v>9.9152000000000013E-8</v>
      </c>
      <c r="GIV7">
        <v>9.9152000000000013E-8</v>
      </c>
      <c r="GIW7">
        <v>9.9152000000000013E-8</v>
      </c>
      <c r="GIX7">
        <v>9.9153999999999989E-8</v>
      </c>
      <c r="GIY7">
        <v>9.9153999999999989E-8</v>
      </c>
      <c r="GIZ7">
        <v>9.9153999999999989E-8</v>
      </c>
      <c r="GJA7">
        <v>9.9153999999999989E-8</v>
      </c>
      <c r="GJB7">
        <v>9.9153999999999989E-8</v>
      </c>
      <c r="GJC7">
        <v>9.9156000000000005E-8</v>
      </c>
      <c r="GJD7">
        <v>9.9156000000000005E-8</v>
      </c>
      <c r="GJE7">
        <v>9.9156000000000005E-8</v>
      </c>
      <c r="GJF7">
        <v>9.9156000000000005E-8</v>
      </c>
      <c r="GJG7">
        <v>9.9156000000000005E-8</v>
      </c>
      <c r="GJH7">
        <v>9.9156000000000005E-8</v>
      </c>
      <c r="GJI7">
        <v>9.9158000000000007E-8</v>
      </c>
      <c r="GJJ7">
        <v>9.9158000000000007E-8</v>
      </c>
      <c r="GJK7">
        <v>9.9158000000000007E-8</v>
      </c>
      <c r="GJL7">
        <v>9.9158000000000007E-8</v>
      </c>
      <c r="GJM7">
        <v>9.9158000000000007E-8</v>
      </c>
      <c r="GJN7">
        <v>9.9159999999999996E-8</v>
      </c>
      <c r="GJO7">
        <v>9.9159999999999996E-8</v>
      </c>
      <c r="GJP7">
        <v>9.9159999999999996E-8</v>
      </c>
      <c r="GJQ7">
        <v>9.9159999999999996E-8</v>
      </c>
      <c r="GJR7">
        <v>9.9161999999999998E-8</v>
      </c>
      <c r="GJS7">
        <v>9.9161999999999998E-8</v>
      </c>
      <c r="GJT7">
        <v>9.9161999999999998E-8</v>
      </c>
      <c r="GJU7">
        <v>9.9161999999999998E-8</v>
      </c>
      <c r="GJV7">
        <v>9.9161999999999998E-8</v>
      </c>
      <c r="GJW7">
        <v>9.9164E-8</v>
      </c>
      <c r="GJX7">
        <v>9.9165999999999989E-8</v>
      </c>
      <c r="GJY7">
        <v>9.9165999999999989E-8</v>
      </c>
      <c r="GJZ7">
        <v>9.9165999999999989E-8</v>
      </c>
      <c r="GKA7">
        <v>9.9165999999999989E-8</v>
      </c>
      <c r="GKB7">
        <v>9.9168000000000005E-8</v>
      </c>
      <c r="GKC7">
        <v>9.9168000000000005E-8</v>
      </c>
      <c r="GKD7">
        <v>9.9168000000000005E-8</v>
      </c>
      <c r="GKE7">
        <v>9.9168000000000005E-8</v>
      </c>
      <c r="GKF7">
        <v>9.9170000000000007E-8</v>
      </c>
      <c r="GKG7">
        <v>9.9170000000000007E-8</v>
      </c>
      <c r="GKH7">
        <v>9.9171999999999996E-8</v>
      </c>
      <c r="GKI7">
        <v>9.9171999999999996E-8</v>
      </c>
      <c r="GKJ7">
        <v>9.9171999999999996E-8</v>
      </c>
      <c r="GKK7">
        <v>9.9173999999999999E-8</v>
      </c>
      <c r="GKL7">
        <v>9.9173999999999999E-8</v>
      </c>
      <c r="GKM7">
        <v>9.9173999999999999E-8</v>
      </c>
      <c r="GKN7">
        <v>9.9173999999999999E-8</v>
      </c>
      <c r="GKO7">
        <v>9.9176000000000001E-8</v>
      </c>
      <c r="GKP7">
        <v>9.917799999999999E-8</v>
      </c>
      <c r="GKQ7">
        <v>9.917799999999999E-8</v>
      </c>
      <c r="GKR7">
        <v>9.9179999999999992E-8</v>
      </c>
      <c r="GKS7">
        <v>9.9179999999999992E-8</v>
      </c>
      <c r="GKT7">
        <v>9.9179999999999992E-8</v>
      </c>
      <c r="GKU7">
        <v>9.9179999999999992E-8</v>
      </c>
      <c r="GKV7">
        <v>9.9179999999999992E-8</v>
      </c>
      <c r="GKW7">
        <v>9.9179999999999992E-8</v>
      </c>
      <c r="GKX7">
        <v>9.9179999999999992E-8</v>
      </c>
      <c r="GKY7">
        <v>9.9179999999999992E-8</v>
      </c>
      <c r="GKZ7">
        <v>9.9182000000000008E-8</v>
      </c>
      <c r="GLA7">
        <v>9.9182000000000008E-8</v>
      </c>
      <c r="GLB7">
        <v>9.9182000000000008E-8</v>
      </c>
      <c r="GLC7">
        <v>9.9182000000000008E-8</v>
      </c>
      <c r="GLD7">
        <v>9.918400000000001E-8</v>
      </c>
      <c r="GLE7">
        <v>9.918400000000001E-8</v>
      </c>
      <c r="GLF7">
        <v>9.9185999999999999E-8</v>
      </c>
      <c r="GLG7">
        <v>9.9185999999999999E-8</v>
      </c>
      <c r="GLH7">
        <v>9.9185999999999999E-8</v>
      </c>
      <c r="GLI7">
        <v>9.9185999999999999E-8</v>
      </c>
      <c r="GLJ7">
        <v>9.9185999999999999E-8</v>
      </c>
      <c r="GLK7">
        <v>9.9185999999999999E-8</v>
      </c>
      <c r="GLL7">
        <v>9.9188000000000001E-8</v>
      </c>
      <c r="GLM7">
        <v>9.9190000000000003E-8</v>
      </c>
      <c r="GLN7">
        <v>9.9190000000000003E-8</v>
      </c>
      <c r="GLO7">
        <v>9.9190000000000003E-8</v>
      </c>
      <c r="GLP7">
        <v>9.9190000000000003E-8</v>
      </c>
      <c r="GLQ7">
        <v>9.9191999999999992E-8</v>
      </c>
      <c r="GLR7">
        <v>9.9191999999999992E-8</v>
      </c>
      <c r="GLS7">
        <v>9.9191999999999992E-8</v>
      </c>
      <c r="GLT7">
        <v>9.9191999999999992E-8</v>
      </c>
      <c r="GLU7">
        <v>9.9193999999999995E-8</v>
      </c>
      <c r="GLV7">
        <v>9.9193999999999995E-8</v>
      </c>
      <c r="GLW7">
        <v>9.9193999999999995E-8</v>
      </c>
      <c r="GLX7">
        <v>9.9193999999999995E-8</v>
      </c>
      <c r="GLY7">
        <v>9.9193999999999995E-8</v>
      </c>
      <c r="GLZ7">
        <v>9.9193999999999995E-8</v>
      </c>
      <c r="GMA7">
        <v>9.919600000000001E-8</v>
      </c>
      <c r="GMB7">
        <v>9.919600000000001E-8</v>
      </c>
      <c r="GMC7">
        <v>9.919600000000001E-8</v>
      </c>
      <c r="GMD7">
        <v>9.919600000000001E-8</v>
      </c>
      <c r="GME7">
        <v>9.9197999999999999E-8</v>
      </c>
      <c r="GMF7">
        <v>9.9197999999999999E-8</v>
      </c>
      <c r="GMG7">
        <v>9.9197999999999999E-8</v>
      </c>
      <c r="GMH7">
        <v>9.9200000000000002E-8</v>
      </c>
      <c r="GMI7">
        <v>9.9200000000000002E-8</v>
      </c>
      <c r="GMJ7">
        <v>9.9202000000000004E-8</v>
      </c>
      <c r="GMK7">
        <v>9.9202000000000004E-8</v>
      </c>
      <c r="GML7">
        <v>9.9202000000000004E-8</v>
      </c>
      <c r="GMM7">
        <v>9.9202000000000004E-8</v>
      </c>
      <c r="GMN7">
        <v>9.9202000000000004E-8</v>
      </c>
      <c r="GMO7">
        <v>9.9203999999999993E-8</v>
      </c>
      <c r="GMP7">
        <v>9.9203999999999993E-8</v>
      </c>
      <c r="GMQ7">
        <v>9.9203999999999993E-8</v>
      </c>
      <c r="GMR7">
        <v>9.9205999999999995E-8</v>
      </c>
      <c r="GMS7">
        <v>9.9205999999999995E-8</v>
      </c>
      <c r="GMT7">
        <v>9.9205999999999995E-8</v>
      </c>
      <c r="GMU7">
        <v>9.9208000000000011E-8</v>
      </c>
      <c r="GMV7">
        <v>9.9209999999999986E-8</v>
      </c>
      <c r="GMW7">
        <v>9.9209999999999986E-8</v>
      </c>
      <c r="GMX7">
        <v>9.9209999999999986E-8</v>
      </c>
      <c r="GMY7">
        <v>9.9209999999999986E-8</v>
      </c>
      <c r="GMZ7">
        <v>9.9209999999999986E-8</v>
      </c>
      <c r="GNA7">
        <v>9.9212000000000002E-8</v>
      </c>
      <c r="GNB7">
        <v>9.9212000000000002E-8</v>
      </c>
      <c r="GNC7">
        <v>9.9214000000000004E-8</v>
      </c>
      <c r="GND7">
        <v>9.9214000000000004E-8</v>
      </c>
      <c r="GNE7">
        <v>9.9214000000000004E-8</v>
      </c>
      <c r="GNF7">
        <v>9.9214000000000004E-8</v>
      </c>
      <c r="GNG7">
        <v>9.9215999999999993E-8</v>
      </c>
      <c r="GNH7">
        <v>9.9215999999999993E-8</v>
      </c>
      <c r="GNI7">
        <v>9.9217999999999995E-8</v>
      </c>
      <c r="GNJ7">
        <v>9.9217999999999995E-8</v>
      </c>
      <c r="GNK7">
        <v>9.9217999999999995E-8</v>
      </c>
      <c r="GNL7">
        <v>9.9222000000000013E-8</v>
      </c>
      <c r="GNM7">
        <v>9.9222000000000013E-8</v>
      </c>
      <c r="GNN7">
        <v>9.9224000000000002E-8</v>
      </c>
      <c r="GNO7">
        <v>9.9224000000000002E-8</v>
      </c>
      <c r="GNP7">
        <v>9.9224000000000002E-8</v>
      </c>
      <c r="GNQ7">
        <v>9.9224000000000002E-8</v>
      </c>
      <c r="GNR7">
        <v>9.9226000000000005E-8</v>
      </c>
      <c r="GNS7">
        <v>9.9226000000000005E-8</v>
      </c>
      <c r="GNT7">
        <v>9.9226000000000005E-8</v>
      </c>
      <c r="GNU7">
        <v>9.9226000000000005E-8</v>
      </c>
      <c r="GNV7">
        <v>9.9226000000000005E-8</v>
      </c>
      <c r="GNW7">
        <v>9.9228000000000007E-8</v>
      </c>
      <c r="GNX7">
        <v>9.9228000000000007E-8</v>
      </c>
      <c r="GNY7">
        <v>9.9229999999999996E-8</v>
      </c>
      <c r="GNZ7">
        <v>9.9229999999999996E-8</v>
      </c>
      <c r="GOA7">
        <v>9.9229999999999996E-8</v>
      </c>
      <c r="GOB7">
        <v>9.9231999999999998E-8</v>
      </c>
      <c r="GOC7">
        <v>9.9231999999999998E-8</v>
      </c>
      <c r="GOD7">
        <v>9.9234E-8</v>
      </c>
      <c r="GOE7">
        <v>9.9234E-8</v>
      </c>
      <c r="GOF7">
        <v>9.9234E-8</v>
      </c>
      <c r="GOG7">
        <v>9.9234E-8</v>
      </c>
      <c r="GOH7">
        <v>9.9234E-8</v>
      </c>
      <c r="GOI7">
        <v>9.9234E-8</v>
      </c>
      <c r="GOJ7">
        <v>9.9235999999999989E-8</v>
      </c>
      <c r="GOK7">
        <v>9.9238000000000005E-8</v>
      </c>
      <c r="GOL7">
        <v>9.9240000000000007E-8</v>
      </c>
      <c r="GOM7">
        <v>9.9240000000000007E-8</v>
      </c>
      <c r="GON7">
        <v>9.9240000000000007E-8</v>
      </c>
      <c r="GOO7">
        <v>9.9241999999999996E-8</v>
      </c>
      <c r="GOP7">
        <v>9.9241999999999996E-8</v>
      </c>
      <c r="GOQ7">
        <v>9.9241999999999996E-8</v>
      </c>
      <c r="GOR7">
        <v>9.9241999999999996E-8</v>
      </c>
      <c r="GOS7">
        <v>9.9243999999999998E-8</v>
      </c>
      <c r="GOT7">
        <v>9.9243999999999998E-8</v>
      </c>
      <c r="GOU7">
        <v>9.9243999999999998E-8</v>
      </c>
      <c r="GOV7">
        <v>9.9243999999999998E-8</v>
      </c>
      <c r="GOW7">
        <v>9.9246000000000001E-8</v>
      </c>
      <c r="GOX7">
        <v>9.9246000000000001E-8</v>
      </c>
      <c r="GOY7">
        <v>9.9246000000000001E-8</v>
      </c>
      <c r="GOZ7">
        <v>9.9246000000000001E-8</v>
      </c>
      <c r="GPA7">
        <v>9.924799999999999E-8</v>
      </c>
      <c r="GPB7">
        <v>9.924799999999999E-8</v>
      </c>
      <c r="GPC7">
        <v>9.924799999999999E-8</v>
      </c>
      <c r="GPD7">
        <v>9.924799999999999E-8</v>
      </c>
      <c r="GPE7">
        <v>9.924799999999999E-8</v>
      </c>
      <c r="GPF7">
        <v>9.924799999999999E-8</v>
      </c>
      <c r="GPG7">
        <v>9.924799999999999E-8</v>
      </c>
      <c r="GPH7">
        <v>9.9249999999999992E-8</v>
      </c>
      <c r="GPI7">
        <v>9.9249999999999992E-8</v>
      </c>
      <c r="GPJ7">
        <v>9.9252000000000008E-8</v>
      </c>
      <c r="GPK7">
        <v>9.9252000000000008E-8</v>
      </c>
      <c r="GPL7">
        <v>9.9255999999999999E-8</v>
      </c>
      <c r="GPM7">
        <v>9.9255999999999999E-8</v>
      </c>
      <c r="GPN7">
        <v>9.9255999999999999E-8</v>
      </c>
      <c r="GPO7">
        <v>9.9255999999999999E-8</v>
      </c>
      <c r="GPP7">
        <v>9.9258000000000001E-8</v>
      </c>
      <c r="GPQ7">
        <v>9.9258000000000001E-8</v>
      </c>
      <c r="GPR7">
        <v>9.9260000000000003E-8</v>
      </c>
      <c r="GPS7">
        <v>9.9260000000000003E-8</v>
      </c>
      <c r="GPT7">
        <v>9.9260000000000003E-8</v>
      </c>
      <c r="GPU7">
        <v>9.9260000000000003E-8</v>
      </c>
      <c r="GPV7">
        <v>9.9261999999999992E-8</v>
      </c>
      <c r="GPW7">
        <v>9.9261999999999992E-8</v>
      </c>
      <c r="GPX7">
        <v>9.9261999999999992E-8</v>
      </c>
      <c r="GPY7">
        <v>9.9261999999999992E-8</v>
      </c>
      <c r="GPZ7">
        <v>9.9261999999999992E-8</v>
      </c>
      <c r="GQA7">
        <v>9.9261999999999992E-8</v>
      </c>
      <c r="GQB7">
        <v>9.9264000000000008E-8</v>
      </c>
      <c r="GQC7">
        <v>9.9264000000000008E-8</v>
      </c>
      <c r="GQD7">
        <v>9.9264000000000008E-8</v>
      </c>
      <c r="GQE7">
        <v>9.9264000000000008E-8</v>
      </c>
      <c r="GQF7">
        <v>9.9264000000000008E-8</v>
      </c>
      <c r="GQG7">
        <v>9.926600000000001E-8</v>
      </c>
      <c r="GQH7">
        <v>9.9267999999999999E-8</v>
      </c>
      <c r="GQI7">
        <v>9.9267999999999999E-8</v>
      </c>
      <c r="GQJ7">
        <v>9.9267999999999999E-8</v>
      </c>
      <c r="GQK7">
        <v>9.9270000000000002E-8</v>
      </c>
      <c r="GQL7">
        <v>9.9270000000000002E-8</v>
      </c>
      <c r="GQM7">
        <v>9.9270000000000002E-8</v>
      </c>
      <c r="GQN7">
        <v>9.9272000000000004E-8</v>
      </c>
      <c r="GQO7">
        <v>9.9272000000000004E-8</v>
      </c>
      <c r="GQP7">
        <v>9.9273999999999993E-8</v>
      </c>
      <c r="GQQ7">
        <v>9.9275999999999995E-8</v>
      </c>
      <c r="GQR7">
        <v>9.9275999999999995E-8</v>
      </c>
      <c r="GQS7">
        <v>9.9275999999999995E-8</v>
      </c>
      <c r="GQT7">
        <v>9.9275999999999995E-8</v>
      </c>
      <c r="GQU7">
        <v>9.9278000000000011E-8</v>
      </c>
      <c r="GQV7">
        <v>9.9278000000000011E-8</v>
      </c>
      <c r="GQW7">
        <v>9.9278000000000011E-8</v>
      </c>
      <c r="GQX7">
        <v>9.928E-8</v>
      </c>
      <c r="GQY7">
        <v>9.928E-8</v>
      </c>
      <c r="GQZ7">
        <v>9.9282000000000002E-8</v>
      </c>
      <c r="GRA7">
        <v>9.9282000000000002E-8</v>
      </c>
      <c r="GRB7">
        <v>9.9282000000000002E-8</v>
      </c>
      <c r="GRC7">
        <v>9.9282000000000002E-8</v>
      </c>
      <c r="GRD7">
        <v>9.9284000000000004E-8</v>
      </c>
      <c r="GRE7">
        <v>9.9284000000000004E-8</v>
      </c>
      <c r="GRF7">
        <v>9.9284000000000004E-8</v>
      </c>
      <c r="GRG7">
        <v>9.9284000000000004E-8</v>
      </c>
      <c r="GRH7">
        <v>9.9284000000000004E-8</v>
      </c>
      <c r="GRI7">
        <v>9.9285999999999993E-8</v>
      </c>
      <c r="GRJ7">
        <v>9.9285999999999993E-8</v>
      </c>
      <c r="GRK7">
        <v>9.9285999999999993E-8</v>
      </c>
      <c r="GRL7">
        <v>9.9287999999999995E-8</v>
      </c>
      <c r="GRM7">
        <v>9.9289999999999998E-8</v>
      </c>
      <c r="GRN7">
        <v>9.9289999999999998E-8</v>
      </c>
      <c r="GRO7">
        <v>9.9289999999999998E-8</v>
      </c>
      <c r="GRP7">
        <v>9.9291999999999987E-8</v>
      </c>
      <c r="GRQ7">
        <v>9.9291999999999987E-8</v>
      </c>
      <c r="GRR7">
        <v>9.9291999999999987E-8</v>
      </c>
      <c r="GRS7">
        <v>9.9294000000000002E-8</v>
      </c>
      <c r="GRT7">
        <v>9.9294000000000002E-8</v>
      </c>
      <c r="GRU7">
        <v>9.9294000000000002E-8</v>
      </c>
      <c r="GRV7">
        <v>9.9294000000000002E-8</v>
      </c>
      <c r="GRW7">
        <v>9.9294000000000002E-8</v>
      </c>
      <c r="GRX7">
        <v>9.9296000000000005E-8</v>
      </c>
      <c r="GRY7">
        <v>9.9298000000000007E-8</v>
      </c>
      <c r="GRZ7">
        <v>9.9298000000000007E-8</v>
      </c>
      <c r="GSA7">
        <v>9.9298000000000007E-8</v>
      </c>
      <c r="GSB7">
        <v>9.9299999999999996E-8</v>
      </c>
      <c r="GSC7">
        <v>9.9299999999999996E-8</v>
      </c>
      <c r="GSD7">
        <v>9.9299999999999996E-8</v>
      </c>
      <c r="GSE7">
        <v>9.9299999999999996E-8</v>
      </c>
      <c r="GSF7">
        <v>9.9299999999999996E-8</v>
      </c>
      <c r="GSG7">
        <v>9.9299999999999996E-8</v>
      </c>
      <c r="GSH7">
        <v>9.9301999999999998E-8</v>
      </c>
      <c r="GSI7">
        <v>9.9304E-8</v>
      </c>
      <c r="GSJ7">
        <v>9.9304E-8</v>
      </c>
      <c r="GSK7">
        <v>9.9304E-8</v>
      </c>
      <c r="GSL7">
        <v>9.9304E-8</v>
      </c>
      <c r="GSM7">
        <v>9.9304E-8</v>
      </c>
      <c r="GSN7">
        <v>9.9305999999999989E-8</v>
      </c>
      <c r="GSO7">
        <v>9.9305999999999989E-8</v>
      </c>
      <c r="GSP7">
        <v>9.9305999999999989E-8</v>
      </c>
      <c r="GSQ7">
        <v>9.9305999999999989E-8</v>
      </c>
      <c r="GSR7">
        <v>9.9305999999999989E-8</v>
      </c>
      <c r="GSS7">
        <v>9.9305999999999989E-8</v>
      </c>
      <c r="GST7">
        <v>9.9308000000000005E-8</v>
      </c>
      <c r="GSU7">
        <v>9.9308000000000005E-8</v>
      </c>
      <c r="GSV7">
        <v>9.9308000000000005E-8</v>
      </c>
      <c r="GSW7">
        <v>9.9310000000000007E-8</v>
      </c>
      <c r="GSX7">
        <v>9.9310000000000007E-8</v>
      </c>
      <c r="GSY7">
        <v>9.9310000000000007E-8</v>
      </c>
      <c r="GSZ7">
        <v>9.9310000000000007E-8</v>
      </c>
      <c r="GTA7">
        <v>9.9310000000000007E-8</v>
      </c>
      <c r="GTB7">
        <v>9.9310000000000007E-8</v>
      </c>
      <c r="GTC7">
        <v>9.9311999999999996E-8</v>
      </c>
      <c r="GTD7">
        <v>9.9313999999999998E-8</v>
      </c>
      <c r="GTE7">
        <v>9.9313999999999998E-8</v>
      </c>
      <c r="GTF7">
        <v>9.9313999999999998E-8</v>
      </c>
      <c r="GTG7">
        <v>9.9316000000000001E-8</v>
      </c>
      <c r="GTH7">
        <v>9.9316000000000001E-8</v>
      </c>
      <c r="GTI7">
        <v>9.9316000000000001E-8</v>
      </c>
      <c r="GTJ7">
        <v>9.9316000000000001E-8</v>
      </c>
      <c r="GTK7">
        <v>9.931799999999999E-8</v>
      </c>
      <c r="GTL7">
        <v>9.931799999999999E-8</v>
      </c>
      <c r="GTM7">
        <v>9.931799999999999E-8</v>
      </c>
      <c r="GTN7">
        <v>9.931799999999999E-8</v>
      </c>
      <c r="GTO7">
        <v>9.931799999999999E-8</v>
      </c>
      <c r="GTP7">
        <v>9.931799999999999E-8</v>
      </c>
      <c r="GTQ7">
        <v>9.931799999999999E-8</v>
      </c>
      <c r="GTR7">
        <v>9.9319999999999992E-8</v>
      </c>
      <c r="GTS7">
        <v>9.9319999999999992E-8</v>
      </c>
      <c r="GTT7">
        <v>9.9319999999999992E-8</v>
      </c>
      <c r="GTU7">
        <v>9.9322000000000008E-8</v>
      </c>
      <c r="GTV7">
        <v>9.9323999999999997E-8</v>
      </c>
      <c r="GTW7">
        <v>9.9323999999999997E-8</v>
      </c>
      <c r="GTX7">
        <v>9.9325999999999999E-8</v>
      </c>
      <c r="GTY7">
        <v>9.9325999999999999E-8</v>
      </c>
      <c r="GTZ7">
        <v>9.9325999999999999E-8</v>
      </c>
      <c r="GUA7">
        <v>9.9328000000000001E-8</v>
      </c>
      <c r="GUB7">
        <v>9.9328000000000001E-8</v>
      </c>
      <c r="GUC7">
        <v>9.9330000000000003E-8</v>
      </c>
      <c r="GUD7">
        <v>9.9330000000000003E-8</v>
      </c>
      <c r="GUE7">
        <v>9.9331999999999992E-8</v>
      </c>
      <c r="GUF7">
        <v>9.9331999999999992E-8</v>
      </c>
      <c r="GUG7">
        <v>9.9331999999999992E-8</v>
      </c>
      <c r="GUH7">
        <v>9.9331999999999992E-8</v>
      </c>
      <c r="GUI7">
        <v>9.9331999999999992E-8</v>
      </c>
      <c r="GUJ7">
        <v>9.9331999999999992E-8</v>
      </c>
      <c r="GUK7">
        <v>9.9334000000000008E-8</v>
      </c>
      <c r="GUL7">
        <v>9.9334000000000008E-8</v>
      </c>
      <c r="GUM7">
        <v>9.9334000000000008E-8</v>
      </c>
      <c r="GUN7">
        <v>9.9334000000000008E-8</v>
      </c>
      <c r="GUO7">
        <v>9.9334000000000008E-8</v>
      </c>
      <c r="GUP7">
        <v>9.933600000000001E-8</v>
      </c>
      <c r="GUQ7">
        <v>9.933600000000001E-8</v>
      </c>
      <c r="GUR7">
        <v>9.9340000000000001E-8</v>
      </c>
      <c r="GUS7">
        <v>9.9340000000000001E-8</v>
      </c>
      <c r="GUT7">
        <v>9.9340000000000001E-8</v>
      </c>
      <c r="GUU7">
        <v>9.9342000000000004E-8</v>
      </c>
      <c r="GUV7">
        <v>9.9342000000000004E-8</v>
      </c>
      <c r="GUW7">
        <v>9.9342000000000004E-8</v>
      </c>
      <c r="GUX7">
        <v>9.9343999999999993E-8</v>
      </c>
      <c r="GUY7">
        <v>9.9345999999999995E-8</v>
      </c>
      <c r="GUZ7">
        <v>9.9345999999999995E-8</v>
      </c>
      <c r="GVA7">
        <v>9.9345999999999995E-8</v>
      </c>
      <c r="GVB7">
        <v>9.9348000000000011E-8</v>
      </c>
      <c r="GVC7">
        <v>9.9348000000000011E-8</v>
      </c>
      <c r="GVD7">
        <v>9.9348000000000011E-8</v>
      </c>
      <c r="GVE7">
        <v>9.935E-8</v>
      </c>
      <c r="GVF7">
        <v>9.935E-8</v>
      </c>
      <c r="GVG7">
        <v>9.9352000000000002E-8</v>
      </c>
      <c r="GVH7">
        <v>9.9352000000000002E-8</v>
      </c>
      <c r="GVI7">
        <v>9.9354000000000004E-8</v>
      </c>
      <c r="GVJ7">
        <v>9.9354000000000004E-8</v>
      </c>
      <c r="GVK7">
        <v>9.9354000000000004E-8</v>
      </c>
      <c r="GVL7">
        <v>9.9354000000000004E-8</v>
      </c>
      <c r="GVM7">
        <v>9.9354000000000004E-8</v>
      </c>
      <c r="GVN7">
        <v>9.9354000000000004E-8</v>
      </c>
      <c r="GVO7">
        <v>9.9354000000000004E-8</v>
      </c>
      <c r="GVP7">
        <v>9.9355999999999993E-8</v>
      </c>
      <c r="GVQ7">
        <v>9.9355999999999993E-8</v>
      </c>
      <c r="GVR7">
        <v>9.9357999999999995E-8</v>
      </c>
      <c r="GVS7">
        <v>9.9357999999999995E-8</v>
      </c>
      <c r="GVT7">
        <v>9.9357999999999995E-8</v>
      </c>
      <c r="GVU7">
        <v>9.9359999999999998E-8</v>
      </c>
      <c r="GVV7">
        <v>9.9359999999999998E-8</v>
      </c>
      <c r="GVW7">
        <v>9.9359999999999998E-8</v>
      </c>
      <c r="GVX7">
        <v>9.9359999999999998E-8</v>
      </c>
      <c r="GVY7">
        <v>9.9361999999999987E-8</v>
      </c>
      <c r="GVZ7">
        <v>9.9364000000000002E-8</v>
      </c>
      <c r="GWA7">
        <v>9.9364000000000002E-8</v>
      </c>
      <c r="GWB7">
        <v>9.9364000000000002E-8</v>
      </c>
      <c r="GWC7">
        <v>9.9364000000000002E-8</v>
      </c>
      <c r="GWD7">
        <v>9.9364000000000002E-8</v>
      </c>
      <c r="GWE7">
        <v>9.9366000000000004E-8</v>
      </c>
      <c r="GWF7">
        <v>9.9366000000000004E-8</v>
      </c>
      <c r="GWG7">
        <v>9.9366000000000004E-8</v>
      </c>
      <c r="GWH7">
        <v>9.9368000000000007E-8</v>
      </c>
      <c r="GWI7">
        <v>9.9368000000000007E-8</v>
      </c>
      <c r="GWJ7">
        <v>9.9368000000000007E-8</v>
      </c>
      <c r="GWK7">
        <v>9.9368000000000007E-8</v>
      </c>
      <c r="GWL7">
        <v>9.9368000000000007E-8</v>
      </c>
      <c r="GWM7">
        <v>9.9368000000000007E-8</v>
      </c>
      <c r="GWN7">
        <v>9.9369999999999996E-8</v>
      </c>
      <c r="GWO7">
        <v>9.9369999999999996E-8</v>
      </c>
      <c r="GWP7">
        <v>9.9369999999999996E-8</v>
      </c>
      <c r="GWQ7">
        <v>9.9369999999999996E-8</v>
      </c>
      <c r="GWR7">
        <v>9.9371999999999998E-8</v>
      </c>
      <c r="GWS7">
        <v>9.9371999999999998E-8</v>
      </c>
      <c r="GWT7">
        <v>9.9371999999999998E-8</v>
      </c>
      <c r="GWU7">
        <v>9.9374000000000014E-8</v>
      </c>
      <c r="GWV7">
        <v>9.9374000000000014E-8</v>
      </c>
      <c r="GWW7">
        <v>9.9374000000000014E-8</v>
      </c>
      <c r="GWX7">
        <v>9.9374000000000014E-8</v>
      </c>
      <c r="GWY7">
        <v>9.9374000000000014E-8</v>
      </c>
      <c r="GWZ7">
        <v>9.9374000000000014E-8</v>
      </c>
      <c r="GXA7">
        <v>9.9375999999999989E-8</v>
      </c>
      <c r="GXB7">
        <v>9.9375999999999989E-8</v>
      </c>
      <c r="GXC7">
        <v>9.9375999999999989E-8</v>
      </c>
      <c r="GXD7">
        <v>9.9375999999999989E-8</v>
      </c>
      <c r="GXE7">
        <v>9.9380000000000007E-8</v>
      </c>
      <c r="GXF7">
        <v>9.9380000000000007E-8</v>
      </c>
      <c r="GXG7">
        <v>9.9380000000000007E-8</v>
      </c>
      <c r="GXH7">
        <v>9.9380000000000007E-8</v>
      </c>
      <c r="GXI7">
        <v>9.9380000000000007E-8</v>
      </c>
      <c r="GXJ7">
        <v>9.9381999999999996E-8</v>
      </c>
      <c r="GXK7">
        <v>9.9381999999999996E-8</v>
      </c>
      <c r="GXL7">
        <v>9.9381999999999996E-8</v>
      </c>
      <c r="GXM7">
        <v>9.9381999999999996E-8</v>
      </c>
      <c r="GXN7">
        <v>9.9383999999999998E-8</v>
      </c>
      <c r="GXO7">
        <v>9.9383999999999998E-8</v>
      </c>
      <c r="GXP7">
        <v>9.9383999999999998E-8</v>
      </c>
      <c r="GXQ7">
        <v>9.9386000000000001E-8</v>
      </c>
      <c r="GXR7">
        <v>9.9386000000000001E-8</v>
      </c>
      <c r="GXS7">
        <v>9.9386000000000001E-8</v>
      </c>
      <c r="GXT7">
        <v>9.9386000000000001E-8</v>
      </c>
      <c r="GXU7">
        <v>9.9386000000000001E-8</v>
      </c>
      <c r="GXV7">
        <v>9.9386000000000001E-8</v>
      </c>
      <c r="GXW7">
        <v>9.938799999999999E-8</v>
      </c>
      <c r="GXX7">
        <v>9.938799999999999E-8</v>
      </c>
      <c r="GXY7">
        <v>9.938799999999999E-8</v>
      </c>
      <c r="GXZ7">
        <v>9.9390000000000005E-8</v>
      </c>
      <c r="GYA7">
        <v>9.9390000000000005E-8</v>
      </c>
      <c r="GYB7">
        <v>9.9392000000000008E-8</v>
      </c>
      <c r="GYC7">
        <v>9.9392000000000008E-8</v>
      </c>
      <c r="GYD7">
        <v>9.9393999999999997E-8</v>
      </c>
      <c r="GYE7">
        <v>9.9393999999999997E-8</v>
      </c>
      <c r="GYF7">
        <v>9.9393999999999997E-8</v>
      </c>
      <c r="GYG7">
        <v>9.9395999999999999E-8</v>
      </c>
      <c r="GYH7">
        <v>9.9395999999999999E-8</v>
      </c>
      <c r="GYI7">
        <v>9.9398000000000001E-8</v>
      </c>
      <c r="GYJ7">
        <v>9.9398000000000001E-8</v>
      </c>
      <c r="GYK7">
        <v>9.9398000000000001E-8</v>
      </c>
      <c r="GYL7">
        <v>9.939999999999999E-8</v>
      </c>
      <c r="GYM7">
        <v>9.939999999999999E-8</v>
      </c>
      <c r="GYN7">
        <v>9.9401999999999992E-8</v>
      </c>
      <c r="GYO7">
        <v>9.9404000000000008E-8</v>
      </c>
      <c r="GYP7">
        <v>9.9404000000000008E-8</v>
      </c>
      <c r="GYQ7">
        <v>9.9404000000000008E-8</v>
      </c>
      <c r="GYR7">
        <v>9.940600000000001E-8</v>
      </c>
      <c r="GYS7">
        <v>9.940600000000001E-8</v>
      </c>
      <c r="GYT7">
        <v>9.9407999999999999E-8</v>
      </c>
      <c r="GYU7">
        <v>9.9407999999999999E-8</v>
      </c>
      <c r="GYV7">
        <v>9.9410000000000001E-8</v>
      </c>
      <c r="GYW7">
        <v>9.9410000000000001E-8</v>
      </c>
      <c r="GYX7">
        <v>9.9410000000000001E-8</v>
      </c>
      <c r="GYY7">
        <v>9.9410000000000001E-8</v>
      </c>
      <c r="GYZ7">
        <v>9.9412000000000004E-8</v>
      </c>
      <c r="GZA7">
        <v>9.9412000000000004E-8</v>
      </c>
      <c r="GZB7">
        <v>9.9412000000000004E-8</v>
      </c>
      <c r="GZC7">
        <v>9.9413999999999993E-8</v>
      </c>
      <c r="GZD7">
        <v>9.9413999999999993E-8</v>
      </c>
      <c r="GZE7">
        <v>9.9415999999999995E-8</v>
      </c>
      <c r="GZF7">
        <v>9.9415999999999995E-8</v>
      </c>
      <c r="GZG7">
        <v>9.9415999999999995E-8</v>
      </c>
      <c r="GZH7">
        <v>9.9415999999999995E-8</v>
      </c>
      <c r="GZI7">
        <v>9.942E-8</v>
      </c>
      <c r="GZJ7">
        <v>9.942E-8</v>
      </c>
      <c r="GZK7">
        <v>9.942E-8</v>
      </c>
      <c r="GZL7">
        <v>9.942E-8</v>
      </c>
      <c r="GZM7">
        <v>9.942E-8</v>
      </c>
      <c r="GZN7">
        <v>9.9422000000000002E-8</v>
      </c>
      <c r="GZO7">
        <v>9.9422000000000002E-8</v>
      </c>
      <c r="GZP7">
        <v>9.9422000000000002E-8</v>
      </c>
      <c r="GZQ7">
        <v>9.9422000000000002E-8</v>
      </c>
      <c r="GZR7">
        <v>9.9424000000000004E-8</v>
      </c>
      <c r="GZS7">
        <v>9.9424000000000004E-8</v>
      </c>
      <c r="GZT7">
        <v>9.9424000000000004E-8</v>
      </c>
      <c r="GZU7">
        <v>9.9424000000000004E-8</v>
      </c>
      <c r="GZV7">
        <v>9.9424000000000004E-8</v>
      </c>
      <c r="GZW7">
        <v>9.9424000000000004E-8</v>
      </c>
      <c r="GZX7">
        <v>9.9425999999999993E-8</v>
      </c>
      <c r="GZY7">
        <v>9.9430000000000011E-8</v>
      </c>
      <c r="GZZ7">
        <v>9.9430000000000011E-8</v>
      </c>
      <c r="HAA7">
        <v>9.9430000000000011E-8</v>
      </c>
      <c r="HAB7">
        <v>9.9431999999999987E-8</v>
      </c>
      <c r="HAC7">
        <v>9.9431999999999987E-8</v>
      </c>
      <c r="HAD7">
        <v>9.9431999999999987E-8</v>
      </c>
      <c r="HAE7">
        <v>9.9434000000000002E-8</v>
      </c>
      <c r="HAF7">
        <v>9.9434000000000002E-8</v>
      </c>
      <c r="HAG7">
        <v>9.9434000000000002E-8</v>
      </c>
      <c r="HAH7">
        <v>9.9436000000000004E-8</v>
      </c>
      <c r="HAI7">
        <v>9.9436000000000004E-8</v>
      </c>
      <c r="HAJ7">
        <v>9.9436000000000004E-8</v>
      </c>
      <c r="HAK7">
        <v>9.9436000000000004E-8</v>
      </c>
      <c r="HAL7">
        <v>9.9437999999999993E-8</v>
      </c>
      <c r="HAM7">
        <v>9.9437999999999993E-8</v>
      </c>
      <c r="HAN7">
        <v>9.9437999999999993E-8</v>
      </c>
      <c r="HAO7">
        <v>9.9439999999999996E-8</v>
      </c>
      <c r="HAP7">
        <v>9.9439999999999996E-8</v>
      </c>
      <c r="HAQ7">
        <v>9.9439999999999996E-8</v>
      </c>
      <c r="HAR7">
        <v>9.9439999999999996E-8</v>
      </c>
      <c r="HAS7">
        <v>9.9441999999999998E-8</v>
      </c>
      <c r="HAT7">
        <v>9.9441999999999998E-8</v>
      </c>
      <c r="HAU7">
        <v>9.9441999999999998E-8</v>
      </c>
      <c r="HAV7">
        <v>9.9441999999999998E-8</v>
      </c>
      <c r="HAW7">
        <v>9.9441999999999998E-8</v>
      </c>
      <c r="HAX7">
        <v>9.9441999999999998E-8</v>
      </c>
      <c r="HAY7">
        <v>9.9444000000000014E-8</v>
      </c>
      <c r="HAZ7">
        <v>9.9446000000000003E-8</v>
      </c>
      <c r="HBA7">
        <v>9.9446000000000003E-8</v>
      </c>
      <c r="HBB7">
        <v>9.9446000000000003E-8</v>
      </c>
      <c r="HBC7">
        <v>9.9446000000000003E-8</v>
      </c>
      <c r="HBD7">
        <v>9.9446000000000003E-8</v>
      </c>
      <c r="HBE7">
        <v>9.9448000000000005E-8</v>
      </c>
      <c r="HBF7">
        <v>9.9448000000000005E-8</v>
      </c>
      <c r="HBG7">
        <v>9.9448000000000005E-8</v>
      </c>
      <c r="HBH7">
        <v>9.9448000000000005E-8</v>
      </c>
      <c r="HBI7">
        <v>9.9450000000000007E-8</v>
      </c>
      <c r="HBJ7">
        <v>9.9450000000000007E-8</v>
      </c>
      <c r="HBK7">
        <v>9.9451999999999996E-8</v>
      </c>
      <c r="HBL7">
        <v>9.9451999999999996E-8</v>
      </c>
      <c r="HBM7">
        <v>9.9451999999999996E-8</v>
      </c>
      <c r="HBN7">
        <v>9.9451999999999996E-8</v>
      </c>
      <c r="HBO7">
        <v>9.9453999999999998E-8</v>
      </c>
      <c r="HBP7">
        <v>9.9453999999999998E-8</v>
      </c>
      <c r="HBQ7">
        <v>9.9456000000000001E-8</v>
      </c>
      <c r="HBR7">
        <v>9.9456000000000001E-8</v>
      </c>
      <c r="HBS7">
        <v>9.9456000000000001E-8</v>
      </c>
      <c r="HBT7">
        <v>9.9456000000000001E-8</v>
      </c>
      <c r="HBU7">
        <v>9.945799999999999E-8</v>
      </c>
      <c r="HBV7">
        <v>9.945799999999999E-8</v>
      </c>
      <c r="HBW7">
        <v>9.9460000000000005E-8</v>
      </c>
      <c r="HBX7">
        <v>9.9460000000000005E-8</v>
      </c>
      <c r="HBY7">
        <v>9.9460000000000005E-8</v>
      </c>
      <c r="HBZ7">
        <v>9.9460000000000005E-8</v>
      </c>
      <c r="HCA7">
        <v>9.9462000000000007E-8</v>
      </c>
      <c r="HCB7">
        <v>9.9462000000000007E-8</v>
      </c>
      <c r="HCC7">
        <v>9.9462000000000007E-8</v>
      </c>
      <c r="HCD7">
        <v>9.9463999999999996E-8</v>
      </c>
      <c r="HCE7">
        <v>9.9463999999999996E-8</v>
      </c>
      <c r="HCF7">
        <v>9.9463999999999996E-8</v>
      </c>
      <c r="HCG7">
        <v>9.9465999999999999E-8</v>
      </c>
      <c r="HCH7">
        <v>9.9465999999999999E-8</v>
      </c>
      <c r="HCI7">
        <v>9.9465999999999999E-8</v>
      </c>
      <c r="HCJ7">
        <v>9.9468000000000001E-8</v>
      </c>
      <c r="HCK7">
        <v>9.9468000000000001E-8</v>
      </c>
      <c r="HCL7">
        <v>9.9468000000000001E-8</v>
      </c>
      <c r="HCM7">
        <v>9.9468000000000001E-8</v>
      </c>
      <c r="HCN7">
        <v>9.9468000000000001E-8</v>
      </c>
      <c r="HCO7">
        <v>9.946999999999999E-8</v>
      </c>
      <c r="HCP7">
        <v>9.946999999999999E-8</v>
      </c>
      <c r="HCQ7">
        <v>9.946999999999999E-8</v>
      </c>
      <c r="HCR7">
        <v>9.9471999999999992E-8</v>
      </c>
      <c r="HCS7">
        <v>9.9471999999999992E-8</v>
      </c>
      <c r="HCT7">
        <v>9.9474000000000008E-8</v>
      </c>
      <c r="HCU7">
        <v>9.9477999999999999E-8</v>
      </c>
      <c r="HCV7">
        <v>9.9477999999999999E-8</v>
      </c>
      <c r="HCW7">
        <v>9.9477999999999999E-8</v>
      </c>
      <c r="HCX7">
        <v>9.9477999999999999E-8</v>
      </c>
      <c r="HCY7">
        <v>9.9480000000000001E-8</v>
      </c>
      <c r="HCZ7">
        <v>9.9480000000000001E-8</v>
      </c>
      <c r="HDA7">
        <v>9.9480000000000001E-8</v>
      </c>
      <c r="HDB7">
        <v>9.9480000000000001E-8</v>
      </c>
      <c r="HDC7">
        <v>9.9480000000000001E-8</v>
      </c>
      <c r="HDD7">
        <v>9.9482000000000004E-8</v>
      </c>
      <c r="HDE7">
        <v>9.9482000000000004E-8</v>
      </c>
      <c r="HDF7">
        <v>9.9482000000000004E-8</v>
      </c>
      <c r="HDG7">
        <v>9.9482000000000004E-8</v>
      </c>
      <c r="HDH7">
        <v>9.9482000000000004E-8</v>
      </c>
      <c r="HDI7">
        <v>9.9483999999999993E-8</v>
      </c>
      <c r="HDJ7">
        <v>9.9485999999999995E-8</v>
      </c>
      <c r="HDK7">
        <v>9.9485999999999995E-8</v>
      </c>
      <c r="HDL7">
        <v>9.948800000000001E-8</v>
      </c>
      <c r="HDM7">
        <v>9.948800000000001E-8</v>
      </c>
      <c r="HDN7">
        <v>9.948800000000001E-8</v>
      </c>
      <c r="HDO7">
        <v>9.948800000000001E-8</v>
      </c>
      <c r="HDP7">
        <v>9.948800000000001E-8</v>
      </c>
      <c r="HDQ7">
        <v>9.948800000000001E-8</v>
      </c>
      <c r="HDR7">
        <v>9.948800000000001E-8</v>
      </c>
      <c r="HDS7">
        <v>9.949E-8</v>
      </c>
      <c r="HDT7">
        <v>9.9492000000000002E-8</v>
      </c>
      <c r="HDU7">
        <v>9.9494000000000004E-8</v>
      </c>
      <c r="HDV7">
        <v>9.9494000000000004E-8</v>
      </c>
      <c r="HDW7">
        <v>9.9495999999999993E-8</v>
      </c>
      <c r="HDX7">
        <v>9.9495999999999993E-8</v>
      </c>
      <c r="HDY7">
        <v>9.9495999999999993E-8</v>
      </c>
      <c r="HDZ7">
        <v>9.9495999999999993E-8</v>
      </c>
      <c r="HEA7">
        <v>9.9497999999999995E-8</v>
      </c>
      <c r="HEB7">
        <v>9.9497999999999995E-8</v>
      </c>
      <c r="HEC7">
        <v>9.9497999999999995E-8</v>
      </c>
      <c r="HED7">
        <v>9.9500000000000011E-8</v>
      </c>
      <c r="HEE7">
        <v>9.9500000000000011E-8</v>
      </c>
      <c r="HEF7">
        <v>9.9500000000000011E-8</v>
      </c>
      <c r="HEG7">
        <v>9.9504000000000002E-8</v>
      </c>
      <c r="HEH7">
        <v>9.9506000000000004E-8</v>
      </c>
      <c r="HEI7">
        <v>9.9506000000000004E-8</v>
      </c>
      <c r="HEJ7">
        <v>9.9506000000000004E-8</v>
      </c>
      <c r="HEK7">
        <v>9.9507999999999993E-8</v>
      </c>
      <c r="HEL7">
        <v>9.9507999999999993E-8</v>
      </c>
      <c r="HEM7">
        <v>9.9509999999999996E-8</v>
      </c>
      <c r="HEN7">
        <v>9.9509999999999996E-8</v>
      </c>
      <c r="HEO7">
        <v>9.9511999999999998E-8</v>
      </c>
      <c r="HEP7">
        <v>9.9511999999999998E-8</v>
      </c>
      <c r="HEQ7">
        <v>9.9511999999999998E-8</v>
      </c>
      <c r="HER7">
        <v>9.9513999999999987E-8</v>
      </c>
      <c r="HES7">
        <v>9.9513999999999987E-8</v>
      </c>
      <c r="HET7">
        <v>9.9516000000000003E-8</v>
      </c>
      <c r="HEU7">
        <v>9.9516000000000003E-8</v>
      </c>
      <c r="HEV7">
        <v>9.9516000000000003E-8</v>
      </c>
      <c r="HEW7">
        <v>9.9518000000000005E-8</v>
      </c>
      <c r="HEX7">
        <v>9.9518000000000005E-8</v>
      </c>
      <c r="HEY7">
        <v>9.9520000000000007E-8</v>
      </c>
      <c r="HEZ7">
        <v>9.9520000000000007E-8</v>
      </c>
      <c r="HFA7">
        <v>9.9520000000000007E-8</v>
      </c>
      <c r="HFB7">
        <v>9.9520000000000007E-8</v>
      </c>
      <c r="HFC7">
        <v>9.9520000000000007E-8</v>
      </c>
      <c r="HFD7">
        <v>9.9520000000000007E-8</v>
      </c>
      <c r="HFE7">
        <v>9.9521999999999996E-8</v>
      </c>
      <c r="HFF7">
        <v>9.9521999999999996E-8</v>
      </c>
      <c r="HFG7">
        <v>9.9521999999999996E-8</v>
      </c>
      <c r="HFH7">
        <v>9.9521999999999996E-8</v>
      </c>
      <c r="HFI7">
        <v>9.9523999999999998E-8</v>
      </c>
      <c r="HFJ7">
        <v>9.9523999999999998E-8</v>
      </c>
      <c r="HFK7">
        <v>9.9523999999999998E-8</v>
      </c>
      <c r="HFL7">
        <v>9.9523999999999998E-8</v>
      </c>
      <c r="HFM7">
        <v>9.9523999999999998E-8</v>
      </c>
      <c r="HFN7">
        <v>9.9526000000000001E-8</v>
      </c>
      <c r="HFO7">
        <v>9.952799999999999E-8</v>
      </c>
      <c r="HFP7">
        <v>9.952799999999999E-8</v>
      </c>
      <c r="HFQ7">
        <v>9.952799999999999E-8</v>
      </c>
      <c r="HFR7">
        <v>9.952799999999999E-8</v>
      </c>
      <c r="HFS7">
        <v>9.952799999999999E-8</v>
      </c>
      <c r="HFT7">
        <v>9.952799999999999E-8</v>
      </c>
      <c r="HFU7">
        <v>9.952799999999999E-8</v>
      </c>
      <c r="HFV7">
        <v>9.9530000000000005E-8</v>
      </c>
      <c r="HFW7">
        <v>9.9530000000000005E-8</v>
      </c>
      <c r="HFX7">
        <v>9.9530000000000005E-8</v>
      </c>
      <c r="HFY7">
        <v>9.9532000000000007E-8</v>
      </c>
      <c r="HFZ7">
        <v>9.9532000000000007E-8</v>
      </c>
      <c r="HGA7">
        <v>9.9532000000000007E-8</v>
      </c>
      <c r="HGB7">
        <v>9.9533999999999996E-8</v>
      </c>
      <c r="HGC7">
        <v>9.9535999999999999E-8</v>
      </c>
      <c r="HGD7">
        <v>9.9538000000000001E-8</v>
      </c>
      <c r="HGE7">
        <v>9.9538000000000001E-8</v>
      </c>
      <c r="HGF7">
        <v>9.9541999999999992E-8</v>
      </c>
      <c r="HGG7">
        <v>9.9541999999999992E-8</v>
      </c>
      <c r="HGH7">
        <v>9.9541999999999992E-8</v>
      </c>
      <c r="HGI7">
        <v>9.9544000000000008E-8</v>
      </c>
      <c r="HGJ7">
        <v>9.9544000000000008E-8</v>
      </c>
      <c r="HGK7">
        <v>9.9544000000000008E-8</v>
      </c>
      <c r="HGL7">
        <v>9.9545999999999997E-8</v>
      </c>
      <c r="HGM7">
        <v>9.9545999999999997E-8</v>
      </c>
      <c r="HGN7">
        <v>9.9545999999999997E-8</v>
      </c>
      <c r="HGO7">
        <v>9.9547999999999999E-8</v>
      </c>
      <c r="HGP7">
        <v>9.9550000000000001E-8</v>
      </c>
      <c r="HGQ7">
        <v>9.9550000000000001E-8</v>
      </c>
      <c r="HGR7">
        <v>9.9552000000000004E-8</v>
      </c>
      <c r="HGS7">
        <v>9.9553999999999993E-8</v>
      </c>
      <c r="HGT7">
        <v>9.9553999999999993E-8</v>
      </c>
      <c r="HGU7">
        <v>9.9556000000000008E-8</v>
      </c>
      <c r="HGV7">
        <v>9.9556000000000008E-8</v>
      </c>
      <c r="HGW7">
        <v>9.9556000000000008E-8</v>
      </c>
      <c r="HGX7">
        <v>9.955800000000001E-8</v>
      </c>
      <c r="HGY7">
        <v>9.955800000000001E-8</v>
      </c>
      <c r="HGZ7">
        <v>9.955800000000001E-8</v>
      </c>
      <c r="HHA7">
        <v>9.955800000000001E-8</v>
      </c>
      <c r="HHB7">
        <v>9.955800000000001E-8</v>
      </c>
      <c r="HHC7">
        <v>9.955800000000001E-8</v>
      </c>
      <c r="HHD7">
        <v>9.9559999999999999E-8</v>
      </c>
      <c r="HHE7">
        <v>9.9559999999999999E-8</v>
      </c>
      <c r="HHF7">
        <v>9.9559999999999999E-8</v>
      </c>
      <c r="HHG7">
        <v>9.9559999999999999E-8</v>
      </c>
      <c r="HHH7">
        <v>9.9559999999999999E-8</v>
      </c>
      <c r="HHI7">
        <v>9.9559999999999999E-8</v>
      </c>
      <c r="HHJ7">
        <v>9.9562000000000002E-8</v>
      </c>
      <c r="HHK7">
        <v>9.9562000000000002E-8</v>
      </c>
      <c r="HHL7">
        <v>9.9562000000000002E-8</v>
      </c>
      <c r="HHM7">
        <v>9.9562000000000002E-8</v>
      </c>
      <c r="HHN7">
        <v>9.9562000000000002E-8</v>
      </c>
      <c r="HHO7">
        <v>9.9564000000000004E-8</v>
      </c>
      <c r="HHP7">
        <v>9.9564000000000004E-8</v>
      </c>
      <c r="HHQ7">
        <v>9.9564000000000004E-8</v>
      </c>
      <c r="HHR7">
        <v>9.9564000000000004E-8</v>
      </c>
      <c r="HHS7">
        <v>9.9564000000000004E-8</v>
      </c>
      <c r="HHT7">
        <v>9.9567999999999995E-8</v>
      </c>
      <c r="HHU7">
        <v>9.9567999999999995E-8</v>
      </c>
      <c r="HHV7">
        <v>9.9567999999999995E-8</v>
      </c>
      <c r="HHW7">
        <v>9.9567999999999995E-8</v>
      </c>
      <c r="HHX7">
        <v>9.9567999999999995E-8</v>
      </c>
      <c r="HHY7">
        <v>9.9570000000000011E-8</v>
      </c>
      <c r="HHZ7">
        <v>9.9570000000000011E-8</v>
      </c>
      <c r="HIA7">
        <v>9.9572E-8</v>
      </c>
      <c r="HIB7">
        <v>9.9572E-8</v>
      </c>
      <c r="HIC7">
        <v>9.9572E-8</v>
      </c>
      <c r="HID7">
        <v>9.9572E-8</v>
      </c>
      <c r="HIE7">
        <v>9.9574000000000002E-8</v>
      </c>
      <c r="HIF7">
        <v>9.9576000000000004E-8</v>
      </c>
      <c r="HIG7">
        <v>9.9576000000000004E-8</v>
      </c>
      <c r="HIH7">
        <v>9.9576000000000004E-8</v>
      </c>
      <c r="HII7">
        <v>9.9576000000000004E-8</v>
      </c>
      <c r="HIJ7">
        <v>9.9577999999999993E-8</v>
      </c>
      <c r="HIK7">
        <v>9.9577999999999993E-8</v>
      </c>
      <c r="HIL7">
        <v>9.9577999999999993E-8</v>
      </c>
      <c r="HIM7">
        <v>9.9577999999999993E-8</v>
      </c>
      <c r="HIN7">
        <v>9.9579999999999996E-8</v>
      </c>
      <c r="HIO7">
        <v>9.9579999999999996E-8</v>
      </c>
      <c r="HIP7">
        <v>9.9579999999999996E-8</v>
      </c>
      <c r="HIQ7">
        <v>9.9581999999999998E-8</v>
      </c>
      <c r="HIR7">
        <v>9.9581999999999998E-8</v>
      </c>
      <c r="HIS7">
        <v>9.9581999999999998E-8</v>
      </c>
      <c r="HIT7">
        <v>9.9581999999999998E-8</v>
      </c>
      <c r="HIU7">
        <v>9.9581999999999998E-8</v>
      </c>
      <c r="HIV7">
        <v>9.9586000000000002E-8</v>
      </c>
      <c r="HIW7">
        <v>9.9586000000000002E-8</v>
      </c>
      <c r="HIX7">
        <v>9.9586000000000002E-8</v>
      </c>
      <c r="HIY7">
        <v>9.9588000000000005E-8</v>
      </c>
      <c r="HIZ7">
        <v>9.9588000000000005E-8</v>
      </c>
      <c r="HJA7">
        <v>9.9588000000000005E-8</v>
      </c>
      <c r="HJB7">
        <v>9.9590000000000007E-8</v>
      </c>
      <c r="HJC7">
        <v>9.9590000000000007E-8</v>
      </c>
      <c r="HJD7">
        <v>9.9590000000000007E-8</v>
      </c>
      <c r="HJE7">
        <v>9.9590000000000007E-8</v>
      </c>
      <c r="HJF7">
        <v>9.9590000000000007E-8</v>
      </c>
      <c r="HJG7">
        <v>9.9590000000000007E-8</v>
      </c>
      <c r="HJH7">
        <v>9.9590000000000007E-8</v>
      </c>
      <c r="HJI7">
        <v>9.9591999999999996E-8</v>
      </c>
      <c r="HJJ7">
        <v>9.9591999999999996E-8</v>
      </c>
      <c r="HJK7">
        <v>9.9593999999999998E-8</v>
      </c>
      <c r="HJL7">
        <v>9.9593999999999998E-8</v>
      </c>
      <c r="HJM7">
        <v>9.9593999999999998E-8</v>
      </c>
      <c r="HJN7">
        <v>9.9593999999999998E-8</v>
      </c>
      <c r="HJO7">
        <v>9.9593999999999998E-8</v>
      </c>
      <c r="HJP7">
        <v>9.9596000000000014E-8</v>
      </c>
      <c r="HJQ7">
        <v>9.9596000000000014E-8</v>
      </c>
      <c r="HJR7">
        <v>9.959799999999999E-8</v>
      </c>
      <c r="HJS7">
        <v>9.959799999999999E-8</v>
      </c>
      <c r="HJT7">
        <v>9.9600000000000005E-8</v>
      </c>
      <c r="HJU7">
        <v>9.9600000000000005E-8</v>
      </c>
      <c r="HJV7">
        <v>9.9600000000000005E-8</v>
      </c>
      <c r="HJW7">
        <v>9.9600000000000005E-8</v>
      </c>
      <c r="HJX7">
        <v>9.9602000000000007E-8</v>
      </c>
      <c r="HJY7">
        <v>9.9602000000000007E-8</v>
      </c>
      <c r="HJZ7">
        <v>9.9602000000000007E-8</v>
      </c>
      <c r="HKA7">
        <v>9.9602000000000007E-8</v>
      </c>
      <c r="HKB7">
        <v>9.9602000000000007E-8</v>
      </c>
      <c r="HKC7">
        <v>9.9603999999999996E-8</v>
      </c>
      <c r="HKD7">
        <v>9.9603999999999996E-8</v>
      </c>
      <c r="HKE7">
        <v>9.9603999999999996E-8</v>
      </c>
      <c r="HKF7">
        <v>9.9605999999999999E-8</v>
      </c>
      <c r="HKG7">
        <v>9.9608000000000001E-8</v>
      </c>
      <c r="HKH7">
        <v>9.9608000000000001E-8</v>
      </c>
      <c r="HKI7">
        <v>9.960999999999999E-8</v>
      </c>
      <c r="HKJ7">
        <v>9.960999999999999E-8</v>
      </c>
      <c r="HKK7">
        <v>9.960999999999999E-8</v>
      </c>
      <c r="HKL7">
        <v>9.960999999999999E-8</v>
      </c>
      <c r="HKM7">
        <v>9.960999999999999E-8</v>
      </c>
      <c r="HKN7">
        <v>9.9612000000000006E-8</v>
      </c>
      <c r="HKO7">
        <v>9.9612000000000006E-8</v>
      </c>
      <c r="HKP7">
        <v>9.9612000000000006E-8</v>
      </c>
      <c r="HKQ7">
        <v>9.9614000000000008E-8</v>
      </c>
      <c r="HKR7">
        <v>9.9614000000000008E-8</v>
      </c>
      <c r="HKS7">
        <v>9.9615999999999997E-8</v>
      </c>
      <c r="HKT7">
        <v>9.9615999999999997E-8</v>
      </c>
      <c r="HKU7">
        <v>9.9615999999999997E-8</v>
      </c>
      <c r="HKV7">
        <v>9.9615999999999997E-8</v>
      </c>
      <c r="HKW7">
        <v>9.9615999999999997E-8</v>
      </c>
      <c r="HKX7">
        <v>9.9615999999999997E-8</v>
      </c>
      <c r="HKY7">
        <v>9.9617999999999999E-8</v>
      </c>
      <c r="HKZ7">
        <v>9.9617999999999999E-8</v>
      </c>
      <c r="HLA7">
        <v>9.9617999999999999E-8</v>
      </c>
      <c r="HLB7">
        <v>9.9617999999999999E-8</v>
      </c>
      <c r="HLC7">
        <v>9.9617999999999999E-8</v>
      </c>
      <c r="HLD7">
        <v>9.9617999999999999E-8</v>
      </c>
      <c r="HLE7">
        <v>9.9617999999999999E-8</v>
      </c>
      <c r="HLF7">
        <v>9.9620000000000001E-8</v>
      </c>
      <c r="HLG7">
        <v>9.9620000000000001E-8</v>
      </c>
      <c r="HLH7">
        <v>9.9620000000000001E-8</v>
      </c>
      <c r="HLI7">
        <v>9.9620000000000001E-8</v>
      </c>
      <c r="HLJ7">
        <v>9.9620000000000001E-8</v>
      </c>
      <c r="HLK7">
        <v>9.962199999999999E-8</v>
      </c>
      <c r="HLL7">
        <v>9.9623999999999993E-8</v>
      </c>
      <c r="HLM7">
        <v>9.9623999999999993E-8</v>
      </c>
      <c r="HLN7">
        <v>9.9623999999999993E-8</v>
      </c>
      <c r="HLO7">
        <v>9.9623999999999993E-8</v>
      </c>
      <c r="HLP7">
        <v>9.9626000000000008E-8</v>
      </c>
      <c r="HLQ7">
        <v>9.9626000000000008E-8</v>
      </c>
      <c r="HLR7">
        <v>9.962800000000001E-8</v>
      </c>
      <c r="HLS7">
        <v>9.962800000000001E-8</v>
      </c>
      <c r="HLT7">
        <v>9.962800000000001E-8</v>
      </c>
      <c r="HLU7">
        <v>9.962800000000001E-8</v>
      </c>
      <c r="HLV7">
        <v>9.9629999999999999E-8</v>
      </c>
      <c r="HLW7">
        <v>9.9629999999999999E-8</v>
      </c>
      <c r="HLX7">
        <v>9.9629999999999999E-8</v>
      </c>
      <c r="HLY7">
        <v>9.9634000000000004E-8</v>
      </c>
      <c r="HLZ7">
        <v>9.9634000000000004E-8</v>
      </c>
      <c r="HMA7">
        <v>9.9634000000000004E-8</v>
      </c>
      <c r="HMB7">
        <v>9.9635999999999993E-8</v>
      </c>
      <c r="HMC7">
        <v>9.9635999999999993E-8</v>
      </c>
      <c r="HMD7">
        <v>9.9635999999999993E-8</v>
      </c>
      <c r="HME7">
        <v>9.9637999999999995E-8</v>
      </c>
      <c r="HMF7">
        <v>9.9637999999999995E-8</v>
      </c>
      <c r="HMG7">
        <v>9.9637999999999995E-8</v>
      </c>
      <c r="HMH7">
        <v>9.9640000000000011E-8</v>
      </c>
      <c r="HMI7">
        <v>9.9642E-8</v>
      </c>
      <c r="HMJ7">
        <v>9.9642E-8</v>
      </c>
      <c r="HMK7">
        <v>9.9642E-8</v>
      </c>
      <c r="HML7">
        <v>9.9642E-8</v>
      </c>
      <c r="HMM7">
        <v>9.9642E-8</v>
      </c>
      <c r="HMN7">
        <v>9.9644000000000002E-8</v>
      </c>
      <c r="HMO7">
        <v>9.9644000000000002E-8</v>
      </c>
      <c r="HMP7">
        <v>9.9644000000000002E-8</v>
      </c>
      <c r="HMQ7">
        <v>9.9646000000000004E-8</v>
      </c>
      <c r="HMR7">
        <v>9.9646000000000004E-8</v>
      </c>
      <c r="HMS7">
        <v>9.9646000000000004E-8</v>
      </c>
      <c r="HMT7">
        <v>9.9647999999999993E-8</v>
      </c>
      <c r="HMU7">
        <v>9.9647999999999993E-8</v>
      </c>
      <c r="HMV7">
        <v>9.9647999999999993E-8</v>
      </c>
      <c r="HMW7">
        <v>9.9649999999999996E-8</v>
      </c>
      <c r="HMX7">
        <v>9.9651999999999998E-8</v>
      </c>
      <c r="HMY7">
        <v>9.9651999999999998E-8</v>
      </c>
      <c r="HMZ7">
        <v>9.9651999999999998E-8</v>
      </c>
      <c r="HNA7">
        <v>9.9651999999999998E-8</v>
      </c>
      <c r="HNB7">
        <v>9.9651999999999998E-8</v>
      </c>
      <c r="HNC7">
        <v>9.9651999999999998E-8</v>
      </c>
      <c r="HND7">
        <v>9.9651999999999998E-8</v>
      </c>
      <c r="HNE7">
        <v>9.9651999999999998E-8</v>
      </c>
      <c r="HNF7">
        <v>9.9653999999999987E-8</v>
      </c>
      <c r="HNG7">
        <v>9.9656000000000002E-8</v>
      </c>
      <c r="HNH7">
        <v>9.9656000000000002E-8</v>
      </c>
      <c r="HNI7">
        <v>9.9656000000000002E-8</v>
      </c>
      <c r="HNJ7">
        <v>9.9658000000000005E-8</v>
      </c>
      <c r="HNK7">
        <v>9.9658000000000005E-8</v>
      </c>
      <c r="HNL7">
        <v>9.9659999999999994E-8</v>
      </c>
      <c r="HNM7">
        <v>9.9659999999999994E-8</v>
      </c>
      <c r="HNN7">
        <v>9.9661999999999996E-8</v>
      </c>
      <c r="HNO7">
        <v>9.9661999999999996E-8</v>
      </c>
      <c r="HNP7">
        <v>9.9661999999999996E-8</v>
      </c>
      <c r="HNQ7">
        <v>9.9663999999999998E-8</v>
      </c>
      <c r="HNR7">
        <v>9.9663999999999998E-8</v>
      </c>
      <c r="HNS7">
        <v>9.9663999999999998E-8</v>
      </c>
      <c r="HNT7">
        <v>9.9666000000000014E-8</v>
      </c>
      <c r="HNU7">
        <v>9.9666000000000014E-8</v>
      </c>
      <c r="HNV7">
        <v>9.9666000000000014E-8</v>
      </c>
      <c r="HNW7">
        <v>9.9666000000000014E-8</v>
      </c>
      <c r="HNX7">
        <v>9.9666000000000014E-8</v>
      </c>
      <c r="HNY7">
        <v>9.966799999999999E-8</v>
      </c>
      <c r="HNZ7">
        <v>9.966799999999999E-8</v>
      </c>
      <c r="HOA7">
        <v>9.9670000000000005E-8</v>
      </c>
      <c r="HOB7">
        <v>9.9672000000000007E-8</v>
      </c>
      <c r="HOC7">
        <v>9.9672000000000007E-8</v>
      </c>
      <c r="HOD7">
        <v>9.9672000000000007E-8</v>
      </c>
      <c r="HOE7">
        <v>9.9673999999999996E-8</v>
      </c>
      <c r="HOF7">
        <v>9.9673999999999996E-8</v>
      </c>
      <c r="HOG7">
        <v>9.9675999999999999E-8</v>
      </c>
      <c r="HOH7">
        <v>9.9678000000000001E-8</v>
      </c>
      <c r="HOI7">
        <v>9.9678000000000001E-8</v>
      </c>
      <c r="HOJ7">
        <v>9.9678000000000001E-8</v>
      </c>
      <c r="HOK7">
        <v>9.967999999999999E-8</v>
      </c>
      <c r="HOL7">
        <v>9.9682000000000005E-8</v>
      </c>
      <c r="HOM7">
        <v>9.9684000000000008E-8</v>
      </c>
      <c r="HON7">
        <v>9.9684000000000008E-8</v>
      </c>
      <c r="HOO7">
        <v>9.9684000000000008E-8</v>
      </c>
      <c r="HOP7">
        <v>9.9684000000000008E-8</v>
      </c>
      <c r="HOQ7">
        <v>9.9684000000000008E-8</v>
      </c>
      <c r="HOR7">
        <v>9.9684000000000008E-8</v>
      </c>
      <c r="HOS7">
        <v>9.9684000000000008E-8</v>
      </c>
      <c r="HOT7">
        <v>9.9685999999999997E-8</v>
      </c>
      <c r="HOU7">
        <v>9.9685999999999997E-8</v>
      </c>
      <c r="HOV7">
        <v>9.9687999999999999E-8</v>
      </c>
      <c r="HOW7">
        <v>9.9687999999999999E-8</v>
      </c>
      <c r="HOX7">
        <v>9.9687999999999999E-8</v>
      </c>
      <c r="HOY7">
        <v>9.9687999999999999E-8</v>
      </c>
      <c r="HOZ7">
        <v>9.9690000000000001E-8</v>
      </c>
      <c r="HPA7">
        <v>9.9690000000000001E-8</v>
      </c>
      <c r="HPB7">
        <v>9.9690000000000001E-8</v>
      </c>
      <c r="HPC7">
        <v>9.9690000000000001E-8</v>
      </c>
      <c r="HPD7">
        <v>9.9690000000000001E-8</v>
      </c>
      <c r="HPE7">
        <v>9.969199999999999E-8</v>
      </c>
      <c r="HPF7">
        <v>9.969199999999999E-8</v>
      </c>
      <c r="HPG7">
        <v>9.969199999999999E-8</v>
      </c>
      <c r="HPH7">
        <v>9.969199999999999E-8</v>
      </c>
      <c r="HPI7">
        <v>9.969199999999999E-8</v>
      </c>
      <c r="HPJ7">
        <v>9.9693999999999993E-8</v>
      </c>
      <c r="HPK7">
        <v>9.9693999999999993E-8</v>
      </c>
      <c r="HPL7">
        <v>9.9693999999999993E-8</v>
      </c>
      <c r="HPM7">
        <v>9.9696000000000008E-8</v>
      </c>
      <c r="HPN7">
        <v>9.9696000000000008E-8</v>
      </c>
      <c r="HPO7">
        <v>9.9697999999999997E-8</v>
      </c>
      <c r="HPP7">
        <v>9.9697999999999997E-8</v>
      </c>
      <c r="HPQ7">
        <v>9.9697999999999997E-8</v>
      </c>
      <c r="HPR7">
        <v>9.9697999999999997E-8</v>
      </c>
      <c r="HPS7">
        <v>9.9697999999999997E-8</v>
      </c>
      <c r="HPT7">
        <v>9.9697999999999997E-8</v>
      </c>
      <c r="HPU7">
        <v>9.9699999999999999E-8</v>
      </c>
      <c r="HPV7">
        <v>9.9699999999999999E-8</v>
      </c>
      <c r="HPW7">
        <v>9.9702000000000002E-8</v>
      </c>
      <c r="HPX7">
        <v>9.9702000000000002E-8</v>
      </c>
      <c r="HPY7">
        <v>9.9704000000000004E-8</v>
      </c>
      <c r="HPZ7">
        <v>9.9704000000000004E-8</v>
      </c>
      <c r="HQA7">
        <v>9.9704000000000004E-8</v>
      </c>
      <c r="HQB7">
        <v>9.9705999999999993E-8</v>
      </c>
      <c r="HQC7">
        <v>9.9710000000000011E-8</v>
      </c>
      <c r="HQD7">
        <v>9.9710000000000011E-8</v>
      </c>
      <c r="HQE7">
        <v>9.9710000000000011E-8</v>
      </c>
      <c r="HQF7">
        <v>9.9714000000000002E-8</v>
      </c>
      <c r="HQG7">
        <v>9.9714000000000002E-8</v>
      </c>
      <c r="HQH7">
        <v>9.9714000000000002E-8</v>
      </c>
      <c r="HQI7">
        <v>9.9714000000000002E-8</v>
      </c>
      <c r="HQJ7">
        <v>9.9714000000000002E-8</v>
      </c>
      <c r="HQK7">
        <v>9.9716000000000004E-8</v>
      </c>
      <c r="HQL7">
        <v>9.9716000000000004E-8</v>
      </c>
      <c r="HQM7">
        <v>9.9716000000000004E-8</v>
      </c>
      <c r="HQN7">
        <v>9.9716000000000004E-8</v>
      </c>
      <c r="HQO7">
        <v>9.9716000000000004E-8</v>
      </c>
      <c r="HQP7">
        <v>9.9717999999999993E-8</v>
      </c>
      <c r="HQQ7">
        <v>9.9717999999999993E-8</v>
      </c>
      <c r="HQR7">
        <v>9.9719999999999996E-8</v>
      </c>
      <c r="HQS7">
        <v>9.9719999999999996E-8</v>
      </c>
      <c r="HQT7">
        <v>9.9719999999999996E-8</v>
      </c>
      <c r="HQU7">
        <v>9.9722000000000011E-8</v>
      </c>
      <c r="HQV7">
        <v>9.9723999999999987E-8</v>
      </c>
      <c r="HQW7">
        <v>9.9723999999999987E-8</v>
      </c>
      <c r="HQX7">
        <v>9.9726000000000002E-8</v>
      </c>
      <c r="HQY7">
        <v>9.9726000000000002E-8</v>
      </c>
      <c r="HQZ7">
        <v>9.9726000000000002E-8</v>
      </c>
      <c r="HRA7">
        <v>9.9728000000000005E-8</v>
      </c>
      <c r="HRB7">
        <v>9.9728000000000005E-8</v>
      </c>
      <c r="HRC7">
        <v>9.9729999999999994E-8</v>
      </c>
      <c r="HRD7">
        <v>9.9729999999999994E-8</v>
      </c>
      <c r="HRE7">
        <v>9.9731999999999996E-8</v>
      </c>
      <c r="HRF7">
        <v>9.9731999999999996E-8</v>
      </c>
      <c r="HRG7">
        <v>9.9731999999999996E-8</v>
      </c>
      <c r="HRH7">
        <v>9.9733999999999998E-8</v>
      </c>
      <c r="HRI7">
        <v>9.9733999999999998E-8</v>
      </c>
      <c r="HRJ7">
        <v>9.9733999999999998E-8</v>
      </c>
      <c r="HRK7">
        <v>9.9735999999999987E-8</v>
      </c>
      <c r="HRL7">
        <v>9.9735999999999987E-8</v>
      </c>
      <c r="HRM7">
        <v>9.9738000000000003E-8</v>
      </c>
      <c r="HRN7">
        <v>9.9738000000000003E-8</v>
      </c>
      <c r="HRO7">
        <v>9.9740000000000005E-8</v>
      </c>
      <c r="HRP7">
        <v>9.9742000000000007E-8</v>
      </c>
      <c r="HRQ7">
        <v>9.9742000000000007E-8</v>
      </c>
      <c r="HRR7">
        <v>9.9743999999999996E-8</v>
      </c>
      <c r="HRS7">
        <v>9.9743999999999996E-8</v>
      </c>
      <c r="HRT7">
        <v>9.9743999999999996E-8</v>
      </c>
      <c r="HRU7">
        <v>9.9743999999999996E-8</v>
      </c>
      <c r="HRV7">
        <v>9.9743999999999996E-8</v>
      </c>
      <c r="HRW7">
        <v>9.9743999999999996E-8</v>
      </c>
      <c r="HRX7">
        <v>9.9743999999999996E-8</v>
      </c>
      <c r="HRY7">
        <v>9.9743999999999996E-8</v>
      </c>
      <c r="HRZ7">
        <v>9.9745999999999999E-8</v>
      </c>
      <c r="HSA7">
        <v>9.9745999999999999E-8</v>
      </c>
      <c r="HSB7">
        <v>9.9745999999999999E-8</v>
      </c>
      <c r="HSC7">
        <v>9.9745999999999999E-8</v>
      </c>
      <c r="HSD7">
        <v>9.9745999999999999E-8</v>
      </c>
      <c r="HSE7">
        <v>9.9745999999999999E-8</v>
      </c>
      <c r="HSF7">
        <v>9.9748000000000001E-8</v>
      </c>
      <c r="HSG7">
        <v>9.9748000000000001E-8</v>
      </c>
      <c r="HSH7">
        <v>9.974999999999999E-8</v>
      </c>
      <c r="HSI7">
        <v>9.974999999999999E-8</v>
      </c>
      <c r="HSJ7">
        <v>9.974999999999999E-8</v>
      </c>
      <c r="HSK7">
        <v>9.974999999999999E-8</v>
      </c>
      <c r="HSL7">
        <v>9.974999999999999E-8</v>
      </c>
      <c r="HSM7">
        <v>9.974999999999999E-8</v>
      </c>
      <c r="HSN7">
        <v>9.974999999999999E-8</v>
      </c>
      <c r="HSO7">
        <v>9.974999999999999E-8</v>
      </c>
      <c r="HSP7">
        <v>9.9752000000000005E-8</v>
      </c>
      <c r="HSQ7">
        <v>9.9752000000000005E-8</v>
      </c>
      <c r="HSR7">
        <v>9.9752000000000005E-8</v>
      </c>
      <c r="HSS7">
        <v>9.9752000000000005E-8</v>
      </c>
      <c r="HST7">
        <v>9.9752000000000005E-8</v>
      </c>
      <c r="HSU7">
        <v>9.9754000000000008E-8</v>
      </c>
      <c r="HSV7">
        <v>9.9754000000000008E-8</v>
      </c>
      <c r="HSW7">
        <v>9.9754000000000008E-8</v>
      </c>
      <c r="HSX7">
        <v>9.9754000000000008E-8</v>
      </c>
      <c r="HSY7">
        <v>9.9754000000000008E-8</v>
      </c>
      <c r="HSZ7">
        <v>9.9754000000000008E-8</v>
      </c>
      <c r="HTA7">
        <v>9.9754000000000008E-8</v>
      </c>
      <c r="HTB7">
        <v>9.9755999999999997E-8</v>
      </c>
      <c r="HTC7">
        <v>9.9755999999999997E-8</v>
      </c>
      <c r="HTD7">
        <v>9.9755999999999997E-8</v>
      </c>
      <c r="HTE7">
        <v>9.9757999999999999E-8</v>
      </c>
      <c r="HTF7">
        <v>9.9757999999999999E-8</v>
      </c>
      <c r="HTG7">
        <v>9.9757999999999999E-8</v>
      </c>
      <c r="HTH7">
        <v>9.9760000000000001E-8</v>
      </c>
      <c r="HTI7">
        <v>9.976199999999999E-8</v>
      </c>
      <c r="HTJ7">
        <v>9.976199999999999E-8</v>
      </c>
      <c r="HTK7">
        <v>9.976199999999999E-8</v>
      </c>
      <c r="HTL7">
        <v>9.9763999999999993E-8</v>
      </c>
      <c r="HTM7">
        <v>9.9763999999999993E-8</v>
      </c>
      <c r="HTN7">
        <v>9.9763999999999993E-8</v>
      </c>
      <c r="HTO7">
        <v>9.9763999999999993E-8</v>
      </c>
      <c r="HTP7">
        <v>9.9763999999999993E-8</v>
      </c>
      <c r="HTQ7">
        <v>9.9766000000000008E-8</v>
      </c>
      <c r="HTR7">
        <v>9.9766000000000008E-8</v>
      </c>
      <c r="HTS7">
        <v>9.9766000000000008E-8</v>
      </c>
      <c r="HTT7">
        <v>9.9766000000000008E-8</v>
      </c>
      <c r="HTU7">
        <v>9.9767999999999997E-8</v>
      </c>
      <c r="HTV7">
        <v>9.9767999999999997E-8</v>
      </c>
      <c r="HTW7">
        <v>9.9767999999999997E-8</v>
      </c>
      <c r="HTX7">
        <v>9.9767999999999997E-8</v>
      </c>
      <c r="HTY7">
        <v>9.9769999999999999E-8</v>
      </c>
      <c r="HTZ7">
        <v>9.9769999999999999E-8</v>
      </c>
      <c r="HUA7">
        <v>9.9769999999999999E-8</v>
      </c>
      <c r="HUB7">
        <v>9.9769999999999999E-8</v>
      </c>
      <c r="HUC7">
        <v>9.9772000000000002E-8</v>
      </c>
      <c r="HUD7">
        <v>9.9774000000000004E-8</v>
      </c>
      <c r="HUE7">
        <v>9.9775999999999993E-8</v>
      </c>
      <c r="HUF7">
        <v>9.9775999999999993E-8</v>
      </c>
      <c r="HUG7">
        <v>9.9775999999999993E-8</v>
      </c>
      <c r="HUH7">
        <v>9.9778000000000008E-8</v>
      </c>
      <c r="HUI7">
        <v>9.9778000000000008E-8</v>
      </c>
      <c r="HUJ7">
        <v>9.9778000000000008E-8</v>
      </c>
      <c r="HUK7">
        <v>9.9780000000000011E-8</v>
      </c>
      <c r="HUL7">
        <v>9.9780000000000011E-8</v>
      </c>
      <c r="HUM7">
        <v>9.9780000000000011E-8</v>
      </c>
      <c r="HUN7">
        <v>9.9782E-8</v>
      </c>
      <c r="HUO7">
        <v>9.9782E-8</v>
      </c>
      <c r="HUP7">
        <v>9.9782E-8</v>
      </c>
      <c r="HUQ7">
        <v>9.9782E-8</v>
      </c>
      <c r="HUR7">
        <v>9.9782E-8</v>
      </c>
      <c r="HUS7">
        <v>9.9784000000000002E-8</v>
      </c>
      <c r="HUT7">
        <v>9.9784000000000002E-8</v>
      </c>
      <c r="HUU7">
        <v>9.9784000000000002E-8</v>
      </c>
      <c r="HUV7">
        <v>9.9784000000000002E-8</v>
      </c>
      <c r="HUW7">
        <v>9.9786000000000004E-8</v>
      </c>
      <c r="HUX7">
        <v>9.9787999999999993E-8</v>
      </c>
      <c r="HUY7">
        <v>9.9787999999999993E-8</v>
      </c>
      <c r="HUZ7">
        <v>9.9787999999999993E-8</v>
      </c>
      <c r="HVA7">
        <v>9.9789999999999996E-8</v>
      </c>
      <c r="HVB7">
        <v>9.9789999999999996E-8</v>
      </c>
      <c r="HVC7">
        <v>9.9792000000000011E-8</v>
      </c>
      <c r="HVD7">
        <v>9.9792000000000011E-8</v>
      </c>
      <c r="HVE7">
        <v>9.9792000000000011E-8</v>
      </c>
      <c r="HVF7">
        <v>9.9794E-8</v>
      </c>
      <c r="HVG7">
        <v>9.9794E-8</v>
      </c>
      <c r="HVH7">
        <v>9.9794E-8</v>
      </c>
      <c r="HVI7">
        <v>9.9794E-8</v>
      </c>
      <c r="HVJ7">
        <v>9.9794E-8</v>
      </c>
      <c r="HVK7">
        <v>9.9796000000000002E-8</v>
      </c>
      <c r="HVL7">
        <v>9.9796000000000002E-8</v>
      </c>
      <c r="HVM7">
        <v>9.9796000000000002E-8</v>
      </c>
      <c r="HVN7">
        <v>9.9798000000000005E-8</v>
      </c>
      <c r="HVO7">
        <v>9.9798000000000005E-8</v>
      </c>
      <c r="HVP7">
        <v>9.9798000000000005E-8</v>
      </c>
      <c r="HVQ7">
        <v>9.9799999999999994E-8</v>
      </c>
      <c r="HVR7">
        <v>9.9799999999999994E-8</v>
      </c>
      <c r="HVS7">
        <v>9.9799999999999994E-8</v>
      </c>
      <c r="HVT7">
        <v>9.9801999999999996E-8</v>
      </c>
      <c r="HVU7">
        <v>9.9803999999999998E-8</v>
      </c>
      <c r="HVV7">
        <v>9.9805999999999987E-8</v>
      </c>
      <c r="HVW7">
        <v>9.9805999999999987E-8</v>
      </c>
      <c r="HVX7">
        <v>9.9805999999999987E-8</v>
      </c>
      <c r="HVY7">
        <v>9.9808000000000003E-8</v>
      </c>
      <c r="HVZ7">
        <v>9.9810000000000005E-8</v>
      </c>
      <c r="HWA7">
        <v>9.9810000000000005E-8</v>
      </c>
      <c r="HWB7">
        <v>9.9810000000000005E-8</v>
      </c>
      <c r="HWC7">
        <v>9.9812000000000007E-8</v>
      </c>
      <c r="HWD7">
        <v>9.9812000000000007E-8</v>
      </c>
      <c r="HWE7">
        <v>9.9813999999999996E-8</v>
      </c>
      <c r="HWF7">
        <v>9.9813999999999996E-8</v>
      </c>
      <c r="HWG7">
        <v>9.9815999999999999E-8</v>
      </c>
      <c r="HWH7">
        <v>9.9815999999999999E-8</v>
      </c>
      <c r="HWI7">
        <v>9.9815999999999999E-8</v>
      </c>
      <c r="HWJ7">
        <v>9.9815999999999999E-8</v>
      </c>
      <c r="HWK7">
        <v>9.9815999999999999E-8</v>
      </c>
      <c r="HWL7">
        <v>9.9815999999999999E-8</v>
      </c>
      <c r="HWM7">
        <v>9.9815999999999999E-8</v>
      </c>
      <c r="HWN7">
        <v>9.9815999999999999E-8</v>
      </c>
      <c r="HWO7">
        <v>9.9818000000000001E-8</v>
      </c>
      <c r="HWP7">
        <v>9.9818000000000001E-8</v>
      </c>
      <c r="HWQ7">
        <v>9.9818000000000001E-8</v>
      </c>
      <c r="HWR7">
        <v>9.9818000000000001E-8</v>
      </c>
      <c r="HWS7">
        <v>9.981999999999999E-8</v>
      </c>
      <c r="HWT7">
        <v>9.981999999999999E-8</v>
      </c>
      <c r="HWU7">
        <v>9.981999999999999E-8</v>
      </c>
      <c r="HWV7">
        <v>9.9822000000000005E-8</v>
      </c>
      <c r="HWW7">
        <v>9.9822000000000005E-8</v>
      </c>
      <c r="HWX7">
        <v>9.9822000000000005E-8</v>
      </c>
      <c r="HWY7">
        <v>9.9825999999999997E-8</v>
      </c>
      <c r="HWZ7">
        <v>9.9825999999999997E-8</v>
      </c>
      <c r="HXA7">
        <v>9.9825999999999997E-8</v>
      </c>
      <c r="HXB7">
        <v>9.9825999999999997E-8</v>
      </c>
      <c r="HXC7">
        <v>9.9827999999999999E-8</v>
      </c>
      <c r="HXD7">
        <v>9.9830000000000001E-8</v>
      </c>
      <c r="HXE7">
        <v>9.9830000000000001E-8</v>
      </c>
      <c r="HXF7">
        <v>9.9830000000000001E-8</v>
      </c>
      <c r="HXG7">
        <v>9.9830000000000001E-8</v>
      </c>
      <c r="HXH7">
        <v>9.9830000000000001E-8</v>
      </c>
      <c r="HXI7">
        <v>9.9830000000000001E-8</v>
      </c>
      <c r="HXJ7">
        <v>9.983199999999999E-8</v>
      </c>
      <c r="HXK7">
        <v>9.983199999999999E-8</v>
      </c>
      <c r="HXL7">
        <v>9.9833999999999993E-8</v>
      </c>
      <c r="HXM7">
        <v>9.9833999999999993E-8</v>
      </c>
      <c r="HXN7">
        <v>9.9836000000000008E-8</v>
      </c>
      <c r="HXO7">
        <v>9.9836000000000008E-8</v>
      </c>
      <c r="HXP7">
        <v>9.9836000000000008E-8</v>
      </c>
      <c r="HXQ7">
        <v>9.9837999999999997E-8</v>
      </c>
      <c r="HXR7">
        <v>9.9837999999999997E-8</v>
      </c>
      <c r="HXS7">
        <v>9.9837999999999997E-8</v>
      </c>
      <c r="HXT7">
        <v>9.9837999999999997E-8</v>
      </c>
      <c r="HXU7">
        <v>9.9837999999999997E-8</v>
      </c>
      <c r="HXV7">
        <v>9.9839999999999999E-8</v>
      </c>
      <c r="HXW7">
        <v>9.9839999999999999E-8</v>
      </c>
      <c r="HXX7">
        <v>9.9839999999999999E-8</v>
      </c>
      <c r="HXY7">
        <v>9.9839999999999999E-8</v>
      </c>
      <c r="HXZ7">
        <v>9.9839999999999999E-8</v>
      </c>
      <c r="HYA7">
        <v>9.9842000000000002E-8</v>
      </c>
      <c r="HYB7">
        <v>9.9842000000000002E-8</v>
      </c>
      <c r="HYC7">
        <v>9.9842000000000002E-8</v>
      </c>
      <c r="HYD7">
        <v>9.9843999999999991E-8</v>
      </c>
      <c r="HYE7">
        <v>9.9843999999999991E-8</v>
      </c>
      <c r="HYF7">
        <v>9.9843999999999991E-8</v>
      </c>
      <c r="HYG7">
        <v>9.9843999999999991E-8</v>
      </c>
      <c r="HYH7">
        <v>9.9845999999999993E-8</v>
      </c>
      <c r="HYI7">
        <v>9.9848000000000008E-8</v>
      </c>
      <c r="HYJ7">
        <v>9.9848000000000008E-8</v>
      </c>
      <c r="HYK7">
        <v>9.9848000000000008E-8</v>
      </c>
      <c r="HYL7">
        <v>9.9850000000000011E-8</v>
      </c>
      <c r="HYM7">
        <v>9.9850000000000011E-8</v>
      </c>
      <c r="HYN7">
        <v>9.9852E-8</v>
      </c>
      <c r="HYO7">
        <v>9.9852E-8</v>
      </c>
      <c r="HYP7">
        <v>9.9852E-8</v>
      </c>
      <c r="HYQ7">
        <v>9.9852E-8</v>
      </c>
      <c r="HYR7">
        <v>9.9854000000000002E-8</v>
      </c>
      <c r="HYS7">
        <v>9.9856000000000004E-8</v>
      </c>
      <c r="HYT7">
        <v>9.9856000000000004E-8</v>
      </c>
      <c r="HYU7">
        <v>9.9856000000000004E-8</v>
      </c>
      <c r="HYV7">
        <v>9.9857999999999993E-8</v>
      </c>
      <c r="HYW7">
        <v>9.9857999999999993E-8</v>
      </c>
      <c r="HYX7">
        <v>9.9859999999999996E-8</v>
      </c>
      <c r="HYY7">
        <v>9.9859999999999996E-8</v>
      </c>
      <c r="HYZ7">
        <v>9.9859999999999996E-8</v>
      </c>
      <c r="HZA7">
        <v>9.9859999999999996E-8</v>
      </c>
      <c r="HZB7">
        <v>9.9859999999999996E-8</v>
      </c>
      <c r="HZC7">
        <v>9.9859999999999996E-8</v>
      </c>
      <c r="HZD7">
        <v>9.9862000000000011E-8</v>
      </c>
      <c r="HZE7">
        <v>9.9862000000000011E-8</v>
      </c>
      <c r="HZF7">
        <v>9.9862000000000011E-8</v>
      </c>
      <c r="HZG7">
        <v>9.9862000000000011E-8</v>
      </c>
      <c r="HZH7">
        <v>9.9864E-8</v>
      </c>
      <c r="HZI7">
        <v>9.9864E-8</v>
      </c>
      <c r="HZJ7">
        <v>9.9864E-8</v>
      </c>
      <c r="HZK7">
        <v>9.9864E-8</v>
      </c>
      <c r="HZL7">
        <v>9.9864E-8</v>
      </c>
      <c r="HZM7">
        <v>9.9864E-8</v>
      </c>
      <c r="HZN7">
        <v>9.9866000000000002E-8</v>
      </c>
      <c r="HZO7">
        <v>9.9866000000000002E-8</v>
      </c>
      <c r="HZP7">
        <v>9.9866000000000002E-8</v>
      </c>
      <c r="HZQ7">
        <v>9.9866000000000002E-8</v>
      </c>
      <c r="HZR7">
        <v>9.9868000000000005E-8</v>
      </c>
      <c r="HZS7">
        <v>9.9869999999999994E-8</v>
      </c>
      <c r="HZT7">
        <v>9.9869999999999994E-8</v>
      </c>
      <c r="HZU7">
        <v>9.9869999999999994E-8</v>
      </c>
      <c r="HZV7">
        <v>9.9869999999999994E-8</v>
      </c>
      <c r="HZW7">
        <v>9.9869999999999994E-8</v>
      </c>
      <c r="HZX7">
        <v>9.9871999999999996E-8</v>
      </c>
      <c r="HZY7">
        <v>9.9871999999999996E-8</v>
      </c>
      <c r="HZZ7">
        <v>9.9871999999999996E-8</v>
      </c>
      <c r="IAA7">
        <v>9.9873999999999998E-8</v>
      </c>
      <c r="IAB7">
        <v>9.9873999999999998E-8</v>
      </c>
      <c r="IAC7">
        <v>9.9873999999999998E-8</v>
      </c>
      <c r="IAD7">
        <v>9.9875999999999987E-8</v>
      </c>
      <c r="IAE7">
        <v>9.9875999999999987E-8</v>
      </c>
      <c r="IAF7">
        <v>9.9878000000000003E-8</v>
      </c>
      <c r="IAG7">
        <v>9.9880000000000005E-8</v>
      </c>
      <c r="IAH7">
        <v>9.9881999999999994E-8</v>
      </c>
      <c r="IAI7">
        <v>9.9881999999999994E-8</v>
      </c>
      <c r="IAJ7">
        <v>9.9881999999999994E-8</v>
      </c>
      <c r="IAK7">
        <v>9.9881999999999994E-8</v>
      </c>
      <c r="IAL7">
        <v>9.9881999999999994E-8</v>
      </c>
      <c r="IAM7">
        <v>9.9883999999999996E-8</v>
      </c>
      <c r="IAN7">
        <v>9.9883999999999996E-8</v>
      </c>
      <c r="IAO7">
        <v>9.9883999999999996E-8</v>
      </c>
      <c r="IAP7">
        <v>9.9883999999999996E-8</v>
      </c>
      <c r="IAQ7">
        <v>9.9885999999999999E-8</v>
      </c>
      <c r="IAR7">
        <v>9.9885999999999999E-8</v>
      </c>
      <c r="IAS7">
        <v>9.9885999999999999E-8</v>
      </c>
      <c r="IAT7">
        <v>9.9888000000000014E-8</v>
      </c>
      <c r="IAU7">
        <v>9.9888000000000014E-8</v>
      </c>
      <c r="IAV7">
        <v>9.9888000000000014E-8</v>
      </c>
      <c r="IAW7">
        <v>9.9888000000000014E-8</v>
      </c>
      <c r="IAX7">
        <v>9.9888000000000014E-8</v>
      </c>
      <c r="IAY7">
        <v>9.9888000000000014E-8</v>
      </c>
      <c r="IAZ7">
        <v>9.988999999999999E-8</v>
      </c>
      <c r="IBA7">
        <v>9.988999999999999E-8</v>
      </c>
      <c r="IBB7">
        <v>9.988999999999999E-8</v>
      </c>
      <c r="IBC7">
        <v>9.988999999999999E-8</v>
      </c>
      <c r="IBD7">
        <v>9.9892000000000005E-8</v>
      </c>
      <c r="IBE7">
        <v>9.9892000000000005E-8</v>
      </c>
      <c r="IBF7">
        <v>9.9892000000000005E-8</v>
      </c>
      <c r="IBG7">
        <v>9.9894000000000008E-8</v>
      </c>
      <c r="IBH7">
        <v>9.9894000000000008E-8</v>
      </c>
      <c r="IBI7">
        <v>9.9894000000000008E-8</v>
      </c>
      <c r="IBJ7">
        <v>9.9894000000000008E-8</v>
      </c>
      <c r="IBK7">
        <v>9.9894000000000008E-8</v>
      </c>
      <c r="IBL7">
        <v>9.9895999999999997E-8</v>
      </c>
      <c r="IBM7">
        <v>9.9895999999999997E-8</v>
      </c>
      <c r="IBN7">
        <v>9.9895999999999997E-8</v>
      </c>
      <c r="IBO7">
        <v>9.9895999999999997E-8</v>
      </c>
      <c r="IBP7">
        <v>9.9897999999999999E-8</v>
      </c>
      <c r="IBQ7">
        <v>9.9897999999999999E-8</v>
      </c>
      <c r="IBR7">
        <v>9.9897999999999999E-8</v>
      </c>
      <c r="IBS7">
        <v>9.9900000000000001E-8</v>
      </c>
      <c r="IBT7">
        <v>9.9900000000000001E-8</v>
      </c>
      <c r="IBU7">
        <v>9.9900000000000001E-8</v>
      </c>
      <c r="IBV7">
        <v>9.9900000000000001E-8</v>
      </c>
      <c r="IBW7">
        <v>9.9900000000000001E-8</v>
      </c>
      <c r="IBX7">
        <v>9.990199999999999E-8</v>
      </c>
      <c r="IBY7">
        <v>9.990199999999999E-8</v>
      </c>
      <c r="IBZ7">
        <v>9.9904000000000006E-8</v>
      </c>
      <c r="ICA7">
        <v>9.9904000000000006E-8</v>
      </c>
      <c r="ICB7">
        <v>9.9904000000000006E-8</v>
      </c>
      <c r="ICC7">
        <v>9.9906000000000008E-8</v>
      </c>
      <c r="ICD7">
        <v>9.9906000000000008E-8</v>
      </c>
      <c r="ICE7">
        <v>9.9906000000000008E-8</v>
      </c>
      <c r="ICF7">
        <v>9.9907999999999997E-8</v>
      </c>
      <c r="ICG7">
        <v>9.9907999999999997E-8</v>
      </c>
      <c r="ICH7">
        <v>9.9907999999999997E-8</v>
      </c>
      <c r="ICI7">
        <v>9.9909999999999999E-8</v>
      </c>
      <c r="ICJ7">
        <v>9.9909999999999999E-8</v>
      </c>
      <c r="ICK7">
        <v>9.9909999999999999E-8</v>
      </c>
      <c r="ICL7">
        <v>9.9912000000000002E-8</v>
      </c>
      <c r="ICM7">
        <v>9.9912000000000002E-8</v>
      </c>
      <c r="ICN7">
        <v>9.9912000000000002E-8</v>
      </c>
      <c r="ICO7">
        <v>9.9912000000000002E-8</v>
      </c>
      <c r="ICP7">
        <v>9.9912000000000002E-8</v>
      </c>
      <c r="ICQ7">
        <v>9.9912000000000002E-8</v>
      </c>
      <c r="ICR7">
        <v>9.9912000000000002E-8</v>
      </c>
      <c r="ICS7">
        <v>9.9913999999999991E-8</v>
      </c>
      <c r="ICT7">
        <v>9.9913999999999991E-8</v>
      </c>
      <c r="ICU7">
        <v>9.9913999999999991E-8</v>
      </c>
      <c r="ICV7">
        <v>9.9913999999999991E-8</v>
      </c>
      <c r="ICW7">
        <v>9.9915999999999993E-8</v>
      </c>
      <c r="ICX7">
        <v>9.9915999999999993E-8</v>
      </c>
      <c r="ICY7">
        <v>9.9919999999999997E-8</v>
      </c>
      <c r="ICZ7">
        <v>9.9919999999999997E-8</v>
      </c>
      <c r="IDA7">
        <v>9.9919999999999997E-8</v>
      </c>
      <c r="IDB7">
        <v>9.9922E-8</v>
      </c>
      <c r="IDC7">
        <v>9.9924000000000002E-8</v>
      </c>
      <c r="IDD7">
        <v>9.9924000000000002E-8</v>
      </c>
      <c r="IDE7">
        <v>9.9924000000000002E-8</v>
      </c>
      <c r="IDF7">
        <v>9.9927999999999993E-8</v>
      </c>
      <c r="IDG7">
        <v>9.9927999999999993E-8</v>
      </c>
      <c r="IDH7">
        <v>9.9927999999999993E-8</v>
      </c>
      <c r="IDI7">
        <v>9.9929999999999996E-8</v>
      </c>
      <c r="IDJ7">
        <v>9.9932000000000011E-8</v>
      </c>
      <c r="IDK7">
        <v>9.9932000000000011E-8</v>
      </c>
      <c r="IDL7">
        <v>9.9934E-8</v>
      </c>
      <c r="IDM7">
        <v>9.9934E-8</v>
      </c>
      <c r="IDN7">
        <v>9.9936000000000002E-8</v>
      </c>
      <c r="IDO7">
        <v>9.9938000000000005E-8</v>
      </c>
      <c r="IDP7">
        <v>9.9938000000000005E-8</v>
      </c>
      <c r="IDQ7">
        <v>9.9938000000000005E-8</v>
      </c>
      <c r="IDR7">
        <v>9.9938000000000005E-8</v>
      </c>
      <c r="IDS7">
        <v>9.9939999999999994E-8</v>
      </c>
      <c r="IDT7">
        <v>9.9939999999999994E-8</v>
      </c>
      <c r="IDU7">
        <v>9.9939999999999994E-8</v>
      </c>
      <c r="IDV7">
        <v>9.9941999999999996E-8</v>
      </c>
      <c r="IDW7">
        <v>9.9941999999999996E-8</v>
      </c>
      <c r="IDX7">
        <v>9.9941999999999996E-8</v>
      </c>
      <c r="IDY7">
        <v>9.9941999999999996E-8</v>
      </c>
      <c r="IDZ7">
        <v>9.9944000000000011E-8</v>
      </c>
      <c r="IEA7">
        <v>9.9944000000000011E-8</v>
      </c>
      <c r="IEB7">
        <v>9.9944000000000011E-8</v>
      </c>
      <c r="IEC7">
        <v>9.9944000000000011E-8</v>
      </c>
      <c r="IED7">
        <v>9.9944000000000011E-8</v>
      </c>
      <c r="IEE7">
        <v>9.9944000000000011E-8</v>
      </c>
      <c r="IEF7">
        <v>9.9944000000000011E-8</v>
      </c>
      <c r="IEG7">
        <v>9.9945999999999987E-8</v>
      </c>
      <c r="IEH7">
        <v>9.9945999999999987E-8</v>
      </c>
      <c r="IEI7">
        <v>9.9948000000000003E-8</v>
      </c>
      <c r="IEJ7">
        <v>9.9948000000000003E-8</v>
      </c>
      <c r="IEK7">
        <v>9.9948000000000003E-8</v>
      </c>
      <c r="IEL7">
        <v>9.9948000000000003E-8</v>
      </c>
      <c r="IEM7">
        <v>9.9950000000000005E-8</v>
      </c>
      <c r="IEN7">
        <v>9.9950000000000005E-8</v>
      </c>
      <c r="IEO7">
        <v>9.9950000000000005E-8</v>
      </c>
      <c r="IEP7">
        <v>9.9951999999999994E-8</v>
      </c>
      <c r="IEQ7">
        <v>9.9951999999999994E-8</v>
      </c>
      <c r="IER7">
        <v>9.9951999999999994E-8</v>
      </c>
      <c r="IES7">
        <v>9.9951999999999994E-8</v>
      </c>
      <c r="IET7">
        <v>9.9951999999999994E-8</v>
      </c>
      <c r="IEU7">
        <v>9.9953999999999996E-8</v>
      </c>
      <c r="IEV7">
        <v>9.9953999999999996E-8</v>
      </c>
      <c r="IEW7">
        <v>9.9953999999999996E-8</v>
      </c>
      <c r="IEX7">
        <v>9.9958000000000014E-8</v>
      </c>
      <c r="IEY7">
        <v>9.9958000000000014E-8</v>
      </c>
      <c r="IEZ7">
        <v>9.9958000000000014E-8</v>
      </c>
      <c r="IFA7">
        <v>9.9958000000000014E-8</v>
      </c>
      <c r="IFB7">
        <v>9.9960000000000003E-8</v>
      </c>
      <c r="IFC7">
        <v>9.9960000000000003E-8</v>
      </c>
      <c r="IFD7">
        <v>9.9962000000000005E-8</v>
      </c>
      <c r="IFE7">
        <v>9.9964000000000008E-8</v>
      </c>
      <c r="IFF7">
        <v>9.9965999999999997E-8</v>
      </c>
      <c r="IFG7">
        <v>9.9965999999999997E-8</v>
      </c>
      <c r="IFH7">
        <v>9.9965999999999997E-8</v>
      </c>
      <c r="IFI7">
        <v>9.9967999999999999E-8</v>
      </c>
      <c r="IFJ7">
        <v>9.9967999999999999E-8</v>
      </c>
      <c r="IFK7">
        <v>9.9967999999999999E-8</v>
      </c>
      <c r="IFL7">
        <v>9.9970000000000001E-8</v>
      </c>
      <c r="IFM7">
        <v>9.9970000000000001E-8</v>
      </c>
      <c r="IFN7">
        <v>9.997199999999999E-8</v>
      </c>
      <c r="IFO7">
        <v>9.997199999999999E-8</v>
      </c>
      <c r="IFP7">
        <v>9.997199999999999E-8</v>
      </c>
      <c r="IFQ7">
        <v>9.9974000000000006E-8</v>
      </c>
      <c r="IFR7">
        <v>9.9974000000000006E-8</v>
      </c>
      <c r="IFS7">
        <v>9.9974000000000006E-8</v>
      </c>
      <c r="IFT7">
        <v>9.9974000000000006E-8</v>
      </c>
      <c r="IFU7">
        <v>9.9976000000000008E-8</v>
      </c>
      <c r="IFV7">
        <v>9.9976000000000008E-8</v>
      </c>
      <c r="IFW7">
        <v>9.9976000000000008E-8</v>
      </c>
      <c r="IFX7">
        <v>9.9976000000000008E-8</v>
      </c>
      <c r="IFY7">
        <v>9.9976000000000008E-8</v>
      </c>
      <c r="IFZ7">
        <v>9.9977999999999997E-8</v>
      </c>
      <c r="IGA7">
        <v>9.9977999999999997E-8</v>
      </c>
      <c r="IGB7">
        <v>9.9979999999999999E-8</v>
      </c>
      <c r="IGC7">
        <v>9.9979999999999999E-8</v>
      </c>
      <c r="IGD7">
        <v>9.9979999999999999E-8</v>
      </c>
      <c r="IGE7">
        <v>9.9982000000000002E-8</v>
      </c>
      <c r="IGF7">
        <v>9.9982000000000002E-8</v>
      </c>
      <c r="IGG7">
        <v>9.9982000000000002E-8</v>
      </c>
      <c r="IGH7">
        <v>9.9983999999999991E-8</v>
      </c>
      <c r="IGI7">
        <v>9.9983999999999991E-8</v>
      </c>
      <c r="IGJ7">
        <v>9.9985999999999993E-8</v>
      </c>
      <c r="IGK7">
        <v>9.9988000000000008E-8</v>
      </c>
      <c r="IGL7">
        <v>9.9988000000000008E-8</v>
      </c>
      <c r="IGM7">
        <v>9.9988000000000008E-8</v>
      </c>
      <c r="IGN7">
        <v>9.9989999999999997E-8</v>
      </c>
      <c r="IGO7">
        <v>9.9989999999999997E-8</v>
      </c>
      <c r="IGP7">
        <v>9.9989999999999997E-8</v>
      </c>
      <c r="IGQ7">
        <v>9.9992E-8</v>
      </c>
      <c r="IGR7">
        <v>9.9992E-8</v>
      </c>
      <c r="IGS7">
        <v>9.9994000000000002E-8</v>
      </c>
      <c r="IGT7">
        <v>9.9994000000000002E-8</v>
      </c>
      <c r="IGU7">
        <v>9.9996000000000004E-8</v>
      </c>
      <c r="IGV7">
        <v>9.9996000000000004E-8</v>
      </c>
      <c r="IGW7">
        <v>9.9996000000000004E-8</v>
      </c>
      <c r="IGX7">
        <v>9.9996000000000004E-8</v>
      </c>
      <c r="IGY7">
        <v>9.9996000000000004E-8</v>
      </c>
      <c r="IGZ7">
        <v>9.9997999999999993E-8</v>
      </c>
      <c r="IHA7">
        <v>1.0000200000000001E-7</v>
      </c>
      <c r="IHB7">
        <v>1.0000200000000001E-7</v>
      </c>
      <c r="IHC7">
        <v>1.00004E-7</v>
      </c>
      <c r="IHD7">
        <v>1.00004E-7</v>
      </c>
      <c r="IHE7">
        <v>1.00004E-7</v>
      </c>
      <c r="IHF7">
        <v>1.00004E-7</v>
      </c>
      <c r="IHG7">
        <v>1.00004E-7</v>
      </c>
      <c r="IHH7">
        <v>1.00006E-7</v>
      </c>
      <c r="IHI7">
        <v>1.00006E-7</v>
      </c>
      <c r="IHJ7">
        <v>1.00006E-7</v>
      </c>
      <c r="IHK7">
        <v>1.00006E-7</v>
      </c>
      <c r="IHL7">
        <v>1.00006E-7</v>
      </c>
      <c r="IHM7">
        <v>1.00008E-7</v>
      </c>
      <c r="IHN7">
        <v>1.00008E-7</v>
      </c>
      <c r="IHO7">
        <v>1.0000999999999999E-7</v>
      </c>
      <c r="IHP7">
        <v>1.0000999999999999E-7</v>
      </c>
      <c r="IHQ7">
        <v>1.0000999999999999E-7</v>
      </c>
      <c r="IHR7">
        <v>1.0000999999999999E-7</v>
      </c>
      <c r="IHS7">
        <v>1.00012E-7</v>
      </c>
      <c r="IHT7">
        <v>1.00012E-7</v>
      </c>
      <c r="IHU7">
        <v>1.0001400000000001E-7</v>
      </c>
      <c r="IHV7">
        <v>1.0001400000000001E-7</v>
      </c>
      <c r="IHW7">
        <v>1.0001400000000001E-7</v>
      </c>
      <c r="IHX7">
        <v>1.00016E-7</v>
      </c>
      <c r="IHY7">
        <v>1.00016E-7</v>
      </c>
      <c r="IHZ7">
        <v>1.00018E-7</v>
      </c>
      <c r="IIA7">
        <v>1.0002E-7</v>
      </c>
      <c r="IIB7">
        <v>1.0002E-7</v>
      </c>
      <c r="IIC7">
        <v>1.0002E-7</v>
      </c>
      <c r="IID7">
        <v>1.0002E-7</v>
      </c>
      <c r="IIE7">
        <v>1.0002E-7</v>
      </c>
      <c r="IIF7">
        <v>1.0002199999999999E-7</v>
      </c>
      <c r="IIG7">
        <v>1.0002199999999999E-7</v>
      </c>
      <c r="IIH7">
        <v>1.00026E-7</v>
      </c>
      <c r="III7">
        <v>1.00026E-7</v>
      </c>
      <c r="IIJ7">
        <v>1.00026E-7</v>
      </c>
      <c r="IIK7">
        <v>1.00026E-7</v>
      </c>
      <c r="IIL7">
        <v>1.00026E-7</v>
      </c>
      <c r="IIM7">
        <v>1.00026E-7</v>
      </c>
      <c r="IIN7">
        <v>1.00026E-7</v>
      </c>
      <c r="IIO7">
        <v>1.0002799999999999E-7</v>
      </c>
      <c r="IIP7">
        <v>1.0002799999999999E-7</v>
      </c>
      <c r="IIQ7">
        <v>1.0003E-7</v>
      </c>
      <c r="IIR7">
        <v>1.0003E-7</v>
      </c>
      <c r="IIS7">
        <v>1.0003400000000001E-7</v>
      </c>
      <c r="IIT7">
        <v>1.0003400000000001E-7</v>
      </c>
      <c r="IIU7">
        <v>1.0003400000000001E-7</v>
      </c>
      <c r="IIV7">
        <v>1.0003400000000001E-7</v>
      </c>
      <c r="IIW7">
        <v>1.0003400000000001E-7</v>
      </c>
      <c r="IIX7">
        <v>1.0003400000000001E-7</v>
      </c>
      <c r="IIY7">
        <v>1.0003400000000001E-7</v>
      </c>
      <c r="IIZ7">
        <v>1.0003400000000001E-7</v>
      </c>
      <c r="IJA7">
        <v>1.00036E-7</v>
      </c>
      <c r="IJB7">
        <v>1.00038E-7</v>
      </c>
      <c r="IJC7">
        <v>1.00038E-7</v>
      </c>
      <c r="IJD7">
        <v>1.00038E-7</v>
      </c>
      <c r="IJE7">
        <v>1.00038E-7</v>
      </c>
      <c r="IJF7">
        <v>1.00038E-7</v>
      </c>
      <c r="IJG7">
        <v>1.00038E-7</v>
      </c>
      <c r="IJH7">
        <v>1.0004E-7</v>
      </c>
      <c r="IJI7">
        <v>1.0004E-7</v>
      </c>
      <c r="IJJ7">
        <v>1.0004199999999999E-7</v>
      </c>
      <c r="IJK7">
        <v>1.0004199999999999E-7</v>
      </c>
      <c r="IJL7">
        <v>1.0004199999999999E-7</v>
      </c>
      <c r="IJM7">
        <v>1.0004199999999999E-7</v>
      </c>
      <c r="IJN7">
        <v>1.0004199999999999E-7</v>
      </c>
      <c r="IJO7">
        <v>1.0004400000000001E-7</v>
      </c>
      <c r="IJP7">
        <v>1.0004600000000001E-7</v>
      </c>
      <c r="IJQ7">
        <v>1.0004600000000001E-7</v>
      </c>
      <c r="IJR7">
        <v>1.0004600000000001E-7</v>
      </c>
      <c r="IJS7">
        <v>1.00048E-7</v>
      </c>
      <c r="IJT7">
        <v>1.0005E-7</v>
      </c>
      <c r="IJU7">
        <v>1.0005E-7</v>
      </c>
      <c r="IJV7">
        <v>1.0005E-7</v>
      </c>
      <c r="IJW7">
        <v>1.0005E-7</v>
      </c>
      <c r="IJX7">
        <v>1.0005E-7</v>
      </c>
      <c r="IJY7">
        <v>1.0005E-7</v>
      </c>
      <c r="IJZ7">
        <v>1.00052E-7</v>
      </c>
      <c r="IKA7">
        <v>1.00052E-7</v>
      </c>
      <c r="IKB7">
        <v>1.00052E-7</v>
      </c>
      <c r="IKC7">
        <v>1.0005399999999999E-7</v>
      </c>
      <c r="IKD7">
        <v>1.0005399999999999E-7</v>
      </c>
      <c r="IKE7">
        <v>1.0005800000000001E-7</v>
      </c>
      <c r="IKF7">
        <v>1.0005800000000001E-7</v>
      </c>
      <c r="IKG7">
        <v>1.0006E-7</v>
      </c>
      <c r="IKH7">
        <v>1.00062E-7</v>
      </c>
      <c r="IKI7">
        <v>1.00062E-7</v>
      </c>
      <c r="IKJ7">
        <v>1.00062E-7</v>
      </c>
      <c r="IKK7">
        <v>1.00062E-7</v>
      </c>
      <c r="IKL7">
        <v>1.00064E-7</v>
      </c>
      <c r="IKM7">
        <v>1.00064E-7</v>
      </c>
      <c r="IKN7">
        <v>1.00064E-7</v>
      </c>
      <c r="IKO7">
        <v>1.00064E-7</v>
      </c>
      <c r="IKP7">
        <v>1.0006599999999999E-7</v>
      </c>
      <c r="IKQ7">
        <v>1.0006599999999999E-7</v>
      </c>
      <c r="IKR7">
        <v>1.0006599999999999E-7</v>
      </c>
      <c r="IKS7">
        <v>1.0006799999999999E-7</v>
      </c>
      <c r="IKT7">
        <v>1.0006799999999999E-7</v>
      </c>
      <c r="IKU7">
        <v>1.0006799999999999E-7</v>
      </c>
      <c r="IKV7">
        <v>1.0006799999999999E-7</v>
      </c>
      <c r="IKW7">
        <v>1.0006799999999999E-7</v>
      </c>
      <c r="IKX7">
        <v>1.0007000000000001E-7</v>
      </c>
      <c r="IKY7">
        <v>1.0007200000000001E-7</v>
      </c>
      <c r="IKZ7">
        <v>1.0007200000000001E-7</v>
      </c>
      <c r="ILA7">
        <v>1.0007200000000001E-7</v>
      </c>
      <c r="ILB7">
        <v>1.0007200000000001E-7</v>
      </c>
      <c r="ILC7">
        <v>1.0007200000000001E-7</v>
      </c>
      <c r="ILD7">
        <v>1.0007200000000001E-7</v>
      </c>
      <c r="ILE7">
        <v>1.00074E-7</v>
      </c>
      <c r="ILF7">
        <v>1.00074E-7</v>
      </c>
      <c r="ILG7">
        <v>1.00076E-7</v>
      </c>
      <c r="ILH7">
        <v>1.00076E-7</v>
      </c>
      <c r="ILI7">
        <v>1.00076E-7</v>
      </c>
      <c r="ILJ7">
        <v>1.00076E-7</v>
      </c>
      <c r="ILK7">
        <v>1.00078E-7</v>
      </c>
      <c r="ILL7">
        <v>1.0007999999999999E-7</v>
      </c>
      <c r="ILM7">
        <v>1.00082E-7</v>
      </c>
      <c r="ILN7">
        <v>1.00082E-7</v>
      </c>
      <c r="ILO7">
        <v>1.00082E-7</v>
      </c>
      <c r="ILP7">
        <v>1.0008400000000001E-7</v>
      </c>
      <c r="ILQ7">
        <v>1.0008400000000001E-7</v>
      </c>
      <c r="ILR7">
        <v>1.0008400000000001E-7</v>
      </c>
      <c r="ILS7">
        <v>1.0008400000000001E-7</v>
      </c>
      <c r="ILT7">
        <v>1.0008400000000001E-7</v>
      </c>
      <c r="ILU7">
        <v>1.0008400000000001E-7</v>
      </c>
      <c r="ILV7">
        <v>1.0008400000000001E-7</v>
      </c>
      <c r="ILW7">
        <v>1.00086E-7</v>
      </c>
      <c r="ILX7">
        <v>1.00086E-7</v>
      </c>
      <c r="ILY7">
        <v>1.00086E-7</v>
      </c>
      <c r="ILZ7">
        <v>1.00086E-7</v>
      </c>
      <c r="IMA7">
        <v>1.00088E-7</v>
      </c>
      <c r="IMB7">
        <v>1.00088E-7</v>
      </c>
      <c r="IMC7">
        <v>1.0009E-7</v>
      </c>
      <c r="IMD7">
        <v>1.0009E-7</v>
      </c>
      <c r="IME7">
        <v>1.0009199999999999E-7</v>
      </c>
      <c r="IMF7">
        <v>1.0009199999999999E-7</v>
      </c>
      <c r="IMG7">
        <v>1.0009199999999999E-7</v>
      </c>
      <c r="IMH7">
        <v>1.0009199999999999E-7</v>
      </c>
      <c r="IMI7">
        <v>1.0009199999999999E-7</v>
      </c>
      <c r="IMJ7">
        <v>1.00094E-7</v>
      </c>
      <c r="IMK7">
        <v>1.00094E-7</v>
      </c>
      <c r="IML7">
        <v>1.00094E-7</v>
      </c>
      <c r="IMM7">
        <v>1.00094E-7</v>
      </c>
      <c r="IMN7">
        <v>1.00094E-7</v>
      </c>
      <c r="IMO7">
        <v>1.00094E-7</v>
      </c>
      <c r="IMP7">
        <v>1.00096E-7</v>
      </c>
      <c r="IMQ7">
        <v>1.00096E-7</v>
      </c>
      <c r="IMR7">
        <v>1.00096E-7</v>
      </c>
      <c r="IMS7">
        <v>1.0009799999999999E-7</v>
      </c>
      <c r="IMT7">
        <v>1.0009799999999999E-7</v>
      </c>
      <c r="IMU7">
        <v>1.0009799999999999E-7</v>
      </c>
      <c r="IMV7">
        <v>1.001E-7</v>
      </c>
      <c r="IMW7">
        <v>1.001E-7</v>
      </c>
      <c r="IMX7">
        <v>1.001E-7</v>
      </c>
      <c r="IMY7">
        <v>1.001E-7</v>
      </c>
      <c r="IMZ7">
        <v>1.0010200000000001E-7</v>
      </c>
      <c r="INA7">
        <v>1.0010200000000001E-7</v>
      </c>
      <c r="INB7">
        <v>1.0010200000000001E-7</v>
      </c>
      <c r="INC7">
        <v>1.0010200000000001E-7</v>
      </c>
      <c r="IND7">
        <v>1.0010200000000001E-7</v>
      </c>
      <c r="INE7">
        <v>1.0010200000000001E-7</v>
      </c>
      <c r="INF7">
        <v>1.0010399999999999E-7</v>
      </c>
      <c r="ING7">
        <v>1.0010399999999999E-7</v>
      </c>
      <c r="INH7">
        <v>1.0010399999999999E-7</v>
      </c>
      <c r="INI7">
        <v>1.0010399999999999E-7</v>
      </c>
      <c r="INJ7">
        <v>1.00106E-7</v>
      </c>
      <c r="INK7">
        <v>1.00106E-7</v>
      </c>
      <c r="INL7">
        <v>1.00106E-7</v>
      </c>
      <c r="INM7">
        <v>1.00106E-7</v>
      </c>
      <c r="INN7">
        <v>1.00106E-7</v>
      </c>
      <c r="INO7">
        <v>1.00108E-7</v>
      </c>
      <c r="INP7">
        <v>1.00108E-7</v>
      </c>
      <c r="INQ7">
        <v>1.00108E-7</v>
      </c>
      <c r="INR7">
        <v>1.00108E-7</v>
      </c>
      <c r="INS7">
        <v>1.00108E-7</v>
      </c>
      <c r="INT7">
        <v>1.0011000000000001E-7</v>
      </c>
      <c r="INU7">
        <v>1.0011000000000001E-7</v>
      </c>
      <c r="INV7">
        <v>1.0011000000000001E-7</v>
      </c>
      <c r="INW7">
        <v>1.0011000000000001E-7</v>
      </c>
      <c r="INX7">
        <v>1.0011199999999999E-7</v>
      </c>
      <c r="INY7">
        <v>1.0011400000000001E-7</v>
      </c>
      <c r="INZ7">
        <v>1.0011400000000001E-7</v>
      </c>
      <c r="IOA7">
        <v>1.0011400000000001E-7</v>
      </c>
      <c r="IOB7">
        <v>1.0011600000000001E-7</v>
      </c>
      <c r="IOC7">
        <v>1.0011600000000001E-7</v>
      </c>
      <c r="IOD7">
        <v>1.00118E-7</v>
      </c>
      <c r="IOE7">
        <v>1.00118E-7</v>
      </c>
      <c r="IOF7">
        <v>1.00118E-7</v>
      </c>
      <c r="IOG7">
        <v>1.00118E-7</v>
      </c>
      <c r="IOH7">
        <v>1.00118E-7</v>
      </c>
      <c r="IOI7">
        <v>1.00118E-7</v>
      </c>
      <c r="IOJ7">
        <v>1.0012E-7</v>
      </c>
      <c r="IOK7">
        <v>1.00122E-7</v>
      </c>
      <c r="IOL7">
        <v>1.00122E-7</v>
      </c>
      <c r="IOM7">
        <v>1.00122E-7</v>
      </c>
      <c r="ION7">
        <v>1.0012399999999999E-7</v>
      </c>
      <c r="IOO7">
        <v>1.0012399999999999E-7</v>
      </c>
      <c r="IOP7">
        <v>1.0012399999999999E-7</v>
      </c>
      <c r="IOQ7">
        <v>1.0012600000000001E-7</v>
      </c>
      <c r="IOR7">
        <v>1.0012600000000001E-7</v>
      </c>
      <c r="IOS7">
        <v>1.0012800000000001E-7</v>
      </c>
      <c r="IOT7">
        <v>1.0012800000000001E-7</v>
      </c>
      <c r="IOU7">
        <v>1.0012800000000001E-7</v>
      </c>
      <c r="IOV7">
        <v>1.0013E-7</v>
      </c>
      <c r="IOW7">
        <v>1.0013E-7</v>
      </c>
      <c r="IOX7">
        <v>1.00132E-7</v>
      </c>
      <c r="IOY7">
        <v>1.00134E-7</v>
      </c>
      <c r="IOZ7">
        <v>1.00134E-7</v>
      </c>
      <c r="IPA7">
        <v>1.00134E-7</v>
      </c>
      <c r="IPB7">
        <v>1.0013599999999999E-7</v>
      </c>
      <c r="IPC7">
        <v>1.0013599999999999E-7</v>
      </c>
      <c r="IPD7">
        <v>1.0013799999999999E-7</v>
      </c>
      <c r="IPE7">
        <v>1.0013799999999999E-7</v>
      </c>
      <c r="IPF7">
        <v>1.0014000000000001E-7</v>
      </c>
      <c r="IPG7">
        <v>1.0014000000000001E-7</v>
      </c>
      <c r="IPH7">
        <v>1.00142E-7</v>
      </c>
      <c r="IPI7">
        <v>1.00142E-7</v>
      </c>
      <c r="IPJ7">
        <v>1.00144E-7</v>
      </c>
      <c r="IPK7">
        <v>1.00144E-7</v>
      </c>
      <c r="IPL7">
        <v>1.00146E-7</v>
      </c>
      <c r="IPM7">
        <v>1.00146E-7</v>
      </c>
      <c r="IPN7">
        <v>1.00146E-7</v>
      </c>
      <c r="IPO7">
        <v>1.00146E-7</v>
      </c>
      <c r="IPP7">
        <v>1.00146E-7</v>
      </c>
      <c r="IPQ7">
        <v>1.00148E-7</v>
      </c>
      <c r="IPR7">
        <v>1.00148E-7</v>
      </c>
      <c r="IPS7">
        <v>1.00148E-7</v>
      </c>
      <c r="IPT7">
        <v>1.0014999999999999E-7</v>
      </c>
      <c r="IPU7">
        <v>1.0014999999999999E-7</v>
      </c>
      <c r="IPV7">
        <v>1.0014999999999999E-7</v>
      </c>
      <c r="IPW7">
        <v>1.00152E-7</v>
      </c>
      <c r="IPX7">
        <v>1.00152E-7</v>
      </c>
      <c r="IPY7">
        <v>1.00152E-7</v>
      </c>
      <c r="IPZ7">
        <v>1.00152E-7</v>
      </c>
      <c r="IQA7">
        <v>1.00152E-7</v>
      </c>
      <c r="IQB7">
        <v>1.00152E-7</v>
      </c>
      <c r="IQC7">
        <v>1.00156E-7</v>
      </c>
      <c r="IQD7">
        <v>1.00156E-7</v>
      </c>
      <c r="IQE7">
        <v>1.00158E-7</v>
      </c>
      <c r="IQF7">
        <v>1.00158E-7</v>
      </c>
      <c r="IQG7">
        <v>1.00158E-7</v>
      </c>
      <c r="IQH7">
        <v>1.0016E-7</v>
      </c>
      <c r="IQI7">
        <v>1.0016E-7</v>
      </c>
      <c r="IQJ7">
        <v>1.0016E-7</v>
      </c>
      <c r="IQK7">
        <v>1.0016E-7</v>
      </c>
      <c r="IQL7">
        <v>1.0016E-7</v>
      </c>
      <c r="IQM7">
        <v>1.0016E-7</v>
      </c>
      <c r="IQN7">
        <v>1.0016E-7</v>
      </c>
      <c r="IQO7">
        <v>1.0016199999999999E-7</v>
      </c>
      <c r="IQP7">
        <v>1.0016199999999999E-7</v>
      </c>
      <c r="IQQ7">
        <v>1.0016199999999999E-7</v>
      </c>
      <c r="IQR7">
        <v>1.0016199999999999E-7</v>
      </c>
      <c r="IQS7">
        <v>1.00164E-7</v>
      </c>
      <c r="IQT7">
        <v>1.00164E-7</v>
      </c>
      <c r="IQU7">
        <v>1.00166E-7</v>
      </c>
      <c r="IQV7">
        <v>1.00166E-7</v>
      </c>
      <c r="IQW7">
        <v>1.00166E-7</v>
      </c>
      <c r="IQX7">
        <v>1.00166E-7</v>
      </c>
      <c r="IQY7">
        <v>1.0017E-7</v>
      </c>
      <c r="IQZ7">
        <v>1.0017E-7</v>
      </c>
      <c r="IRA7">
        <v>1.0017E-7</v>
      </c>
      <c r="IRB7">
        <v>1.0017200000000001E-7</v>
      </c>
      <c r="IRC7">
        <v>1.0017200000000001E-7</v>
      </c>
      <c r="IRD7">
        <v>1.0017200000000001E-7</v>
      </c>
      <c r="IRE7">
        <v>1.0017399999999999E-7</v>
      </c>
      <c r="IRF7">
        <v>1.0017399999999999E-7</v>
      </c>
      <c r="IRG7">
        <v>1.0017399999999999E-7</v>
      </c>
      <c r="IRH7">
        <v>1.0017399999999999E-7</v>
      </c>
      <c r="IRI7">
        <v>1.00176E-7</v>
      </c>
      <c r="IRJ7">
        <v>1.00176E-7</v>
      </c>
      <c r="IRK7">
        <v>1.00176E-7</v>
      </c>
      <c r="IRL7">
        <v>1.00178E-7</v>
      </c>
      <c r="IRM7">
        <v>1.0018000000000001E-7</v>
      </c>
      <c r="IRN7">
        <v>1.0018000000000001E-7</v>
      </c>
      <c r="IRO7">
        <v>1.00182E-7</v>
      </c>
      <c r="IRP7">
        <v>1.0018600000000001E-7</v>
      </c>
      <c r="IRQ7">
        <v>1.00188E-7</v>
      </c>
      <c r="IRR7">
        <v>1.0019E-7</v>
      </c>
      <c r="IRS7">
        <v>1.0019E-7</v>
      </c>
      <c r="IRT7">
        <v>1.00192E-7</v>
      </c>
      <c r="IRU7">
        <v>1.00192E-7</v>
      </c>
      <c r="IRV7">
        <v>1.0019399999999999E-7</v>
      </c>
      <c r="IRW7">
        <v>1.0019600000000001E-7</v>
      </c>
      <c r="IRX7">
        <v>1.0019600000000001E-7</v>
      </c>
      <c r="IRY7">
        <v>1.0019600000000001E-7</v>
      </c>
      <c r="IRZ7">
        <v>1.0019800000000001E-7</v>
      </c>
      <c r="ISA7">
        <v>1.0019800000000001E-7</v>
      </c>
      <c r="ISB7">
        <v>1.0019800000000001E-7</v>
      </c>
      <c r="ISC7">
        <v>1.002E-7</v>
      </c>
      <c r="ISD7">
        <v>1.00202E-7</v>
      </c>
      <c r="ISE7">
        <v>1.00204E-7</v>
      </c>
      <c r="ISF7">
        <v>1.00204E-7</v>
      </c>
      <c r="ISG7">
        <v>1.00204E-7</v>
      </c>
      <c r="ISH7">
        <v>1.0020599999999999E-7</v>
      </c>
      <c r="ISI7">
        <v>1.0020599999999999E-7</v>
      </c>
      <c r="ISJ7">
        <v>1.0020599999999999E-7</v>
      </c>
      <c r="ISK7">
        <v>1.0020599999999999E-7</v>
      </c>
      <c r="ISL7">
        <v>1.0020599999999999E-7</v>
      </c>
      <c r="ISM7">
        <v>1.0020799999999999E-7</v>
      </c>
      <c r="ISN7">
        <v>1.0020799999999999E-7</v>
      </c>
      <c r="ISO7">
        <v>1.0020799999999999E-7</v>
      </c>
      <c r="ISP7">
        <v>1.0020799999999999E-7</v>
      </c>
      <c r="ISQ7">
        <v>1.0021000000000001E-7</v>
      </c>
      <c r="ISR7">
        <v>1.0021000000000001E-7</v>
      </c>
      <c r="ISS7">
        <v>1.0021000000000001E-7</v>
      </c>
      <c r="IST7">
        <v>1.0021000000000001E-7</v>
      </c>
      <c r="ISU7">
        <v>1.00212E-7</v>
      </c>
      <c r="ISV7">
        <v>1.00212E-7</v>
      </c>
      <c r="ISW7">
        <v>1.00212E-7</v>
      </c>
      <c r="ISX7">
        <v>1.00212E-7</v>
      </c>
      <c r="ISY7">
        <v>1.00212E-7</v>
      </c>
      <c r="ISZ7">
        <v>1.00212E-7</v>
      </c>
      <c r="ITA7">
        <v>1.00214E-7</v>
      </c>
      <c r="ITB7">
        <v>1.00214E-7</v>
      </c>
      <c r="ITC7">
        <v>1.00214E-7</v>
      </c>
      <c r="ITD7">
        <v>1.00216E-7</v>
      </c>
      <c r="ITE7">
        <v>1.00216E-7</v>
      </c>
      <c r="ITF7">
        <v>1.00218E-7</v>
      </c>
      <c r="ITG7">
        <v>1.00218E-7</v>
      </c>
      <c r="ITH7">
        <v>1.00218E-7</v>
      </c>
      <c r="ITI7">
        <v>1.00218E-7</v>
      </c>
      <c r="ITJ7">
        <v>1.0021999999999999E-7</v>
      </c>
      <c r="ITK7">
        <v>1.00222E-7</v>
      </c>
      <c r="ITL7">
        <v>1.00222E-7</v>
      </c>
      <c r="ITM7">
        <v>1.00222E-7</v>
      </c>
      <c r="ITN7">
        <v>1.0022400000000001E-7</v>
      </c>
      <c r="ITO7">
        <v>1.00226E-7</v>
      </c>
      <c r="ITP7">
        <v>1.00226E-7</v>
      </c>
      <c r="ITQ7">
        <v>1.00228E-7</v>
      </c>
      <c r="ITR7">
        <v>1.00228E-7</v>
      </c>
      <c r="ITS7">
        <v>1.00228E-7</v>
      </c>
      <c r="ITT7">
        <v>1.00228E-7</v>
      </c>
      <c r="ITU7">
        <v>1.00228E-7</v>
      </c>
      <c r="ITV7">
        <v>1.0023E-7</v>
      </c>
      <c r="ITW7">
        <v>1.0023199999999999E-7</v>
      </c>
      <c r="ITX7">
        <v>1.00234E-7</v>
      </c>
      <c r="ITY7">
        <v>1.00234E-7</v>
      </c>
      <c r="ITZ7">
        <v>1.00234E-7</v>
      </c>
      <c r="IUA7">
        <v>1.0023600000000001E-7</v>
      </c>
      <c r="IUB7">
        <v>1.0023600000000001E-7</v>
      </c>
      <c r="IUC7">
        <v>1.0023600000000001E-7</v>
      </c>
      <c r="IUD7">
        <v>1.0023600000000001E-7</v>
      </c>
      <c r="IUE7">
        <v>1.0023799999999999E-7</v>
      </c>
      <c r="IUF7">
        <v>1.0023799999999999E-7</v>
      </c>
      <c r="IUG7">
        <v>1.0023799999999999E-7</v>
      </c>
      <c r="IUH7">
        <v>1.0023799999999999E-7</v>
      </c>
      <c r="IUI7">
        <v>1.0023799999999999E-7</v>
      </c>
      <c r="IUJ7">
        <v>1.0023799999999999E-7</v>
      </c>
      <c r="IUK7">
        <v>1.0024E-7</v>
      </c>
      <c r="IUL7">
        <v>1.0024E-7</v>
      </c>
      <c r="IUM7">
        <v>1.0024E-7</v>
      </c>
      <c r="IUN7">
        <v>1.0024E-7</v>
      </c>
      <c r="IUO7">
        <v>1.0024E-7</v>
      </c>
      <c r="IUP7">
        <v>1.0024E-7</v>
      </c>
      <c r="IUQ7">
        <v>1.0024E-7</v>
      </c>
      <c r="IUR7">
        <v>1.0024200000000001E-7</v>
      </c>
      <c r="IUS7">
        <v>1.00246E-7</v>
      </c>
      <c r="IUT7">
        <v>1.00246E-7</v>
      </c>
      <c r="IUU7">
        <v>1.00246E-7</v>
      </c>
      <c r="IUV7">
        <v>1.00248E-7</v>
      </c>
      <c r="IUW7">
        <v>1.00248E-7</v>
      </c>
      <c r="IUX7">
        <v>1.00248E-7</v>
      </c>
      <c r="IUY7">
        <v>1.00248E-7</v>
      </c>
      <c r="IUZ7">
        <v>1.0024999999999999E-7</v>
      </c>
      <c r="IVA7">
        <v>1.0024999999999999E-7</v>
      </c>
      <c r="IVB7">
        <v>1.0024999999999999E-7</v>
      </c>
      <c r="IVC7">
        <v>1.0024999999999999E-7</v>
      </c>
      <c r="IVD7">
        <v>1.00252E-7</v>
      </c>
      <c r="IVE7">
        <v>1.00252E-7</v>
      </c>
      <c r="IVF7">
        <v>1.0025400000000001E-7</v>
      </c>
      <c r="IVG7">
        <v>1.0025400000000001E-7</v>
      </c>
      <c r="IVH7">
        <v>1.0025600000000001E-7</v>
      </c>
      <c r="IVI7">
        <v>1.0025600000000001E-7</v>
      </c>
      <c r="IVJ7">
        <v>1.0025600000000001E-7</v>
      </c>
      <c r="IVK7">
        <v>1.0025600000000001E-7</v>
      </c>
      <c r="IVL7">
        <v>1.00258E-7</v>
      </c>
      <c r="IVM7">
        <v>1.00258E-7</v>
      </c>
      <c r="IVN7">
        <v>1.0026E-7</v>
      </c>
      <c r="IVO7">
        <v>1.0026E-7</v>
      </c>
      <c r="IVP7">
        <v>1.0026E-7</v>
      </c>
      <c r="IVQ7">
        <v>1.00262E-7</v>
      </c>
      <c r="IVR7">
        <v>1.00262E-7</v>
      </c>
      <c r="IVS7">
        <v>1.00262E-7</v>
      </c>
      <c r="IVT7">
        <v>1.0026399999999999E-7</v>
      </c>
      <c r="IVU7">
        <v>1.0026399999999999E-7</v>
      </c>
      <c r="IVV7">
        <v>1.0026399999999999E-7</v>
      </c>
      <c r="IVW7">
        <v>1.0026399999999999E-7</v>
      </c>
      <c r="IVX7">
        <v>1.0026399999999999E-7</v>
      </c>
      <c r="IVY7">
        <v>1.0026600000000001E-7</v>
      </c>
      <c r="IVZ7">
        <v>1.0026600000000001E-7</v>
      </c>
      <c r="IWA7">
        <v>1.0026600000000001E-7</v>
      </c>
      <c r="IWB7">
        <v>1.0026800000000001E-7</v>
      </c>
      <c r="IWC7">
        <v>1.0026800000000001E-7</v>
      </c>
      <c r="IWD7">
        <v>1.0026800000000001E-7</v>
      </c>
      <c r="IWE7">
        <v>1.0027E-7</v>
      </c>
      <c r="IWF7">
        <v>1.00272E-7</v>
      </c>
      <c r="IWG7">
        <v>1.00272E-7</v>
      </c>
      <c r="IWH7">
        <v>1.00272E-7</v>
      </c>
      <c r="IWI7">
        <v>1.00272E-7</v>
      </c>
      <c r="IWJ7">
        <v>1.00274E-7</v>
      </c>
      <c r="IWK7">
        <v>1.0027599999999999E-7</v>
      </c>
      <c r="IWL7">
        <v>1.0027599999999999E-7</v>
      </c>
      <c r="IWM7">
        <v>1.0027599999999999E-7</v>
      </c>
      <c r="IWN7">
        <v>1.0027599999999999E-7</v>
      </c>
      <c r="IWO7">
        <v>1.0027599999999999E-7</v>
      </c>
      <c r="IWP7">
        <v>1.0027599999999999E-7</v>
      </c>
      <c r="IWQ7">
        <v>1.0027799999999999E-7</v>
      </c>
      <c r="IWR7">
        <v>1.0027799999999999E-7</v>
      </c>
      <c r="IWS7">
        <v>1.0027799999999999E-7</v>
      </c>
      <c r="IWT7">
        <v>1.0027799999999999E-7</v>
      </c>
      <c r="IWU7">
        <v>1.0028000000000001E-7</v>
      </c>
      <c r="IWV7">
        <v>1.0028000000000001E-7</v>
      </c>
      <c r="IWW7">
        <v>1.0028000000000001E-7</v>
      </c>
      <c r="IWX7">
        <v>1.0028000000000001E-7</v>
      </c>
      <c r="IWY7">
        <v>1.00282E-7</v>
      </c>
      <c r="IWZ7">
        <v>1.00282E-7</v>
      </c>
      <c r="IXA7">
        <v>1.00282E-7</v>
      </c>
      <c r="IXB7">
        <v>1.00282E-7</v>
      </c>
      <c r="IXC7">
        <v>1.00284E-7</v>
      </c>
      <c r="IXD7">
        <v>1.00284E-7</v>
      </c>
      <c r="IXE7">
        <v>1.00284E-7</v>
      </c>
      <c r="IXF7">
        <v>1.00284E-7</v>
      </c>
      <c r="IXG7">
        <v>1.00286E-7</v>
      </c>
      <c r="IXH7">
        <v>1.00286E-7</v>
      </c>
      <c r="IXI7">
        <v>1.00286E-7</v>
      </c>
      <c r="IXJ7">
        <v>1.0028799999999999E-7</v>
      </c>
      <c r="IXK7">
        <v>1.0028799999999999E-7</v>
      </c>
      <c r="IXL7">
        <v>1.0028799999999999E-7</v>
      </c>
      <c r="IXM7">
        <v>1.0028999999999999E-7</v>
      </c>
      <c r="IXN7">
        <v>1.0028999999999999E-7</v>
      </c>
      <c r="IXO7">
        <v>1.0028999999999999E-7</v>
      </c>
      <c r="IXP7">
        <v>1.0029200000000001E-7</v>
      </c>
      <c r="IXQ7">
        <v>1.0029400000000001E-7</v>
      </c>
      <c r="IXR7">
        <v>1.0029400000000001E-7</v>
      </c>
      <c r="IXS7">
        <v>1.0029400000000001E-7</v>
      </c>
      <c r="IXT7">
        <v>1.0029400000000001E-7</v>
      </c>
      <c r="IXU7">
        <v>1.00296E-7</v>
      </c>
      <c r="IXV7">
        <v>1.00296E-7</v>
      </c>
      <c r="IXW7">
        <v>1.00296E-7</v>
      </c>
      <c r="IXX7">
        <v>1.00296E-7</v>
      </c>
      <c r="IXY7">
        <v>1.00298E-7</v>
      </c>
      <c r="IXZ7">
        <v>1.00298E-7</v>
      </c>
      <c r="IYA7">
        <v>1.003E-7</v>
      </c>
      <c r="IYB7">
        <v>1.003E-7</v>
      </c>
      <c r="IYC7">
        <v>1.0030199999999999E-7</v>
      </c>
      <c r="IYD7">
        <v>1.0030199999999999E-7</v>
      </c>
      <c r="IYE7">
        <v>1.0030199999999999E-7</v>
      </c>
      <c r="IYF7">
        <v>1.0030199999999999E-7</v>
      </c>
      <c r="IYG7">
        <v>1.00304E-7</v>
      </c>
      <c r="IYH7">
        <v>1.00304E-7</v>
      </c>
      <c r="IYI7">
        <v>1.0030600000000001E-7</v>
      </c>
      <c r="IYJ7">
        <v>1.0030600000000001E-7</v>
      </c>
      <c r="IYK7">
        <v>1.00308E-7</v>
      </c>
      <c r="IYL7">
        <v>1.00308E-7</v>
      </c>
      <c r="IYM7">
        <v>1.0031200000000001E-7</v>
      </c>
      <c r="IYN7">
        <v>1.0031200000000001E-7</v>
      </c>
      <c r="IYO7">
        <v>1.0031200000000001E-7</v>
      </c>
      <c r="IYP7">
        <v>1.0031399999999999E-7</v>
      </c>
      <c r="IYQ7">
        <v>1.0031399999999999E-7</v>
      </c>
      <c r="IYR7">
        <v>1.00316E-7</v>
      </c>
      <c r="IYS7">
        <v>1.00318E-7</v>
      </c>
      <c r="IYT7">
        <v>1.00318E-7</v>
      </c>
      <c r="IYU7">
        <v>1.00318E-7</v>
      </c>
      <c r="IYV7">
        <v>1.00318E-7</v>
      </c>
      <c r="IYW7">
        <v>1.0031999999999999E-7</v>
      </c>
      <c r="IYX7">
        <v>1.0031999999999999E-7</v>
      </c>
      <c r="IYY7">
        <v>1.00322E-7</v>
      </c>
      <c r="IYZ7">
        <v>1.00322E-7</v>
      </c>
      <c r="IZA7">
        <v>1.00322E-7</v>
      </c>
      <c r="IZB7">
        <v>1.0032400000000001E-7</v>
      </c>
      <c r="IZC7">
        <v>1.0032400000000001E-7</v>
      </c>
      <c r="IZD7">
        <v>1.0032599999999999E-7</v>
      </c>
      <c r="IZE7">
        <v>1.0032599999999999E-7</v>
      </c>
      <c r="IZF7">
        <v>1.0033E-7</v>
      </c>
      <c r="IZG7">
        <v>1.0033E-7</v>
      </c>
      <c r="IZH7">
        <v>1.0033E-7</v>
      </c>
      <c r="IZI7">
        <v>1.0033E-7</v>
      </c>
      <c r="IZJ7">
        <v>1.0033E-7</v>
      </c>
      <c r="IZK7">
        <v>1.0033200000000001E-7</v>
      </c>
      <c r="IZL7">
        <v>1.0033200000000001E-7</v>
      </c>
      <c r="IZM7">
        <v>1.0033200000000001E-7</v>
      </c>
      <c r="IZN7">
        <v>1.0033200000000001E-7</v>
      </c>
      <c r="IZO7">
        <v>1.0033200000000001E-7</v>
      </c>
      <c r="IZP7">
        <v>1.0033399999999999E-7</v>
      </c>
      <c r="IZQ7">
        <v>1.0033399999999999E-7</v>
      </c>
      <c r="IZR7">
        <v>1.0033600000000001E-7</v>
      </c>
      <c r="IZS7">
        <v>1.0033800000000001E-7</v>
      </c>
      <c r="IZT7">
        <v>1.0033800000000001E-7</v>
      </c>
      <c r="IZU7">
        <v>1.0034E-7</v>
      </c>
      <c r="IZV7">
        <v>1.0034E-7</v>
      </c>
      <c r="IZW7">
        <v>1.0034E-7</v>
      </c>
      <c r="IZX7">
        <v>1.0034E-7</v>
      </c>
      <c r="IZY7">
        <v>1.00342E-7</v>
      </c>
      <c r="IZZ7">
        <v>1.00344E-7</v>
      </c>
      <c r="JAA7">
        <v>1.00344E-7</v>
      </c>
      <c r="JAB7">
        <v>1.00344E-7</v>
      </c>
      <c r="JAC7">
        <v>1.0034599999999999E-7</v>
      </c>
      <c r="JAD7">
        <v>1.0034599999999999E-7</v>
      </c>
      <c r="JAE7">
        <v>1.0034800000000001E-7</v>
      </c>
      <c r="JAF7">
        <v>1.0034800000000001E-7</v>
      </c>
      <c r="JAG7">
        <v>1.0034800000000001E-7</v>
      </c>
      <c r="JAH7">
        <v>1.0034800000000001E-7</v>
      </c>
      <c r="JAI7">
        <v>1.0034800000000001E-7</v>
      </c>
      <c r="JAJ7">
        <v>1.0034800000000001E-7</v>
      </c>
      <c r="JAK7">
        <v>1.0035000000000001E-7</v>
      </c>
      <c r="JAL7">
        <v>1.00352E-7</v>
      </c>
      <c r="JAM7">
        <v>1.00352E-7</v>
      </c>
      <c r="JAN7">
        <v>1.00352E-7</v>
      </c>
      <c r="JAO7">
        <v>1.00352E-7</v>
      </c>
      <c r="JAP7">
        <v>1.00352E-7</v>
      </c>
      <c r="JAQ7">
        <v>1.00354E-7</v>
      </c>
      <c r="JAR7">
        <v>1.00354E-7</v>
      </c>
      <c r="JAS7">
        <v>1.00354E-7</v>
      </c>
      <c r="JAT7">
        <v>1.00356E-7</v>
      </c>
      <c r="JAU7">
        <v>1.0035799999999999E-7</v>
      </c>
      <c r="JAV7">
        <v>1.0035799999999999E-7</v>
      </c>
      <c r="JAW7">
        <v>1.0035799999999999E-7</v>
      </c>
      <c r="JAX7">
        <v>1.0035799999999999E-7</v>
      </c>
      <c r="JAY7">
        <v>1.0035799999999999E-7</v>
      </c>
      <c r="JAZ7">
        <v>1.0035999999999999E-7</v>
      </c>
      <c r="JBA7">
        <v>1.0035999999999999E-7</v>
      </c>
      <c r="JBB7">
        <v>1.0035999999999999E-7</v>
      </c>
      <c r="JBC7">
        <v>1.0035999999999999E-7</v>
      </c>
      <c r="JBD7">
        <v>1.0036200000000001E-7</v>
      </c>
      <c r="JBE7">
        <v>1.0036200000000001E-7</v>
      </c>
      <c r="JBF7">
        <v>1.0036200000000001E-7</v>
      </c>
      <c r="JBG7">
        <v>1.0036200000000001E-7</v>
      </c>
      <c r="JBH7">
        <v>1.00364E-7</v>
      </c>
      <c r="JBI7">
        <v>1.00366E-7</v>
      </c>
      <c r="JBJ7">
        <v>1.00366E-7</v>
      </c>
      <c r="JBK7">
        <v>1.00366E-7</v>
      </c>
      <c r="JBL7">
        <v>1.00366E-7</v>
      </c>
      <c r="JBM7">
        <v>1.00366E-7</v>
      </c>
      <c r="JBN7">
        <v>1.00368E-7</v>
      </c>
      <c r="JBO7">
        <v>1.00368E-7</v>
      </c>
      <c r="JBP7">
        <v>1.00368E-7</v>
      </c>
      <c r="JBQ7">
        <v>1.0037E-7</v>
      </c>
      <c r="JBR7">
        <v>1.0037E-7</v>
      </c>
      <c r="JBS7">
        <v>1.00374E-7</v>
      </c>
      <c r="JBT7">
        <v>1.00374E-7</v>
      </c>
      <c r="JBU7">
        <v>1.0037600000000001E-7</v>
      </c>
      <c r="JBV7">
        <v>1.0037600000000001E-7</v>
      </c>
      <c r="JBW7">
        <v>1.0037600000000001E-7</v>
      </c>
      <c r="JBX7">
        <v>1.00378E-7</v>
      </c>
      <c r="JBY7">
        <v>1.00378E-7</v>
      </c>
      <c r="JBZ7">
        <v>1.0038E-7</v>
      </c>
      <c r="JCA7">
        <v>1.0038E-7</v>
      </c>
      <c r="JCB7">
        <v>1.0038200000000001E-7</v>
      </c>
      <c r="JCC7">
        <v>1.0038399999999999E-7</v>
      </c>
      <c r="JCD7">
        <v>1.0038399999999999E-7</v>
      </c>
      <c r="JCE7">
        <v>1.00386E-7</v>
      </c>
      <c r="JCF7">
        <v>1.00386E-7</v>
      </c>
      <c r="JCG7">
        <v>1.00386E-7</v>
      </c>
      <c r="JCH7">
        <v>1.00388E-7</v>
      </c>
      <c r="JCI7">
        <v>1.00388E-7</v>
      </c>
      <c r="JCJ7">
        <v>1.00392E-7</v>
      </c>
      <c r="JCK7">
        <v>1.00392E-7</v>
      </c>
      <c r="JCL7">
        <v>1.00392E-7</v>
      </c>
      <c r="JCM7">
        <v>1.00392E-7</v>
      </c>
      <c r="JCN7">
        <v>1.00392E-7</v>
      </c>
      <c r="JCO7">
        <v>1.00392E-7</v>
      </c>
      <c r="JCP7">
        <v>1.00392E-7</v>
      </c>
      <c r="JCQ7">
        <v>1.0039400000000001E-7</v>
      </c>
      <c r="JCR7">
        <v>1.0039400000000001E-7</v>
      </c>
      <c r="JCS7">
        <v>1.0039400000000001E-7</v>
      </c>
      <c r="JCT7">
        <v>1.0039400000000001E-7</v>
      </c>
      <c r="JCU7">
        <v>1.0039400000000001E-7</v>
      </c>
      <c r="JCV7">
        <v>1.0039599999999999E-7</v>
      </c>
      <c r="JCW7">
        <v>1.0039599999999999E-7</v>
      </c>
      <c r="JCX7">
        <v>1.0039599999999999E-7</v>
      </c>
      <c r="JCY7">
        <v>1.00398E-7</v>
      </c>
      <c r="JCZ7">
        <v>1.00398E-7</v>
      </c>
      <c r="JDA7">
        <v>1.00398E-7</v>
      </c>
      <c r="JDB7">
        <v>1.00398E-7</v>
      </c>
      <c r="JDC7">
        <v>1.004E-7</v>
      </c>
      <c r="JDD7">
        <v>1.004E-7</v>
      </c>
      <c r="JDE7">
        <v>1.004E-7</v>
      </c>
      <c r="JDF7">
        <v>1.0040200000000001E-7</v>
      </c>
      <c r="JDG7">
        <v>1.0040200000000001E-7</v>
      </c>
      <c r="JDH7">
        <v>1.0040200000000001E-7</v>
      </c>
      <c r="JDI7">
        <v>1.0040399999999999E-7</v>
      </c>
      <c r="JDJ7">
        <v>1.0040600000000001E-7</v>
      </c>
      <c r="JDK7">
        <v>1.0040600000000001E-7</v>
      </c>
      <c r="JDL7">
        <v>1.0040800000000001E-7</v>
      </c>
      <c r="JDM7">
        <v>1.0040800000000001E-7</v>
      </c>
      <c r="JDN7">
        <v>1.0041E-7</v>
      </c>
      <c r="JDO7">
        <v>1.0041E-7</v>
      </c>
      <c r="JDP7">
        <v>1.00412E-7</v>
      </c>
      <c r="JDQ7">
        <v>1.00412E-7</v>
      </c>
      <c r="JDR7">
        <v>1.00412E-7</v>
      </c>
      <c r="JDS7">
        <v>1.00414E-7</v>
      </c>
      <c r="JDT7">
        <v>1.00414E-7</v>
      </c>
      <c r="JDU7">
        <v>1.0041599999999999E-7</v>
      </c>
      <c r="JDV7">
        <v>1.0041599999999999E-7</v>
      </c>
      <c r="JDW7">
        <v>1.0041599999999999E-7</v>
      </c>
      <c r="JDX7">
        <v>1.0041599999999999E-7</v>
      </c>
      <c r="JDY7">
        <v>1.0041800000000001E-7</v>
      </c>
      <c r="JDZ7">
        <v>1.0041800000000001E-7</v>
      </c>
      <c r="JEA7">
        <v>1.0041800000000001E-7</v>
      </c>
      <c r="JEB7">
        <v>1.0041800000000001E-7</v>
      </c>
      <c r="JEC7">
        <v>1.0042000000000001E-7</v>
      </c>
      <c r="JED7">
        <v>1.00422E-7</v>
      </c>
      <c r="JEE7">
        <v>1.00422E-7</v>
      </c>
      <c r="JEF7">
        <v>1.00424E-7</v>
      </c>
      <c r="JEG7">
        <v>1.00424E-7</v>
      </c>
      <c r="JEH7">
        <v>1.00424E-7</v>
      </c>
      <c r="JEI7">
        <v>1.00424E-7</v>
      </c>
      <c r="JEJ7">
        <v>1.00424E-7</v>
      </c>
      <c r="JEK7">
        <v>1.00426E-7</v>
      </c>
      <c r="JEL7">
        <v>1.00426E-7</v>
      </c>
      <c r="JEM7">
        <v>1.0042799999999999E-7</v>
      </c>
      <c r="JEN7">
        <v>1.0042799999999999E-7</v>
      </c>
      <c r="JEO7">
        <v>1.0042799999999999E-7</v>
      </c>
      <c r="JEP7">
        <v>1.0042799999999999E-7</v>
      </c>
      <c r="JEQ7">
        <v>1.0042999999999999E-7</v>
      </c>
      <c r="JER7">
        <v>1.0042999999999999E-7</v>
      </c>
      <c r="JES7">
        <v>1.00436E-7</v>
      </c>
      <c r="JET7">
        <v>1.00436E-7</v>
      </c>
      <c r="JEU7">
        <v>1.00436E-7</v>
      </c>
      <c r="JEV7">
        <v>1.00436E-7</v>
      </c>
      <c r="JEW7">
        <v>1.00436E-7</v>
      </c>
      <c r="JEX7">
        <v>1.00438E-7</v>
      </c>
      <c r="JEY7">
        <v>1.0044E-7</v>
      </c>
      <c r="JEZ7">
        <v>1.0044E-7</v>
      </c>
      <c r="JFA7">
        <v>1.0044E-7</v>
      </c>
      <c r="JFB7">
        <v>1.0044E-7</v>
      </c>
      <c r="JFC7">
        <v>1.0044E-7</v>
      </c>
      <c r="JFD7">
        <v>1.0044199999999999E-7</v>
      </c>
      <c r="JFE7">
        <v>1.0044199999999999E-7</v>
      </c>
      <c r="JFF7">
        <v>1.0044199999999999E-7</v>
      </c>
      <c r="JFG7">
        <v>1.0044199999999999E-7</v>
      </c>
      <c r="JFH7">
        <v>1.0044199999999999E-7</v>
      </c>
      <c r="JFI7">
        <v>1.00444E-7</v>
      </c>
      <c r="JFJ7">
        <v>1.00444E-7</v>
      </c>
      <c r="JFK7">
        <v>1.00444E-7</v>
      </c>
      <c r="JFL7">
        <v>1.0044600000000001E-7</v>
      </c>
      <c r="JFM7">
        <v>1.0044600000000001E-7</v>
      </c>
      <c r="JFN7">
        <v>1.0044600000000001E-7</v>
      </c>
      <c r="JFO7">
        <v>1.00448E-7</v>
      </c>
      <c r="JFP7">
        <v>1.00448E-7</v>
      </c>
      <c r="JFQ7">
        <v>1.00448E-7</v>
      </c>
      <c r="JFR7">
        <v>1.00448E-7</v>
      </c>
      <c r="JFS7">
        <v>1.0045E-7</v>
      </c>
      <c r="JFT7">
        <v>1.0045E-7</v>
      </c>
      <c r="JFU7">
        <v>1.0045200000000001E-7</v>
      </c>
      <c r="JFV7">
        <v>1.0045200000000001E-7</v>
      </c>
      <c r="JFW7">
        <v>1.0045200000000001E-7</v>
      </c>
      <c r="JFX7">
        <v>1.0045399999999999E-7</v>
      </c>
      <c r="JFY7">
        <v>1.0045399999999999E-7</v>
      </c>
      <c r="JFZ7">
        <v>1.00456E-7</v>
      </c>
      <c r="JGA7">
        <v>1.00456E-7</v>
      </c>
      <c r="JGB7">
        <v>1.00456E-7</v>
      </c>
      <c r="JGC7">
        <v>1.00456E-7</v>
      </c>
      <c r="JGD7">
        <v>1.00456E-7</v>
      </c>
      <c r="JGE7">
        <v>1.0045800000000001E-7</v>
      </c>
      <c r="JGF7">
        <v>1.0045800000000001E-7</v>
      </c>
      <c r="JGG7">
        <v>1.0045999999999999E-7</v>
      </c>
      <c r="JGH7">
        <v>1.0045999999999999E-7</v>
      </c>
      <c r="JGI7">
        <v>1.0045999999999999E-7</v>
      </c>
      <c r="JGJ7">
        <v>1.0045999999999999E-7</v>
      </c>
      <c r="JGK7">
        <v>1.0045999999999999E-7</v>
      </c>
      <c r="JGL7">
        <v>1.0045999999999999E-7</v>
      </c>
      <c r="JGM7">
        <v>1.00462E-7</v>
      </c>
      <c r="JGN7">
        <v>1.00462E-7</v>
      </c>
      <c r="JGO7">
        <v>1.00462E-7</v>
      </c>
      <c r="JGP7">
        <v>1.00462E-7</v>
      </c>
      <c r="JGQ7">
        <v>1.0046400000000001E-7</v>
      </c>
      <c r="JGR7">
        <v>1.0046400000000001E-7</v>
      </c>
      <c r="JGS7">
        <v>1.0046400000000001E-7</v>
      </c>
      <c r="JGT7">
        <v>1.0046400000000001E-7</v>
      </c>
      <c r="JGU7">
        <v>1.0046400000000001E-7</v>
      </c>
      <c r="JGV7">
        <v>1.0046599999999999E-7</v>
      </c>
      <c r="JGW7">
        <v>1.0046599999999999E-7</v>
      </c>
      <c r="JGX7">
        <v>1.0046599999999999E-7</v>
      </c>
      <c r="JGY7">
        <v>1.0046599999999999E-7</v>
      </c>
      <c r="JGZ7">
        <v>1.0046599999999999E-7</v>
      </c>
      <c r="JHA7">
        <v>1.00468E-7</v>
      </c>
      <c r="JHB7">
        <v>1.0047E-7</v>
      </c>
      <c r="JHC7">
        <v>1.0047E-7</v>
      </c>
      <c r="JHD7">
        <v>1.0047199999999999E-7</v>
      </c>
      <c r="JHE7">
        <v>1.0047199999999999E-7</v>
      </c>
      <c r="JHF7">
        <v>1.0047199999999999E-7</v>
      </c>
      <c r="JHG7">
        <v>1.0047199999999999E-7</v>
      </c>
      <c r="JHH7">
        <v>1.00474E-7</v>
      </c>
      <c r="JHI7">
        <v>1.00474E-7</v>
      </c>
      <c r="JHJ7">
        <v>1.00474E-7</v>
      </c>
      <c r="JHK7">
        <v>1.00474E-7</v>
      </c>
      <c r="JHL7">
        <v>1.00474E-7</v>
      </c>
      <c r="JHM7">
        <v>1.00474E-7</v>
      </c>
      <c r="JHN7">
        <v>1.0047600000000001E-7</v>
      </c>
      <c r="JHO7">
        <v>1.0047600000000001E-7</v>
      </c>
      <c r="JHP7">
        <v>1.0047600000000001E-7</v>
      </c>
      <c r="JHQ7">
        <v>1.0047800000000001E-7</v>
      </c>
      <c r="JHR7">
        <v>1.0047800000000001E-7</v>
      </c>
      <c r="JHS7">
        <v>1.0047800000000001E-7</v>
      </c>
      <c r="JHT7">
        <v>1.0047800000000001E-7</v>
      </c>
      <c r="JHU7">
        <v>1.0047800000000001E-7</v>
      </c>
      <c r="JHV7">
        <v>1.0048E-7</v>
      </c>
      <c r="JHW7">
        <v>1.0048E-7</v>
      </c>
      <c r="JHX7">
        <v>1.0048E-7</v>
      </c>
      <c r="JHY7">
        <v>1.00482E-7</v>
      </c>
      <c r="JHZ7">
        <v>1.00482E-7</v>
      </c>
      <c r="JIA7">
        <v>1.00484E-7</v>
      </c>
      <c r="JIB7">
        <v>1.00484E-7</v>
      </c>
      <c r="JIC7">
        <v>1.00484E-7</v>
      </c>
      <c r="JID7">
        <v>1.00484E-7</v>
      </c>
      <c r="JIE7">
        <v>1.00484E-7</v>
      </c>
      <c r="JIF7">
        <v>1.00484E-7</v>
      </c>
      <c r="JIG7">
        <v>1.0048599999999999E-7</v>
      </c>
      <c r="JIH7">
        <v>1.0048599999999999E-7</v>
      </c>
      <c r="JII7">
        <v>1.0048599999999999E-7</v>
      </c>
      <c r="JIJ7">
        <v>1.0049000000000001E-7</v>
      </c>
      <c r="JIK7">
        <v>1.0049000000000001E-7</v>
      </c>
      <c r="JIL7">
        <v>1.0049000000000001E-7</v>
      </c>
      <c r="JIM7">
        <v>1.0049000000000001E-7</v>
      </c>
      <c r="JIN7">
        <v>1.0049000000000001E-7</v>
      </c>
      <c r="JIO7">
        <v>1.0049000000000001E-7</v>
      </c>
      <c r="JIP7">
        <v>1.00492E-7</v>
      </c>
      <c r="JIQ7">
        <v>1.00492E-7</v>
      </c>
      <c r="JIR7">
        <v>1.00492E-7</v>
      </c>
      <c r="JIS7">
        <v>1.00494E-7</v>
      </c>
      <c r="JIT7">
        <v>1.00494E-7</v>
      </c>
      <c r="JIU7">
        <v>1.00496E-7</v>
      </c>
      <c r="JIV7">
        <v>1.00496E-7</v>
      </c>
      <c r="JIW7">
        <v>1.00496E-7</v>
      </c>
      <c r="JIX7">
        <v>1.00496E-7</v>
      </c>
      <c r="JIY7">
        <v>1.00496E-7</v>
      </c>
      <c r="JIZ7">
        <v>1.0049799999999999E-7</v>
      </c>
      <c r="JJA7">
        <v>1.0049799999999999E-7</v>
      </c>
      <c r="JJB7">
        <v>1.0049799999999999E-7</v>
      </c>
      <c r="JJC7">
        <v>1.0049999999999999E-7</v>
      </c>
      <c r="JJD7">
        <v>1.0049999999999999E-7</v>
      </c>
      <c r="JJE7">
        <v>1.0049999999999999E-7</v>
      </c>
      <c r="JJF7">
        <v>1.0050200000000001E-7</v>
      </c>
      <c r="JJG7">
        <v>1.0050200000000001E-7</v>
      </c>
      <c r="JJH7">
        <v>1.00504E-7</v>
      </c>
      <c r="JJI7">
        <v>1.00506E-7</v>
      </c>
      <c r="JJJ7">
        <v>1.00506E-7</v>
      </c>
      <c r="JJK7">
        <v>1.00508E-7</v>
      </c>
      <c r="JJL7">
        <v>1.00508E-7</v>
      </c>
      <c r="JJM7">
        <v>1.00508E-7</v>
      </c>
      <c r="JJN7">
        <v>1.00508E-7</v>
      </c>
      <c r="JJO7">
        <v>1.0050999999999999E-7</v>
      </c>
      <c r="JJP7">
        <v>1.0050999999999999E-7</v>
      </c>
      <c r="JJQ7">
        <v>1.0050999999999999E-7</v>
      </c>
      <c r="JJR7">
        <v>1.0050999999999999E-7</v>
      </c>
      <c r="JJS7">
        <v>1.0050999999999999E-7</v>
      </c>
      <c r="JJT7">
        <v>1.0051199999999999E-7</v>
      </c>
      <c r="JJU7">
        <v>1.0051199999999999E-7</v>
      </c>
      <c r="JJV7">
        <v>1.0051400000000001E-7</v>
      </c>
      <c r="JJW7">
        <v>1.0051400000000001E-7</v>
      </c>
      <c r="JJX7">
        <v>1.0051400000000001E-7</v>
      </c>
      <c r="JJY7">
        <v>1.0051600000000001E-7</v>
      </c>
      <c r="JJZ7">
        <v>1.0051600000000001E-7</v>
      </c>
      <c r="JKA7">
        <v>1.0051600000000001E-7</v>
      </c>
      <c r="JKB7">
        <v>1.0051600000000001E-7</v>
      </c>
      <c r="JKC7">
        <v>1.0051600000000001E-7</v>
      </c>
      <c r="JKD7">
        <v>1.0051600000000001E-7</v>
      </c>
      <c r="JKE7">
        <v>1.0051600000000001E-7</v>
      </c>
      <c r="JKF7">
        <v>1.0051600000000001E-7</v>
      </c>
      <c r="JKG7">
        <v>1.00518E-7</v>
      </c>
      <c r="JKH7">
        <v>1.00518E-7</v>
      </c>
      <c r="JKI7">
        <v>1.00518E-7</v>
      </c>
      <c r="JKJ7">
        <v>1.00518E-7</v>
      </c>
      <c r="JKK7">
        <v>1.0052E-7</v>
      </c>
      <c r="JKL7">
        <v>1.0052E-7</v>
      </c>
      <c r="JKM7">
        <v>1.0052E-7</v>
      </c>
      <c r="JKN7">
        <v>1.0052200000000001E-7</v>
      </c>
      <c r="JKO7">
        <v>1.0052399999999999E-7</v>
      </c>
      <c r="JKP7">
        <v>1.0052399999999999E-7</v>
      </c>
      <c r="JKQ7">
        <v>1.0052399999999999E-7</v>
      </c>
      <c r="JKR7">
        <v>1.0052399999999999E-7</v>
      </c>
      <c r="JKS7">
        <v>1.00526E-7</v>
      </c>
      <c r="JKT7">
        <v>1.00526E-7</v>
      </c>
      <c r="JKU7">
        <v>1.00526E-7</v>
      </c>
      <c r="JKV7">
        <v>1.00526E-7</v>
      </c>
      <c r="JKW7">
        <v>1.00526E-7</v>
      </c>
      <c r="JKX7">
        <v>1.0052800000000001E-7</v>
      </c>
      <c r="JKY7">
        <v>1.0052800000000001E-7</v>
      </c>
      <c r="JKZ7">
        <v>1.0053E-7</v>
      </c>
      <c r="JLA7">
        <v>1.0053E-7</v>
      </c>
      <c r="JLB7">
        <v>1.0053E-7</v>
      </c>
      <c r="JLC7">
        <v>1.00532E-7</v>
      </c>
      <c r="JLD7">
        <v>1.00532E-7</v>
      </c>
      <c r="JLE7">
        <v>1.00532E-7</v>
      </c>
      <c r="JLF7">
        <v>1.0053400000000001E-7</v>
      </c>
      <c r="JLG7">
        <v>1.0053400000000001E-7</v>
      </c>
      <c r="JLH7">
        <v>1.0053400000000001E-7</v>
      </c>
      <c r="JLI7">
        <v>1.0053599999999999E-7</v>
      </c>
      <c r="JLJ7">
        <v>1.00538E-7</v>
      </c>
      <c r="JLK7">
        <v>1.00538E-7</v>
      </c>
      <c r="JLL7">
        <v>1.0054E-7</v>
      </c>
      <c r="JLM7">
        <v>1.0054E-7</v>
      </c>
      <c r="JLN7">
        <v>1.0054E-7</v>
      </c>
      <c r="JLO7">
        <v>1.0054E-7</v>
      </c>
      <c r="JLP7">
        <v>1.0054199999999999E-7</v>
      </c>
      <c r="JLQ7">
        <v>1.0054199999999999E-7</v>
      </c>
      <c r="JLR7">
        <v>1.0054199999999999E-7</v>
      </c>
      <c r="JLS7">
        <v>1.00544E-7</v>
      </c>
      <c r="JLT7">
        <v>1.00544E-7</v>
      </c>
      <c r="JLU7">
        <v>1.00544E-7</v>
      </c>
      <c r="JLV7">
        <v>1.0054600000000001E-7</v>
      </c>
      <c r="JLW7">
        <v>1.0054600000000001E-7</v>
      </c>
      <c r="JLX7">
        <v>1.0054799999999999E-7</v>
      </c>
      <c r="JLY7">
        <v>1.0054799999999999E-7</v>
      </c>
      <c r="JLZ7">
        <v>1.0054799999999999E-7</v>
      </c>
      <c r="JMA7">
        <v>1.0054799999999999E-7</v>
      </c>
      <c r="JMB7">
        <v>1.0055E-7</v>
      </c>
      <c r="JMC7">
        <v>1.0055E-7</v>
      </c>
      <c r="JMD7">
        <v>1.00552E-7</v>
      </c>
      <c r="JME7">
        <v>1.00552E-7</v>
      </c>
      <c r="JMF7">
        <v>1.00554E-7</v>
      </c>
      <c r="JMG7">
        <v>1.00554E-7</v>
      </c>
      <c r="JMH7">
        <v>1.00554E-7</v>
      </c>
      <c r="JMI7">
        <v>1.00554E-7</v>
      </c>
      <c r="JMJ7">
        <v>1.00554E-7</v>
      </c>
      <c r="JMK7">
        <v>1.0055599999999999E-7</v>
      </c>
      <c r="JML7">
        <v>1.0055599999999999E-7</v>
      </c>
      <c r="JMM7">
        <v>1.0055800000000001E-7</v>
      </c>
      <c r="JMN7">
        <v>1.0055800000000001E-7</v>
      </c>
      <c r="JMO7">
        <v>1.0055800000000001E-7</v>
      </c>
      <c r="JMP7">
        <v>1.0055800000000001E-7</v>
      </c>
      <c r="JMQ7">
        <v>1.0055800000000001E-7</v>
      </c>
      <c r="JMR7">
        <v>1.0055800000000001E-7</v>
      </c>
      <c r="JMS7">
        <v>1.0055800000000001E-7</v>
      </c>
      <c r="JMT7">
        <v>1.0056000000000001E-7</v>
      </c>
      <c r="JMU7">
        <v>1.0056000000000001E-7</v>
      </c>
      <c r="JMV7">
        <v>1.0056000000000001E-7</v>
      </c>
      <c r="JMW7">
        <v>1.00562E-7</v>
      </c>
      <c r="JMX7">
        <v>1.00564E-7</v>
      </c>
      <c r="JMY7">
        <v>1.00564E-7</v>
      </c>
      <c r="JMZ7">
        <v>1.00564E-7</v>
      </c>
      <c r="JNA7">
        <v>1.00564E-7</v>
      </c>
      <c r="JNB7">
        <v>1.00564E-7</v>
      </c>
      <c r="JNC7">
        <v>1.00564E-7</v>
      </c>
      <c r="JND7">
        <v>1.00566E-7</v>
      </c>
      <c r="JNE7">
        <v>1.00566E-7</v>
      </c>
      <c r="JNF7">
        <v>1.0056799999999999E-7</v>
      </c>
      <c r="JNG7">
        <v>1.0056799999999999E-7</v>
      </c>
      <c r="JNH7">
        <v>1.0056799999999999E-7</v>
      </c>
      <c r="JNI7">
        <v>1.0056799999999999E-7</v>
      </c>
      <c r="JNJ7">
        <v>1.0056999999999999E-7</v>
      </c>
      <c r="JNK7">
        <v>1.0056999999999999E-7</v>
      </c>
      <c r="JNL7">
        <v>1.0057200000000001E-7</v>
      </c>
      <c r="JNM7">
        <v>1.0057200000000001E-7</v>
      </c>
      <c r="JNN7">
        <v>1.0057200000000001E-7</v>
      </c>
      <c r="JNO7">
        <v>1.00574E-7</v>
      </c>
      <c r="JNP7">
        <v>1.00574E-7</v>
      </c>
      <c r="JNQ7">
        <v>1.00574E-7</v>
      </c>
      <c r="JNR7">
        <v>1.00574E-7</v>
      </c>
      <c r="JNS7">
        <v>1.00576E-7</v>
      </c>
      <c r="JNT7">
        <v>1.00576E-7</v>
      </c>
      <c r="JNU7">
        <v>1.00576E-7</v>
      </c>
      <c r="JNV7">
        <v>1.00576E-7</v>
      </c>
      <c r="JNW7">
        <v>1.00576E-7</v>
      </c>
      <c r="JNX7">
        <v>1.00578E-7</v>
      </c>
      <c r="JNY7">
        <v>1.00578E-7</v>
      </c>
      <c r="JNZ7">
        <v>1.00578E-7</v>
      </c>
      <c r="JOA7">
        <v>1.00578E-7</v>
      </c>
      <c r="JOB7">
        <v>1.00578E-7</v>
      </c>
      <c r="JOC7">
        <v>1.00578E-7</v>
      </c>
      <c r="JOD7">
        <v>1.00578E-7</v>
      </c>
      <c r="JOE7">
        <v>1.0057999999999999E-7</v>
      </c>
      <c r="JOF7">
        <v>1.0057999999999999E-7</v>
      </c>
      <c r="JOG7">
        <v>1.0057999999999999E-7</v>
      </c>
      <c r="JOH7">
        <v>1.0058199999999999E-7</v>
      </c>
      <c r="JOI7">
        <v>1.0058400000000001E-7</v>
      </c>
      <c r="JOJ7">
        <v>1.0058599999999998E-7</v>
      </c>
      <c r="JOK7">
        <v>1.0058599999999998E-7</v>
      </c>
      <c r="JOL7">
        <v>1.0058599999999998E-7</v>
      </c>
      <c r="JOM7">
        <v>1.0058599999999998E-7</v>
      </c>
      <c r="JON7">
        <v>1.0058599999999998E-7</v>
      </c>
      <c r="JOO7">
        <v>1.0058599999999998E-7</v>
      </c>
      <c r="JOP7">
        <v>1.00588E-7</v>
      </c>
      <c r="JOQ7">
        <v>1.0059E-7</v>
      </c>
      <c r="JOR7">
        <v>1.0059200000000001E-7</v>
      </c>
      <c r="JOS7">
        <v>1.0059200000000001E-7</v>
      </c>
      <c r="JOT7">
        <v>1.0059200000000001E-7</v>
      </c>
      <c r="JOU7">
        <v>1.0059200000000001E-7</v>
      </c>
      <c r="JOV7">
        <v>1.0059399999999999E-7</v>
      </c>
      <c r="JOW7">
        <v>1.0059399999999999E-7</v>
      </c>
      <c r="JOX7">
        <v>1.00596E-7</v>
      </c>
      <c r="JOY7">
        <v>1.00596E-7</v>
      </c>
      <c r="JOZ7">
        <v>1.00596E-7</v>
      </c>
      <c r="JPA7">
        <v>1.0059800000000001E-7</v>
      </c>
      <c r="JPB7">
        <v>1.0059800000000001E-7</v>
      </c>
      <c r="JPC7">
        <v>1.0059800000000001E-7</v>
      </c>
      <c r="JPD7">
        <v>1.0059800000000001E-7</v>
      </c>
      <c r="JPE7">
        <v>1.006E-7</v>
      </c>
      <c r="JPF7">
        <v>1.006E-7</v>
      </c>
      <c r="JPG7">
        <v>1.00602E-7</v>
      </c>
      <c r="JPH7">
        <v>1.00602E-7</v>
      </c>
      <c r="JPI7">
        <v>1.00602E-7</v>
      </c>
      <c r="JPJ7">
        <v>1.00602E-7</v>
      </c>
      <c r="JPK7">
        <v>1.0060400000000001E-7</v>
      </c>
      <c r="JPL7">
        <v>1.0060400000000001E-7</v>
      </c>
      <c r="JPM7">
        <v>1.0060400000000001E-7</v>
      </c>
      <c r="JPN7">
        <v>1.0060599999999999E-7</v>
      </c>
      <c r="JPO7">
        <v>1.0060599999999999E-7</v>
      </c>
      <c r="JPP7">
        <v>1.00608E-7</v>
      </c>
      <c r="JPQ7">
        <v>1.00608E-7</v>
      </c>
      <c r="JPR7">
        <v>1.00608E-7</v>
      </c>
      <c r="JPS7">
        <v>1.0061E-7</v>
      </c>
      <c r="JPT7">
        <v>1.0061E-7</v>
      </c>
      <c r="JPU7">
        <v>1.0061E-7</v>
      </c>
      <c r="JPV7">
        <v>1.0061E-7</v>
      </c>
      <c r="JPW7">
        <v>1.0061E-7</v>
      </c>
      <c r="JPX7">
        <v>1.0061E-7</v>
      </c>
      <c r="JPY7">
        <v>1.0061E-7</v>
      </c>
      <c r="JPZ7">
        <v>1.0061199999999999E-7</v>
      </c>
      <c r="JQA7">
        <v>1.0061199999999999E-7</v>
      </c>
      <c r="JQB7">
        <v>1.0061199999999999E-7</v>
      </c>
      <c r="JQC7">
        <v>1.0061199999999999E-7</v>
      </c>
      <c r="JQD7">
        <v>1.0061199999999999E-7</v>
      </c>
      <c r="JQE7">
        <v>1.0061199999999999E-7</v>
      </c>
      <c r="JQF7">
        <v>1.0061199999999999E-7</v>
      </c>
      <c r="JQG7">
        <v>1.0061199999999999E-7</v>
      </c>
      <c r="JQH7">
        <v>1.00614E-7</v>
      </c>
      <c r="JQI7">
        <v>1.00614E-7</v>
      </c>
      <c r="JQJ7">
        <v>1.00614E-7</v>
      </c>
      <c r="JQK7">
        <v>1.00614E-7</v>
      </c>
      <c r="JQL7">
        <v>1.00614E-7</v>
      </c>
      <c r="JQM7">
        <v>1.00614E-7</v>
      </c>
      <c r="JQN7">
        <v>1.0061600000000001E-7</v>
      </c>
      <c r="JQO7">
        <v>1.0061600000000001E-7</v>
      </c>
      <c r="JQP7">
        <v>1.0061600000000001E-7</v>
      </c>
      <c r="JQQ7">
        <v>1.0061600000000001E-7</v>
      </c>
      <c r="JQR7">
        <v>1.0061600000000001E-7</v>
      </c>
      <c r="JQS7">
        <v>1.0061600000000001E-7</v>
      </c>
      <c r="JQT7">
        <v>1.0061799999999999E-7</v>
      </c>
      <c r="JQU7">
        <v>1.0061799999999999E-7</v>
      </c>
      <c r="JQV7">
        <v>1.0061799999999999E-7</v>
      </c>
      <c r="JQW7">
        <v>1.0061799999999999E-7</v>
      </c>
      <c r="JQX7">
        <v>1.0062E-7</v>
      </c>
      <c r="JQY7">
        <v>1.0062E-7</v>
      </c>
      <c r="JQZ7">
        <v>1.00622E-7</v>
      </c>
      <c r="JRA7">
        <v>1.00622E-7</v>
      </c>
      <c r="JRB7">
        <v>1.00622E-7</v>
      </c>
      <c r="JRC7">
        <v>1.0062400000000001E-7</v>
      </c>
      <c r="JRD7">
        <v>1.0062599999999999E-7</v>
      </c>
      <c r="JRE7">
        <v>1.0062599999999999E-7</v>
      </c>
      <c r="JRF7">
        <v>1.0062599999999999E-7</v>
      </c>
      <c r="JRG7">
        <v>1.0062599999999999E-7</v>
      </c>
      <c r="JRH7">
        <v>1.0062800000000001E-7</v>
      </c>
      <c r="JRI7">
        <v>1.0062800000000001E-7</v>
      </c>
      <c r="JRJ7">
        <v>1.0062800000000001E-7</v>
      </c>
      <c r="JRK7">
        <v>1.0063000000000001E-7</v>
      </c>
      <c r="JRL7">
        <v>1.0063000000000001E-7</v>
      </c>
      <c r="JRM7">
        <v>1.0063000000000001E-7</v>
      </c>
      <c r="JRN7">
        <v>1.0063000000000001E-7</v>
      </c>
      <c r="JRO7">
        <v>1.00632E-7</v>
      </c>
      <c r="JRP7">
        <v>1.00632E-7</v>
      </c>
      <c r="JRQ7">
        <v>1.00632E-7</v>
      </c>
      <c r="JRR7">
        <v>1.00634E-7</v>
      </c>
      <c r="JRS7">
        <v>1.00634E-7</v>
      </c>
      <c r="JRT7">
        <v>1.00634E-7</v>
      </c>
      <c r="JRU7">
        <v>1.00636E-7</v>
      </c>
      <c r="JRV7">
        <v>1.0063799999999999E-7</v>
      </c>
      <c r="JRW7">
        <v>1.0063799999999999E-7</v>
      </c>
      <c r="JRX7">
        <v>1.0064000000000001E-7</v>
      </c>
      <c r="JRY7">
        <v>1.0064000000000001E-7</v>
      </c>
      <c r="JRZ7">
        <v>1.0064000000000001E-7</v>
      </c>
      <c r="JSA7">
        <v>1.0064000000000001E-7</v>
      </c>
      <c r="JSB7">
        <v>1.0064200000000001E-7</v>
      </c>
      <c r="JSC7">
        <v>1.00644E-7</v>
      </c>
      <c r="JSD7">
        <v>1.00644E-7</v>
      </c>
      <c r="JSE7">
        <v>1.00644E-7</v>
      </c>
      <c r="JSF7">
        <v>1.00644E-7</v>
      </c>
      <c r="JSG7">
        <v>1.00644E-7</v>
      </c>
      <c r="JSH7">
        <v>1.00646E-7</v>
      </c>
      <c r="JSI7">
        <v>1.00646E-7</v>
      </c>
      <c r="JSJ7">
        <v>1.00646E-7</v>
      </c>
      <c r="JSK7">
        <v>1.00646E-7</v>
      </c>
      <c r="JSL7">
        <v>1.00648E-7</v>
      </c>
      <c r="JSM7">
        <v>1.00648E-7</v>
      </c>
      <c r="JSN7">
        <v>1.00648E-7</v>
      </c>
      <c r="JSO7">
        <v>1.0064999999999999E-7</v>
      </c>
      <c r="JSP7">
        <v>1.0065199999999999E-7</v>
      </c>
      <c r="JSQ7">
        <v>1.0065199999999999E-7</v>
      </c>
      <c r="JSR7">
        <v>1.0065400000000001E-7</v>
      </c>
      <c r="JSS7">
        <v>1.0065400000000001E-7</v>
      </c>
      <c r="JST7">
        <v>1.0065400000000001E-7</v>
      </c>
      <c r="JSU7">
        <v>1.0065400000000001E-7</v>
      </c>
      <c r="JSV7">
        <v>1.0065400000000001E-7</v>
      </c>
      <c r="JSW7">
        <v>1.0065400000000001E-7</v>
      </c>
      <c r="JSX7">
        <v>1.00656E-7</v>
      </c>
      <c r="JSY7">
        <v>1.00656E-7</v>
      </c>
      <c r="JSZ7">
        <v>1.00658E-7</v>
      </c>
      <c r="JTA7">
        <v>1.00658E-7</v>
      </c>
      <c r="JTB7">
        <v>1.00658E-7</v>
      </c>
      <c r="JTC7">
        <v>1.00658E-7</v>
      </c>
      <c r="JTD7">
        <v>1.00658E-7</v>
      </c>
      <c r="JTE7">
        <v>1.0066E-7</v>
      </c>
      <c r="JTF7">
        <v>1.0066E-7</v>
      </c>
      <c r="JTG7">
        <v>1.0066E-7</v>
      </c>
      <c r="JTH7">
        <v>1.0066E-7</v>
      </c>
      <c r="JTI7">
        <v>1.0066E-7</v>
      </c>
      <c r="JTJ7">
        <v>1.0066E-7</v>
      </c>
      <c r="JTK7">
        <v>1.00662E-7</v>
      </c>
      <c r="JTL7">
        <v>1.00662E-7</v>
      </c>
      <c r="JTM7">
        <v>1.0066399999999999E-7</v>
      </c>
      <c r="JTN7">
        <v>1.0066399999999999E-7</v>
      </c>
      <c r="JTO7">
        <v>1.0066399999999999E-7</v>
      </c>
      <c r="JTP7">
        <v>1.00666E-7</v>
      </c>
      <c r="JTQ7">
        <v>1.00666E-7</v>
      </c>
      <c r="JTR7">
        <v>1.00666E-7</v>
      </c>
      <c r="JTS7">
        <v>1.00666E-7</v>
      </c>
      <c r="JTT7">
        <v>1.00666E-7</v>
      </c>
      <c r="JTU7">
        <v>1.0066800000000001E-7</v>
      </c>
      <c r="JTV7">
        <v>1.0066800000000001E-7</v>
      </c>
      <c r="JTW7">
        <v>1.0066800000000001E-7</v>
      </c>
      <c r="JTX7">
        <v>1.0067E-7</v>
      </c>
      <c r="JTY7">
        <v>1.0067E-7</v>
      </c>
      <c r="JTZ7">
        <v>1.0067E-7</v>
      </c>
      <c r="JUA7">
        <v>1.0067E-7</v>
      </c>
      <c r="JUB7">
        <v>1.0067E-7</v>
      </c>
      <c r="JUC7">
        <v>1.00672E-7</v>
      </c>
      <c r="JUD7">
        <v>1.00672E-7</v>
      </c>
      <c r="JUE7">
        <v>1.0067400000000001E-7</v>
      </c>
      <c r="JUF7">
        <v>1.0067400000000001E-7</v>
      </c>
      <c r="JUG7">
        <v>1.0067400000000001E-7</v>
      </c>
      <c r="JUH7">
        <v>1.0067400000000001E-7</v>
      </c>
      <c r="JUI7">
        <v>1.0067400000000001E-7</v>
      </c>
      <c r="JUJ7">
        <v>1.0067599999999999E-7</v>
      </c>
      <c r="JUK7">
        <v>1.0067599999999999E-7</v>
      </c>
      <c r="JUL7">
        <v>1.00678E-7</v>
      </c>
      <c r="JUM7">
        <v>1.00678E-7</v>
      </c>
      <c r="JUN7">
        <v>1.00678E-7</v>
      </c>
      <c r="JUO7">
        <v>1.00678E-7</v>
      </c>
      <c r="JUP7">
        <v>1.00678E-7</v>
      </c>
      <c r="JUQ7">
        <v>1.00678E-7</v>
      </c>
      <c r="JUR7">
        <v>1.00678E-7</v>
      </c>
      <c r="JUS7">
        <v>1.00678E-7</v>
      </c>
      <c r="JUT7">
        <v>1.0068000000000001E-7</v>
      </c>
      <c r="JUU7">
        <v>1.0068000000000001E-7</v>
      </c>
      <c r="JUV7">
        <v>1.0068000000000001E-7</v>
      </c>
      <c r="JUW7">
        <v>1.0068000000000001E-7</v>
      </c>
      <c r="JUX7">
        <v>1.0068000000000001E-7</v>
      </c>
      <c r="JUY7">
        <v>1.0068199999999999E-7</v>
      </c>
      <c r="JUZ7">
        <v>1.0068199999999999E-7</v>
      </c>
      <c r="JVA7">
        <v>1.00684E-7</v>
      </c>
      <c r="JVB7">
        <v>1.00684E-7</v>
      </c>
      <c r="JVC7">
        <v>1.00684E-7</v>
      </c>
      <c r="JVD7">
        <v>1.00684E-7</v>
      </c>
      <c r="JVE7">
        <v>1.00684E-7</v>
      </c>
      <c r="JVF7">
        <v>1.0068600000000001E-7</v>
      </c>
      <c r="JVG7">
        <v>1.0068600000000001E-7</v>
      </c>
      <c r="JVH7">
        <v>1.0068799999999999E-7</v>
      </c>
      <c r="JVI7">
        <v>1.0068799999999999E-7</v>
      </c>
      <c r="JVJ7">
        <v>1.0068799999999999E-7</v>
      </c>
      <c r="JVK7">
        <v>1.0068799999999999E-7</v>
      </c>
      <c r="JVL7">
        <v>1.0069E-7</v>
      </c>
      <c r="JVM7">
        <v>1.0069E-7</v>
      </c>
      <c r="JVN7">
        <v>1.0069E-7</v>
      </c>
      <c r="JVO7">
        <v>1.0069E-7</v>
      </c>
      <c r="JVP7">
        <v>1.0069E-7</v>
      </c>
      <c r="JVQ7">
        <v>1.00692E-7</v>
      </c>
      <c r="JVR7">
        <v>1.0069399999999999E-7</v>
      </c>
      <c r="JVS7">
        <v>1.0069399999999999E-7</v>
      </c>
      <c r="JVT7">
        <v>1.0069399999999999E-7</v>
      </c>
      <c r="JVU7">
        <v>1.00696E-7</v>
      </c>
      <c r="JVV7">
        <v>1.00696E-7</v>
      </c>
      <c r="JVW7">
        <v>1.00696E-7</v>
      </c>
      <c r="JVX7">
        <v>1.00696E-7</v>
      </c>
      <c r="JVY7">
        <v>1.0069800000000001E-7</v>
      </c>
      <c r="JVZ7">
        <v>1.0069800000000001E-7</v>
      </c>
      <c r="JWA7">
        <v>1.0069800000000001E-7</v>
      </c>
      <c r="JWB7">
        <v>1.0069800000000001E-7</v>
      </c>
      <c r="JWC7">
        <v>1.0070000000000001E-7</v>
      </c>
      <c r="JWD7">
        <v>1.0070000000000001E-7</v>
      </c>
      <c r="JWE7">
        <v>1.0070000000000001E-7</v>
      </c>
      <c r="JWF7">
        <v>1.00702E-7</v>
      </c>
      <c r="JWG7">
        <v>1.00702E-7</v>
      </c>
      <c r="JWH7">
        <v>1.00702E-7</v>
      </c>
      <c r="JWI7">
        <v>1.00702E-7</v>
      </c>
      <c r="JWJ7">
        <v>1.00702E-7</v>
      </c>
      <c r="JWK7">
        <v>1.00702E-7</v>
      </c>
      <c r="JWL7">
        <v>1.00702E-7</v>
      </c>
      <c r="JWM7">
        <v>1.00704E-7</v>
      </c>
      <c r="JWN7">
        <v>1.00704E-7</v>
      </c>
      <c r="JWO7">
        <v>1.00704E-7</v>
      </c>
      <c r="JWP7">
        <v>1.00704E-7</v>
      </c>
      <c r="JWQ7">
        <v>1.00706E-7</v>
      </c>
      <c r="JWR7">
        <v>1.00706E-7</v>
      </c>
      <c r="JWS7">
        <v>1.00706E-7</v>
      </c>
      <c r="JWT7">
        <v>1.00706E-7</v>
      </c>
      <c r="JWU7">
        <v>1.0070799999999999E-7</v>
      </c>
      <c r="JWV7">
        <v>1.0070799999999999E-7</v>
      </c>
      <c r="JWW7">
        <v>1.0070799999999999E-7</v>
      </c>
      <c r="JWX7">
        <v>1.0070799999999999E-7</v>
      </c>
      <c r="JWY7">
        <v>1.0070799999999999E-7</v>
      </c>
      <c r="JWZ7">
        <v>1.0070799999999999E-7</v>
      </c>
      <c r="JXA7">
        <v>1.0071000000000001E-7</v>
      </c>
      <c r="JXB7">
        <v>1.0071000000000001E-7</v>
      </c>
      <c r="JXC7">
        <v>1.0071000000000001E-7</v>
      </c>
      <c r="JXD7">
        <v>1.0071000000000001E-7</v>
      </c>
      <c r="JXE7">
        <v>1.0071000000000001E-7</v>
      </c>
      <c r="JXF7">
        <v>1.0071200000000001E-7</v>
      </c>
      <c r="JXG7">
        <v>1.0071200000000001E-7</v>
      </c>
      <c r="JXH7">
        <v>1.0071200000000001E-7</v>
      </c>
      <c r="JXI7">
        <v>1.00714E-7</v>
      </c>
      <c r="JXJ7">
        <v>1.00716E-7</v>
      </c>
      <c r="JXK7">
        <v>1.00716E-7</v>
      </c>
      <c r="JXL7">
        <v>1.00716E-7</v>
      </c>
      <c r="JXM7">
        <v>1.00716E-7</v>
      </c>
      <c r="JXN7">
        <v>1.00718E-7</v>
      </c>
      <c r="JXO7">
        <v>1.00718E-7</v>
      </c>
      <c r="JXP7">
        <v>1.00718E-7</v>
      </c>
      <c r="JXQ7">
        <v>1.0071999999999999E-7</v>
      </c>
      <c r="JXR7">
        <v>1.0071999999999999E-7</v>
      </c>
      <c r="JXS7">
        <v>1.0071999999999999E-7</v>
      </c>
      <c r="JXT7">
        <v>1.0072199999999999E-7</v>
      </c>
      <c r="JXU7">
        <v>1.0072199999999999E-7</v>
      </c>
      <c r="JXV7">
        <v>1.0072199999999999E-7</v>
      </c>
      <c r="JXW7">
        <v>1.0072400000000001E-7</v>
      </c>
      <c r="JXX7">
        <v>1.0072400000000001E-7</v>
      </c>
      <c r="JXY7">
        <v>1.0072400000000001E-7</v>
      </c>
      <c r="JXZ7">
        <v>1.0072400000000001E-7</v>
      </c>
      <c r="JYA7">
        <v>1.00726E-7</v>
      </c>
      <c r="JYB7">
        <v>1.00726E-7</v>
      </c>
      <c r="JYC7">
        <v>1.00726E-7</v>
      </c>
      <c r="JYD7">
        <v>1.00726E-7</v>
      </c>
      <c r="JYE7">
        <v>1.00728E-7</v>
      </c>
      <c r="JYF7">
        <v>1.00728E-7</v>
      </c>
      <c r="JYG7">
        <v>1.0073E-7</v>
      </c>
      <c r="JYH7">
        <v>1.0073E-7</v>
      </c>
      <c r="JYI7">
        <v>1.0073E-7</v>
      </c>
      <c r="JYJ7">
        <v>1.0073E-7</v>
      </c>
      <c r="JYK7">
        <v>1.0073E-7</v>
      </c>
      <c r="JYL7">
        <v>1.0073E-7</v>
      </c>
      <c r="JYM7">
        <v>1.0073199999999999E-7</v>
      </c>
      <c r="JYN7">
        <v>1.0073199999999999E-7</v>
      </c>
      <c r="JYO7">
        <v>1.0073199999999999E-7</v>
      </c>
      <c r="JYP7">
        <v>1.0073199999999999E-7</v>
      </c>
      <c r="JYQ7">
        <v>1.0073199999999999E-7</v>
      </c>
      <c r="JYR7">
        <v>1.0073199999999999E-7</v>
      </c>
      <c r="JYS7">
        <v>1.0073399999999999E-7</v>
      </c>
      <c r="JYT7">
        <v>1.0073399999999999E-7</v>
      </c>
      <c r="JYU7">
        <v>1.0073399999999999E-7</v>
      </c>
      <c r="JYV7">
        <v>1.00736E-7</v>
      </c>
      <c r="JYW7">
        <v>1.0073800000000001E-7</v>
      </c>
      <c r="JYX7">
        <v>1.0073800000000001E-7</v>
      </c>
      <c r="JYY7">
        <v>1.0073800000000001E-7</v>
      </c>
      <c r="JYZ7">
        <v>1.0073800000000001E-7</v>
      </c>
      <c r="JZA7">
        <v>1.0074E-7</v>
      </c>
      <c r="JZB7">
        <v>1.00742E-7</v>
      </c>
      <c r="JZC7">
        <v>1.00742E-7</v>
      </c>
      <c r="JZD7">
        <v>1.00742E-7</v>
      </c>
      <c r="JZE7">
        <v>1.0074400000000001E-7</v>
      </c>
      <c r="JZF7">
        <v>1.0074599999999999E-7</v>
      </c>
      <c r="JZG7">
        <v>1.00748E-7</v>
      </c>
      <c r="JZH7">
        <v>1.00748E-7</v>
      </c>
      <c r="JZI7">
        <v>1.00748E-7</v>
      </c>
      <c r="JZJ7">
        <v>1.00748E-7</v>
      </c>
      <c r="JZK7">
        <v>1.00748E-7</v>
      </c>
      <c r="JZL7">
        <v>1.0075000000000001E-7</v>
      </c>
      <c r="JZM7">
        <v>1.0075000000000001E-7</v>
      </c>
      <c r="JZN7">
        <v>1.0075000000000001E-7</v>
      </c>
      <c r="JZO7">
        <v>1.0075000000000001E-7</v>
      </c>
      <c r="JZP7">
        <v>1.0075000000000001E-7</v>
      </c>
      <c r="JZQ7">
        <v>1.0075199999999999E-7</v>
      </c>
      <c r="JZR7">
        <v>1.0075199999999999E-7</v>
      </c>
      <c r="JZS7">
        <v>1.00754E-7</v>
      </c>
      <c r="JZT7">
        <v>1.00754E-7</v>
      </c>
      <c r="JZU7">
        <v>1.00754E-7</v>
      </c>
      <c r="JZV7">
        <v>1.00754E-7</v>
      </c>
      <c r="JZW7">
        <v>1.0075600000000001E-7</v>
      </c>
      <c r="JZX7">
        <v>1.0075600000000001E-7</v>
      </c>
      <c r="JZY7">
        <v>1.0075600000000001E-7</v>
      </c>
      <c r="JZZ7">
        <v>1.0075600000000001E-7</v>
      </c>
      <c r="KAA7">
        <v>1.0075600000000001E-7</v>
      </c>
      <c r="KAB7">
        <v>1.0075799999999999E-7</v>
      </c>
      <c r="KAC7">
        <v>1.0075799999999999E-7</v>
      </c>
      <c r="KAD7">
        <v>1.0076E-7</v>
      </c>
      <c r="KAE7">
        <v>1.0076E-7</v>
      </c>
      <c r="KAF7">
        <v>1.0076E-7</v>
      </c>
      <c r="KAG7">
        <v>1.00762E-7</v>
      </c>
      <c r="KAH7">
        <v>1.00762E-7</v>
      </c>
      <c r="KAI7">
        <v>1.00762E-7</v>
      </c>
      <c r="KAJ7">
        <v>1.0076399999999999E-7</v>
      </c>
      <c r="KAK7">
        <v>1.00766E-7</v>
      </c>
      <c r="KAL7">
        <v>1.00766E-7</v>
      </c>
      <c r="KAM7">
        <v>1.00766E-7</v>
      </c>
      <c r="KAN7">
        <v>1.00766E-7</v>
      </c>
      <c r="KAO7">
        <v>1.00766E-7</v>
      </c>
      <c r="KAP7">
        <v>1.00766E-7</v>
      </c>
      <c r="KAQ7">
        <v>1.0076800000000001E-7</v>
      </c>
      <c r="KAR7">
        <v>1.0076800000000001E-7</v>
      </c>
      <c r="KAS7">
        <v>1.0076800000000001E-7</v>
      </c>
      <c r="KAT7">
        <v>1.0076800000000001E-7</v>
      </c>
      <c r="KAU7">
        <v>1.0076800000000001E-7</v>
      </c>
      <c r="KAV7">
        <v>1.0077E-7</v>
      </c>
      <c r="KAW7">
        <v>1.0077E-7</v>
      </c>
      <c r="KAX7">
        <v>1.0077E-7</v>
      </c>
      <c r="KAY7">
        <v>1.0077E-7</v>
      </c>
      <c r="KAZ7">
        <v>1.0077E-7</v>
      </c>
      <c r="KBA7">
        <v>1.00772E-7</v>
      </c>
      <c r="KBB7">
        <v>1.00772E-7</v>
      </c>
      <c r="KBC7">
        <v>1.00774E-7</v>
      </c>
      <c r="KBD7">
        <v>1.00774E-7</v>
      </c>
      <c r="KBE7">
        <v>1.00776E-7</v>
      </c>
      <c r="KBF7">
        <v>1.00776E-7</v>
      </c>
      <c r="KBG7">
        <v>1.00776E-7</v>
      </c>
      <c r="KBH7">
        <v>1.00776E-7</v>
      </c>
      <c r="KBI7">
        <v>1.00776E-7</v>
      </c>
      <c r="KBJ7">
        <v>1.00776E-7</v>
      </c>
      <c r="KBK7">
        <v>1.00776E-7</v>
      </c>
      <c r="KBL7">
        <v>1.00776E-7</v>
      </c>
      <c r="KBM7">
        <v>1.0077799999999999E-7</v>
      </c>
      <c r="KBN7">
        <v>1.0078000000000001E-7</v>
      </c>
      <c r="KBO7">
        <v>1.0078000000000001E-7</v>
      </c>
      <c r="KBP7">
        <v>1.0078200000000001E-7</v>
      </c>
      <c r="KBQ7">
        <v>1.0078200000000001E-7</v>
      </c>
      <c r="KBR7">
        <v>1.0078200000000001E-7</v>
      </c>
      <c r="KBS7">
        <v>1.0078200000000001E-7</v>
      </c>
      <c r="KBT7">
        <v>1.0078200000000001E-7</v>
      </c>
      <c r="KBU7">
        <v>1.0078200000000001E-7</v>
      </c>
      <c r="KBV7">
        <v>1.00784E-7</v>
      </c>
      <c r="KBW7">
        <v>1.00786E-7</v>
      </c>
      <c r="KBX7">
        <v>1.00786E-7</v>
      </c>
      <c r="KBY7">
        <v>1.00788E-7</v>
      </c>
      <c r="KBZ7">
        <v>1.0078999999999999E-7</v>
      </c>
      <c r="KCA7">
        <v>1.0078999999999999E-7</v>
      </c>
      <c r="KCB7">
        <v>1.0078999999999999E-7</v>
      </c>
      <c r="KCC7">
        <v>1.0078999999999999E-7</v>
      </c>
      <c r="KCD7">
        <v>1.0078999999999999E-7</v>
      </c>
      <c r="KCE7">
        <v>1.0078999999999999E-7</v>
      </c>
      <c r="KCF7">
        <v>1.0079199999999999E-7</v>
      </c>
      <c r="KCG7">
        <v>1.0079199999999999E-7</v>
      </c>
      <c r="KCH7">
        <v>1.0079199999999999E-7</v>
      </c>
      <c r="KCI7">
        <v>1.0079199999999999E-7</v>
      </c>
      <c r="KCJ7">
        <v>1.0079199999999999E-7</v>
      </c>
      <c r="KCK7">
        <v>1.0079400000000001E-7</v>
      </c>
      <c r="KCL7">
        <v>1.0079400000000001E-7</v>
      </c>
      <c r="KCM7">
        <v>1.00796E-7</v>
      </c>
      <c r="KCN7">
        <v>1.00796E-7</v>
      </c>
      <c r="KCO7">
        <v>1.00796E-7</v>
      </c>
      <c r="KCP7">
        <v>1.00796E-7</v>
      </c>
      <c r="KCQ7">
        <v>1.00798E-7</v>
      </c>
      <c r="KCR7">
        <v>1.00798E-7</v>
      </c>
      <c r="KCS7">
        <v>1.00798E-7</v>
      </c>
      <c r="KCT7">
        <v>1.00798E-7</v>
      </c>
      <c r="KCU7">
        <v>1.00798E-7</v>
      </c>
      <c r="KCV7">
        <v>1.008E-7</v>
      </c>
      <c r="KCW7">
        <v>1.008E-7</v>
      </c>
      <c r="KCX7">
        <v>1.008E-7</v>
      </c>
      <c r="KCY7">
        <v>1.008E-7</v>
      </c>
      <c r="KCZ7">
        <v>1.008E-7</v>
      </c>
      <c r="KDA7">
        <v>1.008E-7</v>
      </c>
      <c r="KDB7">
        <v>1.0080199999999999E-7</v>
      </c>
      <c r="KDC7">
        <v>1.0080199999999999E-7</v>
      </c>
      <c r="KDD7">
        <v>1.0080199999999999E-7</v>
      </c>
      <c r="KDE7">
        <v>1.0080199999999999E-7</v>
      </c>
      <c r="KDF7">
        <v>1.0080399999999999E-7</v>
      </c>
      <c r="KDG7">
        <v>1.0080399999999999E-7</v>
      </c>
      <c r="KDH7">
        <v>1.0080399999999999E-7</v>
      </c>
      <c r="KDI7">
        <v>1.0080399999999999E-7</v>
      </c>
      <c r="KDJ7">
        <v>1.0080399999999999E-7</v>
      </c>
      <c r="KDK7">
        <v>1.0080399999999999E-7</v>
      </c>
      <c r="KDL7">
        <v>1.0080600000000001E-7</v>
      </c>
      <c r="KDM7">
        <v>1.0080600000000001E-7</v>
      </c>
      <c r="KDN7">
        <v>1.0080799999999999E-7</v>
      </c>
      <c r="KDO7">
        <v>1.0080799999999999E-7</v>
      </c>
      <c r="KDP7">
        <v>1.0080799999999999E-7</v>
      </c>
      <c r="KDQ7">
        <v>1.0081E-7</v>
      </c>
      <c r="KDR7">
        <v>1.0081E-7</v>
      </c>
      <c r="KDS7">
        <v>1.00812E-7</v>
      </c>
      <c r="KDT7">
        <v>1.00812E-7</v>
      </c>
      <c r="KDU7">
        <v>1.0081400000000001E-7</v>
      </c>
      <c r="KDV7">
        <v>1.0081400000000001E-7</v>
      </c>
      <c r="KDW7">
        <v>1.0081599999999999E-7</v>
      </c>
      <c r="KDX7">
        <v>1.0081599999999999E-7</v>
      </c>
      <c r="KDY7">
        <v>1.00818E-7</v>
      </c>
      <c r="KDZ7">
        <v>1.00818E-7</v>
      </c>
      <c r="KEA7">
        <v>1.00818E-7</v>
      </c>
      <c r="KEB7">
        <v>1.00818E-7</v>
      </c>
      <c r="KEC7">
        <v>1.00818E-7</v>
      </c>
      <c r="KED7">
        <v>1.0082000000000001E-7</v>
      </c>
      <c r="KEE7">
        <v>1.0082000000000001E-7</v>
      </c>
      <c r="KEF7">
        <v>1.0082000000000001E-7</v>
      </c>
      <c r="KEG7">
        <v>1.0082000000000001E-7</v>
      </c>
      <c r="KEH7">
        <v>1.0082000000000001E-7</v>
      </c>
      <c r="KEI7">
        <v>1.0082000000000001E-7</v>
      </c>
      <c r="KEJ7">
        <v>1.00822E-7</v>
      </c>
      <c r="KEK7">
        <v>1.00822E-7</v>
      </c>
      <c r="KEL7">
        <v>1.00822E-7</v>
      </c>
      <c r="KEM7">
        <v>1.00824E-7</v>
      </c>
      <c r="KEN7">
        <v>1.00824E-7</v>
      </c>
      <c r="KEO7">
        <v>1.00824E-7</v>
      </c>
      <c r="KEP7">
        <v>1.0082600000000001E-7</v>
      </c>
      <c r="KEQ7">
        <v>1.0082600000000001E-7</v>
      </c>
      <c r="KER7">
        <v>1.0082600000000001E-7</v>
      </c>
      <c r="KES7">
        <v>1.0082600000000001E-7</v>
      </c>
      <c r="KET7">
        <v>1.0082799999999999E-7</v>
      </c>
      <c r="KEU7">
        <v>1.0082799999999999E-7</v>
      </c>
      <c r="KEV7">
        <v>1.0082799999999999E-7</v>
      </c>
      <c r="KEW7">
        <v>1.0083E-7</v>
      </c>
      <c r="KEX7">
        <v>1.0083E-7</v>
      </c>
      <c r="KEY7">
        <v>1.0083E-7</v>
      </c>
      <c r="KEZ7">
        <v>1.00832E-7</v>
      </c>
      <c r="KFA7">
        <v>1.00832E-7</v>
      </c>
      <c r="KFB7">
        <v>1.00832E-7</v>
      </c>
      <c r="KFC7">
        <v>1.00832E-7</v>
      </c>
      <c r="KFD7">
        <v>1.00832E-7</v>
      </c>
      <c r="KFE7">
        <v>1.0083399999999999E-7</v>
      </c>
      <c r="KFF7">
        <v>1.0083399999999999E-7</v>
      </c>
      <c r="KFG7">
        <v>1.00836E-7</v>
      </c>
      <c r="KFH7">
        <v>1.00836E-7</v>
      </c>
      <c r="KFI7">
        <v>1.00836E-7</v>
      </c>
      <c r="KFJ7">
        <v>1.0083800000000001E-7</v>
      </c>
      <c r="KFK7">
        <v>1.0083800000000001E-7</v>
      </c>
      <c r="KFL7">
        <v>1.0084E-7</v>
      </c>
      <c r="KFM7">
        <v>1.0084E-7</v>
      </c>
      <c r="KFN7">
        <v>1.0084E-7</v>
      </c>
      <c r="KFO7">
        <v>1.0084E-7</v>
      </c>
      <c r="KFP7">
        <v>1.0084E-7</v>
      </c>
      <c r="KFQ7">
        <v>1.0084E-7</v>
      </c>
      <c r="KFR7">
        <v>1.00842E-7</v>
      </c>
      <c r="KFS7">
        <v>1.00844E-7</v>
      </c>
      <c r="KFT7">
        <v>1.00844E-7</v>
      </c>
      <c r="KFU7">
        <v>1.00844E-7</v>
      </c>
      <c r="KFV7">
        <v>1.0084600000000002E-7</v>
      </c>
      <c r="KFW7">
        <v>1.0084600000000002E-7</v>
      </c>
      <c r="KFX7">
        <v>1.0084600000000002E-7</v>
      </c>
      <c r="KFY7">
        <v>1.0084600000000002E-7</v>
      </c>
      <c r="KFZ7">
        <v>1.0084600000000002E-7</v>
      </c>
      <c r="KGA7">
        <v>1.0084799999999999E-7</v>
      </c>
      <c r="KGB7">
        <v>1.0084799999999999E-7</v>
      </c>
      <c r="KGC7">
        <v>1.0084799999999999E-7</v>
      </c>
      <c r="KGD7">
        <v>1.0085000000000001E-7</v>
      </c>
      <c r="KGE7">
        <v>1.0085000000000001E-7</v>
      </c>
      <c r="KGF7">
        <v>1.0085000000000001E-7</v>
      </c>
      <c r="KGG7">
        <v>1.0085000000000001E-7</v>
      </c>
      <c r="KGH7">
        <v>1.0085000000000001E-7</v>
      </c>
      <c r="KGI7">
        <v>1.0085000000000001E-7</v>
      </c>
      <c r="KGJ7">
        <v>1.0085000000000001E-7</v>
      </c>
      <c r="KGK7">
        <v>1.0085200000000001E-7</v>
      </c>
      <c r="KGL7">
        <v>1.0085200000000001E-7</v>
      </c>
      <c r="KGM7">
        <v>1.0085200000000001E-7</v>
      </c>
      <c r="KGN7">
        <v>1.00854E-7</v>
      </c>
      <c r="KGO7">
        <v>1.00854E-7</v>
      </c>
      <c r="KGP7">
        <v>1.00854E-7</v>
      </c>
      <c r="KGQ7">
        <v>1.00854E-7</v>
      </c>
      <c r="KGR7">
        <v>1.00854E-7</v>
      </c>
      <c r="KGS7">
        <v>1.00856E-7</v>
      </c>
      <c r="KGT7">
        <v>1.00856E-7</v>
      </c>
      <c r="KGU7">
        <v>1.00858E-7</v>
      </c>
      <c r="KGV7">
        <v>1.00858E-7</v>
      </c>
      <c r="KGW7">
        <v>1.00858E-7</v>
      </c>
      <c r="KGX7">
        <v>1.00858E-7</v>
      </c>
      <c r="KGY7">
        <v>1.0085999999999999E-7</v>
      </c>
      <c r="KGZ7">
        <v>1.0086400000000001E-7</v>
      </c>
      <c r="KHA7">
        <v>1.0086400000000001E-7</v>
      </c>
      <c r="KHB7">
        <v>1.0086400000000001E-7</v>
      </c>
      <c r="KHC7">
        <v>1.00866E-7</v>
      </c>
      <c r="KHD7">
        <v>1.00866E-7</v>
      </c>
      <c r="KHE7">
        <v>1.00866E-7</v>
      </c>
      <c r="KHF7">
        <v>1.00866E-7</v>
      </c>
      <c r="KHG7">
        <v>1.00866E-7</v>
      </c>
      <c r="KHH7">
        <v>1.00866E-7</v>
      </c>
      <c r="KHI7">
        <v>1.00868E-7</v>
      </c>
      <c r="KHJ7">
        <v>1.0087E-7</v>
      </c>
      <c r="KHK7">
        <v>1.0087E-7</v>
      </c>
      <c r="KHL7">
        <v>1.0087E-7</v>
      </c>
      <c r="KHM7">
        <v>1.0087E-7</v>
      </c>
      <c r="KHN7">
        <v>1.0087E-7</v>
      </c>
      <c r="KHO7">
        <v>1.0087199999999999E-7</v>
      </c>
      <c r="KHP7">
        <v>1.0087199999999999E-7</v>
      </c>
      <c r="KHQ7">
        <v>1.0087199999999999E-7</v>
      </c>
      <c r="KHR7">
        <v>1.0087199999999999E-7</v>
      </c>
      <c r="KHS7">
        <v>1.0087199999999999E-7</v>
      </c>
      <c r="KHT7">
        <v>1.0087399999999999E-7</v>
      </c>
      <c r="KHU7">
        <v>1.0087399999999999E-7</v>
      </c>
      <c r="KHV7">
        <v>1.0087600000000001E-7</v>
      </c>
      <c r="KHW7">
        <v>1.0087600000000001E-7</v>
      </c>
      <c r="KHX7">
        <v>1.0087600000000001E-7</v>
      </c>
      <c r="KHY7">
        <v>1.0087600000000001E-7</v>
      </c>
      <c r="KHZ7">
        <v>1.00878E-7</v>
      </c>
      <c r="KIA7">
        <v>1.00878E-7</v>
      </c>
      <c r="KIB7">
        <v>1.0088E-7</v>
      </c>
      <c r="KIC7">
        <v>1.0088E-7</v>
      </c>
      <c r="KID7">
        <v>1.00882E-7</v>
      </c>
      <c r="KIE7">
        <v>1.00882E-7</v>
      </c>
      <c r="KIF7">
        <v>1.00882E-7</v>
      </c>
      <c r="KIG7">
        <v>1.00882E-7</v>
      </c>
      <c r="KIH7">
        <v>1.0088400000000001E-7</v>
      </c>
      <c r="KII7">
        <v>1.0088599999999999E-7</v>
      </c>
      <c r="KIJ7">
        <v>1.0088599999999999E-7</v>
      </c>
      <c r="KIK7">
        <v>1.0088599999999999E-7</v>
      </c>
      <c r="KIL7">
        <v>1.0088599999999999E-7</v>
      </c>
      <c r="KIM7">
        <v>1.0088599999999999E-7</v>
      </c>
      <c r="KIN7">
        <v>1.0089000000000001E-7</v>
      </c>
      <c r="KIO7">
        <v>1.0089000000000001E-7</v>
      </c>
      <c r="KIP7">
        <v>1.0089000000000001E-7</v>
      </c>
      <c r="KIQ7">
        <v>1.00892E-7</v>
      </c>
      <c r="KIR7">
        <v>1.00892E-7</v>
      </c>
      <c r="KIS7">
        <v>1.00892E-7</v>
      </c>
      <c r="KIT7">
        <v>1.00892E-7</v>
      </c>
      <c r="KIU7">
        <v>1.00892E-7</v>
      </c>
      <c r="KIV7">
        <v>1.0089600000000001E-7</v>
      </c>
      <c r="KIW7">
        <v>1.0089600000000001E-7</v>
      </c>
      <c r="KIX7">
        <v>1.0089600000000001E-7</v>
      </c>
      <c r="KIY7">
        <v>1.0089600000000001E-7</v>
      </c>
      <c r="KIZ7">
        <v>1.0089600000000001E-7</v>
      </c>
      <c r="KJA7">
        <v>1.0089799999999999E-7</v>
      </c>
      <c r="KJB7">
        <v>1.0089799999999999E-7</v>
      </c>
      <c r="KJC7">
        <v>1.0089799999999999E-7</v>
      </c>
      <c r="KJD7">
        <v>1.009E-7</v>
      </c>
      <c r="KJE7">
        <v>1.009E-7</v>
      </c>
      <c r="KJF7">
        <v>1.00902E-7</v>
      </c>
      <c r="KJG7">
        <v>1.00902E-7</v>
      </c>
      <c r="KJH7">
        <v>1.00902E-7</v>
      </c>
      <c r="KJI7">
        <v>1.0090800000000001E-7</v>
      </c>
      <c r="KJJ7">
        <v>1.0090800000000001E-7</v>
      </c>
      <c r="KJK7">
        <v>1.0090800000000001E-7</v>
      </c>
      <c r="KJL7">
        <v>1.0090800000000001E-7</v>
      </c>
      <c r="KJM7">
        <v>1.0090800000000001E-7</v>
      </c>
      <c r="KJN7">
        <v>1.00912E-7</v>
      </c>
      <c r="KJO7">
        <v>1.00912E-7</v>
      </c>
      <c r="KJP7">
        <v>1.00914E-7</v>
      </c>
      <c r="KJQ7">
        <v>1.00914E-7</v>
      </c>
      <c r="KJR7">
        <v>1.00914E-7</v>
      </c>
      <c r="KJS7">
        <v>1.00914E-7</v>
      </c>
      <c r="KJT7">
        <v>1.00914E-7</v>
      </c>
      <c r="KJU7">
        <v>1.0091599999999999E-7</v>
      </c>
      <c r="KJV7">
        <v>1.0091599999999999E-7</v>
      </c>
      <c r="KJW7">
        <v>1.0091599999999999E-7</v>
      </c>
      <c r="KJX7">
        <v>1.0091599999999999E-7</v>
      </c>
      <c r="KJY7">
        <v>1.0091799999999999E-7</v>
      </c>
      <c r="KJZ7">
        <v>1.0091799999999999E-7</v>
      </c>
      <c r="KKA7">
        <v>1.0091799999999999E-7</v>
      </c>
      <c r="KKB7">
        <v>1.0092000000000001E-7</v>
      </c>
      <c r="KKC7">
        <v>1.0092200000000001E-7</v>
      </c>
      <c r="KKD7">
        <v>1.0092200000000001E-7</v>
      </c>
      <c r="KKE7">
        <v>1.0092200000000001E-7</v>
      </c>
      <c r="KKF7">
        <v>1.0092200000000001E-7</v>
      </c>
      <c r="KKG7">
        <v>1.0092200000000001E-7</v>
      </c>
      <c r="KKH7">
        <v>1.00924E-7</v>
      </c>
      <c r="KKI7">
        <v>1.00924E-7</v>
      </c>
      <c r="KKJ7">
        <v>1.00924E-7</v>
      </c>
      <c r="KKK7">
        <v>1.00924E-7</v>
      </c>
      <c r="KKL7">
        <v>1.00926E-7</v>
      </c>
      <c r="KKM7">
        <v>1.00926E-7</v>
      </c>
      <c r="KKN7">
        <v>1.00928E-7</v>
      </c>
      <c r="KKO7">
        <v>1.00928E-7</v>
      </c>
      <c r="KKP7">
        <v>1.0092999999999999E-7</v>
      </c>
      <c r="KKQ7">
        <v>1.0092999999999999E-7</v>
      </c>
      <c r="KKR7">
        <v>1.0092999999999999E-7</v>
      </c>
      <c r="KKS7">
        <v>1.0092999999999999E-7</v>
      </c>
      <c r="KKT7">
        <v>1.0093200000000001E-7</v>
      </c>
      <c r="KKU7">
        <v>1.0093200000000001E-7</v>
      </c>
      <c r="KKV7">
        <v>1.0093200000000001E-7</v>
      </c>
      <c r="KKW7">
        <v>1.0093200000000001E-7</v>
      </c>
      <c r="KKX7">
        <v>1.0093200000000001E-7</v>
      </c>
      <c r="KKY7">
        <v>1.0093200000000001E-7</v>
      </c>
      <c r="KKZ7">
        <v>1.0093200000000001E-7</v>
      </c>
      <c r="KLA7">
        <v>1.0093400000000001E-7</v>
      </c>
      <c r="KLB7">
        <v>1.0093400000000001E-7</v>
      </c>
      <c r="KLC7">
        <v>1.0093400000000001E-7</v>
      </c>
      <c r="KLD7">
        <v>1.0093400000000001E-7</v>
      </c>
      <c r="KLE7">
        <v>1.0093400000000001E-7</v>
      </c>
      <c r="KLF7">
        <v>1.0093400000000001E-7</v>
      </c>
      <c r="KLG7">
        <v>1.00936E-7</v>
      </c>
      <c r="KLH7">
        <v>1.00936E-7</v>
      </c>
      <c r="KLI7">
        <v>1.00938E-7</v>
      </c>
      <c r="KLJ7">
        <v>1.00938E-7</v>
      </c>
      <c r="KLK7">
        <v>1.0094E-7</v>
      </c>
      <c r="KLL7">
        <v>1.0094E-7</v>
      </c>
      <c r="KLM7">
        <v>1.0094E-7</v>
      </c>
      <c r="KLN7">
        <v>1.0094E-7</v>
      </c>
      <c r="KLO7">
        <v>1.0094E-7</v>
      </c>
      <c r="KLP7">
        <v>1.0094E-7</v>
      </c>
      <c r="KLQ7">
        <v>1.0094199999999999E-7</v>
      </c>
      <c r="KLR7">
        <v>1.0094199999999999E-7</v>
      </c>
      <c r="KLS7">
        <v>1.0094399999999999E-7</v>
      </c>
      <c r="KLT7">
        <v>1.0094399999999999E-7</v>
      </c>
      <c r="KLU7">
        <v>1.0094600000000001E-7</v>
      </c>
      <c r="KLV7">
        <v>1.0094600000000001E-7</v>
      </c>
      <c r="KLW7">
        <v>1.0094600000000001E-7</v>
      </c>
      <c r="KLX7">
        <v>1.0094600000000001E-7</v>
      </c>
      <c r="KLY7">
        <v>1.0094600000000001E-7</v>
      </c>
      <c r="KLZ7">
        <v>1.00948E-7</v>
      </c>
      <c r="KMA7">
        <v>1.00948E-7</v>
      </c>
      <c r="KMB7">
        <v>1.00948E-7</v>
      </c>
      <c r="KMC7">
        <v>1.0095E-7</v>
      </c>
      <c r="KMD7">
        <v>1.00952E-7</v>
      </c>
      <c r="KME7">
        <v>1.0095399999999999E-7</v>
      </c>
      <c r="KMF7">
        <v>1.0095399999999999E-7</v>
      </c>
      <c r="KMG7">
        <v>1.0095399999999999E-7</v>
      </c>
      <c r="KMH7">
        <v>1.0095599999999999E-7</v>
      </c>
      <c r="KMI7">
        <v>1.0095599999999999E-7</v>
      </c>
      <c r="KMJ7">
        <v>1.0095599999999999E-7</v>
      </c>
      <c r="KMK7">
        <v>1.00958E-7</v>
      </c>
      <c r="KML7">
        <v>1.00958E-7</v>
      </c>
      <c r="KMM7">
        <v>1.00958E-7</v>
      </c>
      <c r="KMN7">
        <v>1.0096000000000001E-7</v>
      </c>
      <c r="KMO7">
        <v>1.0096000000000001E-7</v>
      </c>
      <c r="KMP7">
        <v>1.0096000000000001E-7</v>
      </c>
      <c r="KMQ7">
        <v>1.00962E-7</v>
      </c>
      <c r="KMR7">
        <v>1.00962E-7</v>
      </c>
      <c r="KMS7">
        <v>1.00962E-7</v>
      </c>
      <c r="KMT7">
        <v>1.00962E-7</v>
      </c>
      <c r="KMU7">
        <v>1.00962E-7</v>
      </c>
      <c r="KMV7">
        <v>1.00962E-7</v>
      </c>
      <c r="KMW7">
        <v>1.00964E-7</v>
      </c>
      <c r="KMX7">
        <v>1.00964E-7</v>
      </c>
      <c r="KMY7">
        <v>1.0096799999999999E-7</v>
      </c>
      <c r="KMZ7">
        <v>1.0096799999999999E-7</v>
      </c>
      <c r="KNA7">
        <v>1.0097E-7</v>
      </c>
      <c r="KNB7">
        <v>1.0097200000000001E-7</v>
      </c>
      <c r="KNC7">
        <v>1.0097200000000001E-7</v>
      </c>
      <c r="KND7">
        <v>1.0097200000000001E-7</v>
      </c>
      <c r="KNE7">
        <v>1.0097399999999999E-7</v>
      </c>
      <c r="KNF7">
        <v>1.0097399999999999E-7</v>
      </c>
      <c r="KNG7">
        <v>1.00976E-7</v>
      </c>
      <c r="KNH7">
        <v>1.00976E-7</v>
      </c>
      <c r="KNI7">
        <v>1.00976E-7</v>
      </c>
      <c r="KNJ7">
        <v>1.0097800000000001E-7</v>
      </c>
      <c r="KNK7">
        <v>1.0097800000000001E-7</v>
      </c>
      <c r="KNL7">
        <v>1.0097800000000001E-7</v>
      </c>
      <c r="KNM7">
        <v>1.0097999999999999E-7</v>
      </c>
      <c r="KNN7">
        <v>1.0097999999999999E-7</v>
      </c>
      <c r="KNO7">
        <v>1.0097999999999999E-7</v>
      </c>
      <c r="KNP7">
        <v>1.00982E-7</v>
      </c>
      <c r="KNQ7">
        <v>1.00982E-7</v>
      </c>
      <c r="KNR7">
        <v>1.00982E-7</v>
      </c>
      <c r="KNS7">
        <v>1.00982E-7</v>
      </c>
      <c r="KNT7">
        <v>1.00982E-7</v>
      </c>
      <c r="KNU7">
        <v>1.00982E-7</v>
      </c>
      <c r="KNV7">
        <v>1.00984E-7</v>
      </c>
      <c r="KNW7">
        <v>1.00984E-7</v>
      </c>
      <c r="KNX7">
        <v>1.00984E-7</v>
      </c>
      <c r="KNY7">
        <v>1.00984E-7</v>
      </c>
      <c r="KNZ7">
        <v>1.00984E-7</v>
      </c>
      <c r="KOA7">
        <v>1.0098599999999999E-7</v>
      </c>
      <c r="KOB7">
        <v>1.00988E-7</v>
      </c>
      <c r="KOC7">
        <v>1.00988E-7</v>
      </c>
      <c r="KOD7">
        <v>1.00988E-7</v>
      </c>
      <c r="KOE7">
        <v>1.00988E-7</v>
      </c>
      <c r="KOF7">
        <v>1.00988E-7</v>
      </c>
      <c r="KOG7">
        <v>1.0099000000000001E-7</v>
      </c>
      <c r="KOH7">
        <v>1.0099000000000001E-7</v>
      </c>
      <c r="KOI7">
        <v>1.0099000000000001E-7</v>
      </c>
      <c r="KOJ7">
        <v>1.00992E-7</v>
      </c>
      <c r="KOK7">
        <v>1.00994E-7</v>
      </c>
      <c r="KOL7">
        <v>1.00994E-7</v>
      </c>
      <c r="KOM7">
        <v>1.00994E-7</v>
      </c>
      <c r="KON7">
        <v>1.00996E-7</v>
      </c>
      <c r="KOO7">
        <v>1.00996E-7</v>
      </c>
      <c r="KOP7">
        <v>1.00996E-7</v>
      </c>
      <c r="KOQ7">
        <v>1.00996E-7</v>
      </c>
      <c r="KOR7">
        <v>1.00996E-7</v>
      </c>
      <c r="KOS7">
        <v>1.00998E-7</v>
      </c>
      <c r="KOT7">
        <v>1.00998E-7</v>
      </c>
      <c r="KOU7">
        <v>1.0099999999999999E-7</v>
      </c>
      <c r="KOV7">
        <v>1.0099999999999999E-7</v>
      </c>
      <c r="KOW7">
        <v>1.0099999999999999E-7</v>
      </c>
      <c r="KOX7">
        <v>1.0100200000000001E-7</v>
      </c>
      <c r="KOY7">
        <v>1.0100200000000001E-7</v>
      </c>
      <c r="KOZ7">
        <v>1.0100200000000001E-7</v>
      </c>
      <c r="KPA7">
        <v>1.0100400000000001E-7</v>
      </c>
      <c r="KPB7">
        <v>1.0100400000000001E-7</v>
      </c>
      <c r="KPC7">
        <v>1.01006E-7</v>
      </c>
      <c r="KPD7">
        <v>1.01008E-7</v>
      </c>
      <c r="KPE7">
        <v>1.01008E-7</v>
      </c>
      <c r="KPF7">
        <v>1.01008E-7</v>
      </c>
      <c r="KPG7">
        <v>1.01008E-7</v>
      </c>
      <c r="KPH7">
        <v>1.01008E-7</v>
      </c>
      <c r="KPI7">
        <v>1.0101E-7</v>
      </c>
      <c r="KPJ7">
        <v>1.0101199999999999E-7</v>
      </c>
      <c r="KPK7">
        <v>1.0101199999999999E-7</v>
      </c>
      <c r="KPL7">
        <v>1.0101199999999999E-7</v>
      </c>
      <c r="KPM7">
        <v>1.0101199999999999E-7</v>
      </c>
      <c r="KPN7">
        <v>1.0101199999999999E-7</v>
      </c>
      <c r="KPO7">
        <v>1.0101399999999999E-7</v>
      </c>
      <c r="KPP7">
        <v>1.0101399999999999E-7</v>
      </c>
      <c r="KPQ7">
        <v>1.0101399999999999E-7</v>
      </c>
      <c r="KPR7">
        <v>1.0101399999999999E-7</v>
      </c>
      <c r="KPS7">
        <v>1.0101399999999999E-7</v>
      </c>
      <c r="KPT7">
        <v>1.0101399999999999E-7</v>
      </c>
      <c r="KPU7">
        <v>1.0101600000000001E-7</v>
      </c>
      <c r="KPV7">
        <v>1.0101600000000001E-7</v>
      </c>
      <c r="KPW7">
        <v>1.0101600000000001E-7</v>
      </c>
      <c r="KPX7">
        <v>1.01018E-7</v>
      </c>
      <c r="KPY7">
        <v>1.01018E-7</v>
      </c>
      <c r="KPZ7">
        <v>1.01018E-7</v>
      </c>
      <c r="KQA7">
        <v>1.01018E-7</v>
      </c>
      <c r="KQB7">
        <v>1.01018E-7</v>
      </c>
      <c r="KQC7">
        <v>1.01018E-7</v>
      </c>
      <c r="KQD7">
        <v>1.01018E-7</v>
      </c>
      <c r="KQE7">
        <v>1.01018E-7</v>
      </c>
      <c r="KQF7">
        <v>1.0102E-7</v>
      </c>
      <c r="KQG7">
        <v>1.0102E-7</v>
      </c>
      <c r="KQH7">
        <v>1.01022E-7</v>
      </c>
      <c r="KQI7">
        <v>1.01022E-7</v>
      </c>
      <c r="KQJ7">
        <v>1.01022E-7</v>
      </c>
      <c r="KQK7">
        <v>1.01022E-7</v>
      </c>
      <c r="KQL7">
        <v>1.01022E-7</v>
      </c>
      <c r="KQM7">
        <v>1.0102399999999999E-7</v>
      </c>
      <c r="KQN7">
        <v>1.0102399999999999E-7</v>
      </c>
      <c r="KQO7">
        <v>1.0102399999999999E-7</v>
      </c>
      <c r="KQP7">
        <v>1.0102399999999999E-7</v>
      </c>
      <c r="KQQ7">
        <v>1.0102599999999999E-7</v>
      </c>
      <c r="KQR7">
        <v>1.0102599999999999E-7</v>
      </c>
      <c r="KQS7">
        <v>1.0102800000000001E-7</v>
      </c>
      <c r="KQT7">
        <v>1.0102800000000001E-7</v>
      </c>
      <c r="KQU7">
        <v>1.0102999999999999E-7</v>
      </c>
      <c r="KQV7">
        <v>1.0102999999999999E-7</v>
      </c>
      <c r="KQW7">
        <v>1.01032E-7</v>
      </c>
      <c r="KQX7">
        <v>1.01032E-7</v>
      </c>
      <c r="KQY7">
        <v>1.01032E-7</v>
      </c>
      <c r="KQZ7">
        <v>1.01032E-7</v>
      </c>
      <c r="KRA7">
        <v>1.01034E-7</v>
      </c>
      <c r="KRB7">
        <v>1.01034E-7</v>
      </c>
      <c r="KRC7">
        <v>1.01034E-7</v>
      </c>
      <c r="KRD7">
        <v>1.0103600000000001E-7</v>
      </c>
      <c r="KRE7">
        <v>1.0103600000000001E-7</v>
      </c>
      <c r="KRF7">
        <v>1.0103600000000001E-7</v>
      </c>
      <c r="KRG7">
        <v>1.0103799999999999E-7</v>
      </c>
      <c r="KRH7">
        <v>1.0103799999999999E-7</v>
      </c>
      <c r="KRI7">
        <v>1.0103799999999999E-7</v>
      </c>
      <c r="KRJ7">
        <v>1.0104E-7</v>
      </c>
      <c r="KRK7">
        <v>1.0104E-7</v>
      </c>
      <c r="KRL7">
        <v>1.0104E-7</v>
      </c>
      <c r="KRM7">
        <v>1.0104E-7</v>
      </c>
      <c r="KRN7">
        <v>1.0104200000000001E-7</v>
      </c>
      <c r="KRO7">
        <v>1.0104200000000001E-7</v>
      </c>
      <c r="KRP7">
        <v>1.0104200000000001E-7</v>
      </c>
      <c r="KRQ7">
        <v>1.0104200000000001E-7</v>
      </c>
      <c r="KRR7">
        <v>1.0104200000000001E-7</v>
      </c>
      <c r="KRS7">
        <v>1.01044E-7</v>
      </c>
      <c r="KRT7">
        <v>1.01044E-7</v>
      </c>
      <c r="KRU7">
        <v>1.01044E-7</v>
      </c>
      <c r="KRV7">
        <v>1.01044E-7</v>
      </c>
      <c r="KRW7">
        <v>1.01044E-7</v>
      </c>
      <c r="KRX7">
        <v>1.01046E-7</v>
      </c>
      <c r="KRY7">
        <v>1.01046E-7</v>
      </c>
      <c r="KRZ7">
        <v>1.01046E-7</v>
      </c>
      <c r="KSA7">
        <v>1.01046E-7</v>
      </c>
      <c r="KSB7">
        <v>1.0104800000000001E-7</v>
      </c>
      <c r="KSC7">
        <v>1.0104800000000001E-7</v>
      </c>
      <c r="KSD7">
        <v>1.0104800000000001E-7</v>
      </c>
      <c r="KSE7">
        <v>1.0104800000000001E-7</v>
      </c>
      <c r="KSF7">
        <v>1.0104800000000001E-7</v>
      </c>
      <c r="KSG7">
        <v>1.0104999999999999E-7</v>
      </c>
      <c r="KSH7">
        <v>1.0104999999999999E-7</v>
      </c>
      <c r="KSI7">
        <v>1.0104999999999999E-7</v>
      </c>
      <c r="KSJ7">
        <v>1.0104999999999999E-7</v>
      </c>
      <c r="KSK7">
        <v>1.01052E-7</v>
      </c>
      <c r="KSL7">
        <v>1.01054E-7</v>
      </c>
      <c r="KSM7">
        <v>1.0105599999999999E-7</v>
      </c>
      <c r="KSN7">
        <v>1.0105599999999999E-7</v>
      </c>
      <c r="KSO7">
        <v>1.0105599999999999E-7</v>
      </c>
      <c r="KSP7">
        <v>1.01058E-7</v>
      </c>
      <c r="KSQ7">
        <v>1.01058E-7</v>
      </c>
      <c r="KSR7">
        <v>1.01058E-7</v>
      </c>
      <c r="KSS7">
        <v>1.01058E-7</v>
      </c>
      <c r="KST7">
        <v>1.01058E-7</v>
      </c>
      <c r="KSU7">
        <v>1.01058E-7</v>
      </c>
      <c r="KSV7">
        <v>1.0106000000000001E-7</v>
      </c>
      <c r="KSW7">
        <v>1.0106000000000001E-7</v>
      </c>
      <c r="KSX7">
        <v>1.0106000000000001E-7</v>
      </c>
      <c r="KSY7">
        <v>1.0106000000000001E-7</v>
      </c>
      <c r="KSZ7">
        <v>1.0106000000000001E-7</v>
      </c>
      <c r="KTA7">
        <v>1.0106000000000001E-7</v>
      </c>
      <c r="KTB7">
        <v>1.01062E-7</v>
      </c>
      <c r="KTC7">
        <v>1.01062E-7</v>
      </c>
      <c r="KTD7">
        <v>1.01062E-7</v>
      </c>
      <c r="KTE7">
        <v>1.01062E-7</v>
      </c>
      <c r="KTF7">
        <v>1.01062E-7</v>
      </c>
      <c r="KTG7">
        <v>1.01062E-7</v>
      </c>
      <c r="KTH7">
        <v>1.01062E-7</v>
      </c>
      <c r="KTI7">
        <v>1.01064E-7</v>
      </c>
      <c r="KTJ7">
        <v>1.01064E-7</v>
      </c>
      <c r="KTK7">
        <v>1.01064E-7</v>
      </c>
      <c r="KTL7">
        <v>1.01064E-7</v>
      </c>
      <c r="KTM7">
        <v>1.01064E-7</v>
      </c>
      <c r="KTN7">
        <v>1.01064E-7</v>
      </c>
      <c r="KTO7">
        <v>1.01064E-7</v>
      </c>
      <c r="KTP7">
        <v>1.01064E-7</v>
      </c>
      <c r="KTQ7">
        <v>1.01066E-7</v>
      </c>
      <c r="KTR7">
        <v>1.01068E-7</v>
      </c>
      <c r="KTS7">
        <v>1.01068E-7</v>
      </c>
      <c r="KTT7">
        <v>1.01068E-7</v>
      </c>
      <c r="KTU7">
        <v>1.01068E-7</v>
      </c>
      <c r="KTV7">
        <v>1.0106999999999999E-7</v>
      </c>
      <c r="KTW7">
        <v>1.0106999999999999E-7</v>
      </c>
      <c r="KTX7">
        <v>1.0106999999999999E-7</v>
      </c>
      <c r="KTY7">
        <v>1.0106999999999999E-7</v>
      </c>
      <c r="KTZ7">
        <v>1.0107200000000001E-7</v>
      </c>
      <c r="KUA7">
        <v>1.0107200000000001E-7</v>
      </c>
      <c r="KUB7">
        <v>1.0107400000000001E-7</v>
      </c>
      <c r="KUC7">
        <v>1.0107400000000001E-7</v>
      </c>
      <c r="KUD7">
        <v>1.0107400000000001E-7</v>
      </c>
      <c r="KUE7">
        <v>1.01076E-7</v>
      </c>
      <c r="KUF7">
        <v>1.01078E-7</v>
      </c>
      <c r="KUG7">
        <v>1.01078E-7</v>
      </c>
      <c r="KUH7">
        <v>1.0108E-7</v>
      </c>
      <c r="KUI7">
        <v>1.0108199999999999E-7</v>
      </c>
      <c r="KUJ7">
        <v>1.0108199999999999E-7</v>
      </c>
      <c r="KUK7">
        <v>1.0108399999999999E-7</v>
      </c>
      <c r="KUL7">
        <v>1.0108399999999999E-7</v>
      </c>
      <c r="KUM7">
        <v>1.0108399999999999E-7</v>
      </c>
      <c r="KUN7">
        <v>1.0108399999999999E-7</v>
      </c>
      <c r="KUO7">
        <v>1.0108600000000001E-7</v>
      </c>
      <c r="KUP7">
        <v>1.0108600000000001E-7</v>
      </c>
      <c r="KUQ7">
        <v>1.0108600000000001E-7</v>
      </c>
      <c r="KUR7">
        <v>1.01088E-7</v>
      </c>
      <c r="KUS7">
        <v>1.01088E-7</v>
      </c>
      <c r="KUT7">
        <v>1.01088E-7</v>
      </c>
      <c r="KUU7">
        <v>1.01088E-7</v>
      </c>
      <c r="KUV7">
        <v>1.01088E-7</v>
      </c>
      <c r="KUW7">
        <v>1.0109E-7</v>
      </c>
      <c r="KUX7">
        <v>1.0109E-7</v>
      </c>
      <c r="KUY7">
        <v>1.0109E-7</v>
      </c>
      <c r="KUZ7">
        <v>1.0109E-7</v>
      </c>
      <c r="KVA7">
        <v>1.0109E-7</v>
      </c>
      <c r="KVB7">
        <v>1.0109E-7</v>
      </c>
      <c r="KVC7">
        <v>1.01092E-7</v>
      </c>
      <c r="KVD7">
        <v>1.01092E-7</v>
      </c>
      <c r="KVE7">
        <v>1.0109399999999999E-7</v>
      </c>
      <c r="KVF7">
        <v>1.0109399999999999E-7</v>
      </c>
      <c r="KVG7">
        <v>1.0109399999999999E-7</v>
      </c>
      <c r="KVH7">
        <v>1.0109399999999999E-7</v>
      </c>
      <c r="KVI7">
        <v>1.0109399999999999E-7</v>
      </c>
      <c r="KVJ7">
        <v>1.0109599999999999E-7</v>
      </c>
      <c r="KVK7">
        <v>1.0109599999999999E-7</v>
      </c>
      <c r="KVL7">
        <v>1.0109800000000001E-7</v>
      </c>
      <c r="KVM7">
        <v>1.0109800000000001E-7</v>
      </c>
      <c r="KVN7">
        <v>1.0109800000000001E-7</v>
      </c>
      <c r="KVO7">
        <v>1.0109800000000001E-7</v>
      </c>
      <c r="KVP7">
        <v>1.0109999999999999E-7</v>
      </c>
      <c r="KVQ7">
        <v>1.0109999999999999E-7</v>
      </c>
      <c r="KVR7">
        <v>1.01102E-7</v>
      </c>
      <c r="KVS7">
        <v>1.01102E-7</v>
      </c>
      <c r="KVT7">
        <v>1.01102E-7</v>
      </c>
      <c r="KVU7">
        <v>1.01102E-7</v>
      </c>
      <c r="KVV7">
        <v>1.01104E-7</v>
      </c>
      <c r="KVW7">
        <v>1.01104E-7</v>
      </c>
      <c r="KVX7">
        <v>1.01104E-7</v>
      </c>
      <c r="KVY7">
        <v>1.01104E-7</v>
      </c>
      <c r="KVZ7">
        <v>1.01104E-7</v>
      </c>
      <c r="KWA7">
        <v>1.0110600000000001E-7</v>
      </c>
      <c r="KWB7">
        <v>1.0110600000000001E-7</v>
      </c>
      <c r="KWC7">
        <v>1.0110600000000001E-7</v>
      </c>
      <c r="KWD7">
        <v>1.0110600000000001E-7</v>
      </c>
      <c r="KWE7">
        <v>1.0110799999999999E-7</v>
      </c>
      <c r="KWF7">
        <v>1.0110799999999999E-7</v>
      </c>
      <c r="KWG7">
        <v>1.0110799999999999E-7</v>
      </c>
      <c r="KWH7">
        <v>1.0110799999999999E-7</v>
      </c>
      <c r="KWI7">
        <v>1.0111E-7</v>
      </c>
      <c r="KWJ7">
        <v>1.0111E-7</v>
      </c>
      <c r="KWK7">
        <v>1.0111E-7</v>
      </c>
      <c r="KWL7">
        <v>1.0111E-7</v>
      </c>
      <c r="KWM7">
        <v>1.0111E-7</v>
      </c>
      <c r="KWN7">
        <v>1.0111200000000001E-7</v>
      </c>
      <c r="KWO7">
        <v>1.0111200000000001E-7</v>
      </c>
      <c r="KWP7">
        <v>1.0111200000000001E-7</v>
      </c>
      <c r="KWQ7">
        <v>1.01114E-7</v>
      </c>
      <c r="KWR7">
        <v>1.01114E-7</v>
      </c>
      <c r="KWS7">
        <v>1.01114E-7</v>
      </c>
      <c r="KWT7">
        <v>1.01114E-7</v>
      </c>
      <c r="KWU7">
        <v>1.01114E-7</v>
      </c>
      <c r="KWV7">
        <v>1.01116E-7</v>
      </c>
      <c r="KWW7">
        <v>1.01116E-7</v>
      </c>
      <c r="KWX7">
        <v>1.01116E-7</v>
      </c>
      <c r="KWY7">
        <v>1.0111800000000001E-7</v>
      </c>
      <c r="KWZ7">
        <v>1.0111800000000001E-7</v>
      </c>
      <c r="KXA7">
        <v>1.0111800000000001E-7</v>
      </c>
      <c r="KXB7">
        <v>1.0111800000000001E-7</v>
      </c>
      <c r="KXC7">
        <v>1.0111800000000001E-7</v>
      </c>
      <c r="KXD7">
        <v>1.0111999999999999E-7</v>
      </c>
      <c r="KXE7">
        <v>1.0111999999999999E-7</v>
      </c>
      <c r="KXF7">
        <v>1.0111999999999999E-7</v>
      </c>
      <c r="KXG7">
        <v>1.0111999999999999E-7</v>
      </c>
      <c r="KXH7">
        <v>1.01122E-7</v>
      </c>
      <c r="KXI7">
        <v>1.01122E-7</v>
      </c>
      <c r="KXJ7">
        <v>1.01122E-7</v>
      </c>
      <c r="KXK7">
        <v>1.01124E-7</v>
      </c>
      <c r="KXL7">
        <v>1.01124E-7</v>
      </c>
      <c r="KXM7">
        <v>1.01124E-7</v>
      </c>
      <c r="KXN7">
        <v>1.01124E-7</v>
      </c>
      <c r="KXO7">
        <v>1.01124E-7</v>
      </c>
      <c r="KXP7">
        <v>1.0112599999999999E-7</v>
      </c>
      <c r="KXQ7">
        <v>1.0112599999999999E-7</v>
      </c>
      <c r="KXR7">
        <v>1.0112599999999999E-7</v>
      </c>
      <c r="KXS7">
        <v>1.0112599999999999E-7</v>
      </c>
      <c r="KXT7">
        <v>1.01128E-7</v>
      </c>
      <c r="KXU7">
        <v>1.01128E-7</v>
      </c>
      <c r="KXV7">
        <v>1.01128E-7</v>
      </c>
      <c r="KXW7">
        <v>1.0113000000000001E-7</v>
      </c>
      <c r="KXX7">
        <v>1.0113000000000001E-7</v>
      </c>
      <c r="KXY7">
        <v>1.0113000000000001E-7</v>
      </c>
      <c r="KXZ7">
        <v>1.0113000000000001E-7</v>
      </c>
      <c r="KYA7">
        <v>1.0113000000000001E-7</v>
      </c>
      <c r="KYB7">
        <v>1.01132E-7</v>
      </c>
      <c r="KYC7">
        <v>1.01132E-7</v>
      </c>
      <c r="KYD7">
        <v>1.01132E-7</v>
      </c>
      <c r="KYE7">
        <v>1.01132E-7</v>
      </c>
      <c r="KYF7">
        <v>1.01132E-7</v>
      </c>
      <c r="KYG7">
        <v>1.01134E-7</v>
      </c>
      <c r="KYH7">
        <v>1.01134E-7</v>
      </c>
      <c r="KYI7">
        <v>1.01134E-7</v>
      </c>
      <c r="KYJ7">
        <v>1.01134E-7</v>
      </c>
      <c r="KYK7">
        <v>1.01134E-7</v>
      </c>
      <c r="KYL7">
        <v>1.01136E-7</v>
      </c>
      <c r="KYM7">
        <v>1.01136E-7</v>
      </c>
      <c r="KYN7">
        <v>1.01136E-7</v>
      </c>
      <c r="KYO7">
        <v>1.01136E-7</v>
      </c>
      <c r="KYP7">
        <v>1.01136E-7</v>
      </c>
      <c r="KYQ7">
        <v>1.01136E-7</v>
      </c>
      <c r="KYR7">
        <v>1.0113799999999999E-7</v>
      </c>
      <c r="KYS7">
        <v>1.0113799999999999E-7</v>
      </c>
      <c r="KYT7">
        <v>1.0113999999999999E-7</v>
      </c>
      <c r="KYU7">
        <v>1.0113999999999999E-7</v>
      </c>
      <c r="KYV7">
        <v>1.0114200000000001E-7</v>
      </c>
      <c r="KYW7">
        <v>1.0114400000000001E-7</v>
      </c>
      <c r="KYX7">
        <v>1.0114400000000001E-7</v>
      </c>
      <c r="KYY7">
        <v>1.01146E-7</v>
      </c>
      <c r="KYZ7">
        <v>1.01146E-7</v>
      </c>
      <c r="KZA7">
        <v>1.01148E-7</v>
      </c>
      <c r="KZB7">
        <v>1.01148E-7</v>
      </c>
      <c r="KZC7">
        <v>1.01148E-7</v>
      </c>
      <c r="KZD7">
        <v>1.0115E-7</v>
      </c>
      <c r="KZE7">
        <v>1.0115E-7</v>
      </c>
      <c r="KZF7">
        <v>1.0115E-7</v>
      </c>
      <c r="KZG7">
        <v>1.0115E-7</v>
      </c>
      <c r="KZH7">
        <v>1.0115E-7</v>
      </c>
      <c r="KZI7">
        <v>1.0115199999999999E-7</v>
      </c>
      <c r="KZJ7">
        <v>1.0115199999999999E-7</v>
      </c>
      <c r="KZK7">
        <v>1.0115199999999999E-7</v>
      </c>
      <c r="KZL7">
        <v>1.0115199999999999E-7</v>
      </c>
      <c r="KZM7">
        <v>1.0115600000000001E-7</v>
      </c>
      <c r="KZN7">
        <v>1.0115600000000001E-7</v>
      </c>
      <c r="KZO7">
        <v>1.0115600000000001E-7</v>
      </c>
      <c r="KZP7">
        <v>1.0115600000000001E-7</v>
      </c>
      <c r="KZQ7">
        <v>1.0115600000000001E-7</v>
      </c>
      <c r="KZR7">
        <v>1.01158E-7</v>
      </c>
      <c r="KZS7">
        <v>1.01158E-7</v>
      </c>
      <c r="KZT7">
        <v>1.01158E-7</v>
      </c>
      <c r="KZU7">
        <v>1.0116E-7</v>
      </c>
      <c r="KZV7">
        <v>1.01162E-7</v>
      </c>
      <c r="KZW7">
        <v>1.0116399999999999E-7</v>
      </c>
      <c r="KZX7">
        <v>1.0116399999999999E-7</v>
      </c>
      <c r="KZY7">
        <v>1.0116399999999999E-7</v>
      </c>
      <c r="KZZ7">
        <v>1.0116599999999999E-7</v>
      </c>
      <c r="LAA7">
        <v>1.0116599999999999E-7</v>
      </c>
      <c r="LAB7">
        <v>1.0116800000000001E-7</v>
      </c>
      <c r="LAC7">
        <v>1.0116800000000001E-7</v>
      </c>
      <c r="LAD7">
        <v>1.0117E-7</v>
      </c>
      <c r="LAE7">
        <v>1.0117E-7</v>
      </c>
      <c r="LAF7">
        <v>1.0117E-7</v>
      </c>
      <c r="LAG7">
        <v>1.01172E-7</v>
      </c>
      <c r="LAH7">
        <v>1.01172E-7</v>
      </c>
      <c r="LAI7">
        <v>1.01172E-7</v>
      </c>
      <c r="LAJ7">
        <v>1.01172E-7</v>
      </c>
      <c r="LAK7">
        <v>1.01172E-7</v>
      </c>
      <c r="LAL7">
        <v>1.01174E-7</v>
      </c>
      <c r="LAM7">
        <v>1.01174E-7</v>
      </c>
      <c r="LAN7">
        <v>1.01174E-7</v>
      </c>
      <c r="LAO7">
        <v>1.0117599999999999E-7</v>
      </c>
      <c r="LAP7">
        <v>1.0117599999999999E-7</v>
      </c>
      <c r="LAQ7">
        <v>1.0117599999999999E-7</v>
      </c>
      <c r="LAR7">
        <v>1.0117599999999999E-7</v>
      </c>
      <c r="LAS7">
        <v>1.0117599999999999E-7</v>
      </c>
      <c r="LAT7">
        <v>1.0117799999999999E-7</v>
      </c>
      <c r="LAU7">
        <v>1.0117799999999999E-7</v>
      </c>
      <c r="LAV7">
        <v>1.0117799999999999E-7</v>
      </c>
      <c r="LAW7">
        <v>1.0118E-7</v>
      </c>
      <c r="LAX7">
        <v>1.0118200000000001E-7</v>
      </c>
      <c r="LAY7">
        <v>1.0118200000000001E-7</v>
      </c>
      <c r="LAZ7">
        <v>1.0118200000000001E-7</v>
      </c>
      <c r="LBA7">
        <v>1.0118200000000001E-7</v>
      </c>
      <c r="LBB7">
        <v>1.01184E-7</v>
      </c>
      <c r="LBC7">
        <v>1.01184E-7</v>
      </c>
      <c r="LBD7">
        <v>1.01184E-7</v>
      </c>
      <c r="LBE7">
        <v>1.01184E-7</v>
      </c>
      <c r="LBF7">
        <v>1.01184E-7</v>
      </c>
      <c r="LBG7">
        <v>1.01186E-7</v>
      </c>
      <c r="LBH7">
        <v>1.01186E-7</v>
      </c>
      <c r="LBI7">
        <v>1.0118800000000001E-7</v>
      </c>
      <c r="LBJ7">
        <v>1.0118800000000001E-7</v>
      </c>
      <c r="LBK7">
        <v>1.0118800000000001E-7</v>
      </c>
      <c r="LBL7">
        <v>1.0118800000000001E-7</v>
      </c>
      <c r="LBM7">
        <v>1.0118800000000001E-7</v>
      </c>
      <c r="LBN7">
        <v>1.0118800000000001E-7</v>
      </c>
      <c r="LBO7">
        <v>1.0118999999999999E-7</v>
      </c>
      <c r="LBP7">
        <v>1.0118999999999999E-7</v>
      </c>
      <c r="LBQ7">
        <v>1.0118999999999999E-7</v>
      </c>
      <c r="LBR7">
        <v>1.01192E-7</v>
      </c>
      <c r="LBS7">
        <v>1.0119400000000001E-7</v>
      </c>
      <c r="LBT7">
        <v>1.0119400000000001E-7</v>
      </c>
      <c r="LBU7">
        <v>1.01198E-7</v>
      </c>
      <c r="LBV7">
        <v>1.01198E-7</v>
      </c>
      <c r="LBW7">
        <v>1.01198E-7</v>
      </c>
      <c r="LBX7">
        <v>1.0120000000000001E-7</v>
      </c>
      <c r="LBY7">
        <v>1.01202E-7</v>
      </c>
      <c r="LBZ7">
        <v>1.01202E-7</v>
      </c>
      <c r="LCA7">
        <v>1.01202E-7</v>
      </c>
      <c r="LCB7">
        <v>1.01204E-7</v>
      </c>
      <c r="LCC7">
        <v>1.01204E-7</v>
      </c>
      <c r="LCD7">
        <v>1.01204E-7</v>
      </c>
      <c r="LCE7">
        <v>1.01206E-7</v>
      </c>
      <c r="LCF7">
        <v>1.01206E-7</v>
      </c>
      <c r="LCG7">
        <v>1.01206E-7</v>
      </c>
      <c r="LCH7">
        <v>1.0120799999999999E-7</v>
      </c>
      <c r="LCI7">
        <v>1.0120799999999999E-7</v>
      </c>
      <c r="LCJ7">
        <v>1.0121E-7</v>
      </c>
      <c r="LCK7">
        <v>1.0121E-7</v>
      </c>
      <c r="LCL7">
        <v>1.0121200000000001E-7</v>
      </c>
      <c r="LCM7">
        <v>1.0121200000000001E-7</v>
      </c>
      <c r="LCN7">
        <v>1.0121200000000001E-7</v>
      </c>
      <c r="LCO7">
        <v>1.01214E-7</v>
      </c>
      <c r="LCP7">
        <v>1.01214E-7</v>
      </c>
      <c r="LCQ7">
        <v>1.01216E-7</v>
      </c>
      <c r="LCR7">
        <v>1.01218E-7</v>
      </c>
      <c r="LCS7">
        <v>1.01218E-7</v>
      </c>
      <c r="LCT7">
        <v>1.01218E-7</v>
      </c>
      <c r="LCU7">
        <v>1.01218E-7</v>
      </c>
      <c r="LCV7">
        <v>1.01218E-7</v>
      </c>
      <c r="LCW7">
        <v>1.0122E-7</v>
      </c>
      <c r="LCX7">
        <v>1.0122E-7</v>
      </c>
      <c r="LCY7">
        <v>1.0122E-7</v>
      </c>
      <c r="LCZ7">
        <v>1.0122E-7</v>
      </c>
      <c r="LDA7">
        <v>1.0122E-7</v>
      </c>
      <c r="LDB7">
        <v>1.0122199999999999E-7</v>
      </c>
      <c r="LDC7">
        <v>1.0122199999999999E-7</v>
      </c>
      <c r="LDD7">
        <v>1.0122199999999999E-7</v>
      </c>
      <c r="LDE7">
        <v>1.0122400000000001E-7</v>
      </c>
      <c r="LDF7">
        <v>1.0122400000000001E-7</v>
      </c>
      <c r="LDG7">
        <v>1.0122400000000001E-7</v>
      </c>
      <c r="LDH7">
        <v>1.0122400000000001E-7</v>
      </c>
      <c r="LDI7">
        <v>1.0122400000000001E-7</v>
      </c>
      <c r="LDJ7">
        <v>1.0122400000000001E-7</v>
      </c>
      <c r="LDK7">
        <v>1.0122400000000001E-7</v>
      </c>
      <c r="LDL7">
        <v>1.0122400000000001E-7</v>
      </c>
      <c r="LDM7">
        <v>1.0122600000000001E-7</v>
      </c>
      <c r="LDN7">
        <v>1.0122600000000001E-7</v>
      </c>
      <c r="LDO7">
        <v>1.0122600000000001E-7</v>
      </c>
      <c r="LDP7">
        <v>1.0122600000000001E-7</v>
      </c>
      <c r="LDQ7">
        <v>1.0122600000000001E-7</v>
      </c>
      <c r="LDR7">
        <v>1.01228E-7</v>
      </c>
      <c r="LDS7">
        <v>1.01228E-7</v>
      </c>
      <c r="LDT7">
        <v>1.01228E-7</v>
      </c>
      <c r="LDU7">
        <v>1.01228E-7</v>
      </c>
      <c r="LDV7">
        <v>1.01228E-7</v>
      </c>
      <c r="LDW7">
        <v>1.01228E-7</v>
      </c>
      <c r="LDX7">
        <v>1.01228E-7</v>
      </c>
      <c r="LDY7">
        <v>1.01228E-7</v>
      </c>
      <c r="LDZ7">
        <v>1.01228E-7</v>
      </c>
      <c r="LEA7">
        <v>1.01228E-7</v>
      </c>
      <c r="LEB7">
        <v>1.01228E-7</v>
      </c>
      <c r="LEC7">
        <v>1.0123E-7</v>
      </c>
      <c r="LED7">
        <v>1.0123E-7</v>
      </c>
      <c r="LEE7">
        <v>1.0123E-7</v>
      </c>
      <c r="LEF7">
        <v>1.0123E-7</v>
      </c>
      <c r="LEG7">
        <v>1.0123E-7</v>
      </c>
      <c r="LEH7">
        <v>1.01232E-7</v>
      </c>
      <c r="LEI7">
        <v>1.01232E-7</v>
      </c>
      <c r="LEJ7">
        <v>1.01232E-7</v>
      </c>
      <c r="LEK7">
        <v>1.01232E-7</v>
      </c>
      <c r="LEL7">
        <v>1.0123399999999999E-7</v>
      </c>
      <c r="LEM7">
        <v>1.0123399999999999E-7</v>
      </c>
      <c r="LEN7">
        <v>1.0123599999999999E-7</v>
      </c>
      <c r="LEO7">
        <v>1.0123800000000001E-7</v>
      </c>
      <c r="LEP7">
        <v>1.0123800000000001E-7</v>
      </c>
      <c r="LEQ7">
        <v>1.0123800000000001E-7</v>
      </c>
      <c r="LER7">
        <v>1.0123800000000001E-7</v>
      </c>
      <c r="LES7">
        <v>1.0123800000000001E-7</v>
      </c>
      <c r="LET7">
        <v>1.0124E-7</v>
      </c>
      <c r="LEU7">
        <v>1.0124E-7</v>
      </c>
      <c r="LEV7">
        <v>1.01242E-7</v>
      </c>
      <c r="LEW7">
        <v>1.01242E-7</v>
      </c>
      <c r="LEX7">
        <v>1.01244E-7</v>
      </c>
      <c r="LEY7">
        <v>1.01244E-7</v>
      </c>
      <c r="LEZ7">
        <v>1.0124599999999999E-7</v>
      </c>
      <c r="LFA7">
        <v>1.0124599999999999E-7</v>
      </c>
      <c r="LFB7">
        <v>1.0124599999999999E-7</v>
      </c>
      <c r="LFC7">
        <v>1.0124599999999999E-7</v>
      </c>
      <c r="LFD7">
        <v>1.0124599999999999E-7</v>
      </c>
      <c r="LFE7">
        <v>1.0124799999999999E-7</v>
      </c>
      <c r="LFF7">
        <v>1.0124799999999999E-7</v>
      </c>
      <c r="LFG7">
        <v>1.0124799999999999E-7</v>
      </c>
      <c r="LFH7">
        <v>1.0124799999999999E-7</v>
      </c>
      <c r="LFI7">
        <v>1.0124799999999999E-7</v>
      </c>
      <c r="LFJ7">
        <v>1.0125E-7</v>
      </c>
      <c r="LFK7">
        <v>1.0125E-7</v>
      </c>
      <c r="LFL7">
        <v>1.0125E-7</v>
      </c>
      <c r="LFM7">
        <v>1.0125200000000001E-7</v>
      </c>
      <c r="LFN7">
        <v>1.0125200000000001E-7</v>
      </c>
      <c r="LFO7">
        <v>1.0125200000000001E-7</v>
      </c>
      <c r="LFP7">
        <v>1.0125200000000001E-7</v>
      </c>
      <c r="LFQ7">
        <v>1.0125200000000001E-7</v>
      </c>
      <c r="LFR7">
        <v>1.01254E-7</v>
      </c>
      <c r="LFS7">
        <v>1.01254E-7</v>
      </c>
      <c r="LFT7">
        <v>1.01254E-7</v>
      </c>
      <c r="LFU7">
        <v>1.01254E-7</v>
      </c>
      <c r="LFV7">
        <v>1.01256E-7</v>
      </c>
      <c r="LFW7">
        <v>1.01262E-7</v>
      </c>
      <c r="LFX7">
        <v>1.01262E-7</v>
      </c>
      <c r="LFY7">
        <v>1.0126400000000001E-7</v>
      </c>
      <c r="LFZ7">
        <v>1.0126400000000001E-7</v>
      </c>
      <c r="LGA7">
        <v>1.0126400000000001E-7</v>
      </c>
      <c r="LGB7">
        <v>1.01268E-7</v>
      </c>
      <c r="LGC7">
        <v>1.01268E-7</v>
      </c>
      <c r="LGD7">
        <v>1.01268E-7</v>
      </c>
      <c r="LGE7">
        <v>1.0127000000000001E-7</v>
      </c>
      <c r="LGF7">
        <v>1.0127000000000001E-7</v>
      </c>
      <c r="LGG7">
        <v>1.0127000000000001E-7</v>
      </c>
      <c r="LGH7">
        <v>1.0127000000000001E-7</v>
      </c>
      <c r="LGI7">
        <v>1.0127000000000001E-7</v>
      </c>
      <c r="LGJ7">
        <v>1.0127000000000001E-7</v>
      </c>
      <c r="LGK7">
        <v>1.01272E-7</v>
      </c>
      <c r="LGL7">
        <v>1.01272E-7</v>
      </c>
      <c r="LGM7">
        <v>1.01272E-7</v>
      </c>
      <c r="LGN7">
        <v>1.01272E-7</v>
      </c>
      <c r="LGO7">
        <v>1.01272E-7</v>
      </c>
      <c r="LGP7">
        <v>1.01274E-7</v>
      </c>
      <c r="LGQ7">
        <v>1.01274E-7</v>
      </c>
      <c r="LGR7">
        <v>1.01274E-7</v>
      </c>
      <c r="LGS7">
        <v>1.01276E-7</v>
      </c>
      <c r="LGT7">
        <v>1.01276E-7</v>
      </c>
      <c r="LGU7">
        <v>1.01276E-7</v>
      </c>
      <c r="LGV7">
        <v>1.01276E-7</v>
      </c>
      <c r="LGW7">
        <v>1.0127799999999999E-7</v>
      </c>
      <c r="LGX7">
        <v>1.0127799999999999E-7</v>
      </c>
      <c r="LGY7">
        <v>1.0127799999999999E-7</v>
      </c>
      <c r="LGZ7">
        <v>1.0127799999999999E-7</v>
      </c>
      <c r="LHA7">
        <v>1.0127799999999999E-7</v>
      </c>
      <c r="LHB7">
        <v>1.0128E-7</v>
      </c>
      <c r="LHC7">
        <v>1.0128E-7</v>
      </c>
      <c r="LHD7">
        <v>1.0128E-7</v>
      </c>
      <c r="LHE7">
        <v>1.0128200000000001E-7</v>
      </c>
      <c r="LHF7">
        <v>1.0128200000000001E-7</v>
      </c>
      <c r="LHG7">
        <v>1.01284E-7</v>
      </c>
      <c r="LHH7">
        <v>1.01284E-7</v>
      </c>
      <c r="LHI7">
        <v>1.01288E-7</v>
      </c>
      <c r="LHJ7">
        <v>1.01288E-7</v>
      </c>
      <c r="LHK7">
        <v>1.01288E-7</v>
      </c>
      <c r="LHL7">
        <v>1.01288E-7</v>
      </c>
      <c r="LHM7">
        <v>1.0129E-7</v>
      </c>
      <c r="LHN7">
        <v>1.0129E-7</v>
      </c>
      <c r="LHO7">
        <v>1.0129E-7</v>
      </c>
      <c r="LHP7">
        <v>1.0129E-7</v>
      </c>
      <c r="LHQ7">
        <v>1.0129400000000001E-7</v>
      </c>
      <c r="LHR7">
        <v>1.0129400000000001E-7</v>
      </c>
      <c r="LHS7">
        <v>1.0129400000000001E-7</v>
      </c>
      <c r="LHT7">
        <v>1.0129600000000001E-7</v>
      </c>
      <c r="LHU7">
        <v>1.0129600000000001E-7</v>
      </c>
      <c r="LHV7">
        <v>1.0129600000000001E-7</v>
      </c>
      <c r="LHW7">
        <v>1.01298E-7</v>
      </c>
      <c r="LHX7">
        <v>1.01298E-7</v>
      </c>
      <c r="LHY7">
        <v>1.01298E-7</v>
      </c>
      <c r="LHZ7">
        <v>1.01298E-7</v>
      </c>
      <c r="LIA7">
        <v>1.01298E-7</v>
      </c>
      <c r="LIB7">
        <v>1.01298E-7</v>
      </c>
      <c r="LIC7">
        <v>1.013E-7</v>
      </c>
      <c r="LID7">
        <v>1.013E-7</v>
      </c>
      <c r="LIE7">
        <v>1.013E-7</v>
      </c>
      <c r="LIF7">
        <v>1.013E-7</v>
      </c>
      <c r="LIG7">
        <v>1.013E-7</v>
      </c>
      <c r="LIH7">
        <v>1.01302E-7</v>
      </c>
      <c r="LII7">
        <v>1.0130399999999999E-7</v>
      </c>
      <c r="LIJ7">
        <v>1.0130399999999999E-7</v>
      </c>
      <c r="LIK7">
        <v>1.0130399999999999E-7</v>
      </c>
      <c r="LIL7">
        <v>1.0130800000000001E-7</v>
      </c>
      <c r="LIM7">
        <v>1.0130800000000001E-7</v>
      </c>
      <c r="LIN7">
        <v>1.0130800000000001E-7</v>
      </c>
      <c r="LIO7">
        <v>1.0130800000000001E-7</v>
      </c>
      <c r="LIP7">
        <v>1.0130800000000001E-7</v>
      </c>
      <c r="LIQ7">
        <v>1.0131E-7</v>
      </c>
      <c r="LIR7">
        <v>1.0131E-7</v>
      </c>
      <c r="LIS7">
        <v>1.0131E-7</v>
      </c>
      <c r="LIT7">
        <v>1.0131E-7</v>
      </c>
      <c r="LIU7">
        <v>1.0131E-7</v>
      </c>
      <c r="LIV7">
        <v>1.0131E-7</v>
      </c>
      <c r="LIW7">
        <v>1.01312E-7</v>
      </c>
      <c r="LIX7">
        <v>1.01312E-7</v>
      </c>
      <c r="LIY7">
        <v>1.01312E-7</v>
      </c>
      <c r="LIZ7">
        <v>1.01314E-7</v>
      </c>
      <c r="LJA7">
        <v>1.01314E-7</v>
      </c>
      <c r="LJB7">
        <v>1.0131599999999999E-7</v>
      </c>
      <c r="LJC7">
        <v>1.0131599999999999E-7</v>
      </c>
      <c r="LJD7">
        <v>1.0131599999999999E-7</v>
      </c>
      <c r="LJE7">
        <v>1.0131599999999999E-7</v>
      </c>
      <c r="LJF7">
        <v>1.0131599999999999E-7</v>
      </c>
      <c r="LJG7">
        <v>1.0131599999999999E-7</v>
      </c>
      <c r="LJH7">
        <v>1.0131799999999999E-7</v>
      </c>
      <c r="LJI7">
        <v>1.0131799999999999E-7</v>
      </c>
      <c r="LJJ7">
        <v>1.0131799999999999E-7</v>
      </c>
      <c r="LJK7">
        <v>1.0131799999999999E-7</v>
      </c>
      <c r="LJL7">
        <v>1.0132000000000001E-7</v>
      </c>
      <c r="LJM7">
        <v>1.0132000000000001E-7</v>
      </c>
      <c r="LJN7">
        <v>1.0132199999999999E-7</v>
      </c>
      <c r="LJO7">
        <v>1.0132199999999999E-7</v>
      </c>
      <c r="LJP7">
        <v>1.0132199999999999E-7</v>
      </c>
      <c r="LJQ7">
        <v>1.0132199999999999E-7</v>
      </c>
      <c r="LJR7">
        <v>1.01324E-7</v>
      </c>
      <c r="LJS7">
        <v>1.01324E-7</v>
      </c>
      <c r="LJT7">
        <v>1.01326E-7</v>
      </c>
      <c r="LJU7">
        <v>1.0132800000000001E-7</v>
      </c>
      <c r="LJV7">
        <v>1.0132800000000001E-7</v>
      </c>
      <c r="LJW7">
        <v>1.0132800000000001E-7</v>
      </c>
      <c r="LJX7">
        <v>1.0132800000000001E-7</v>
      </c>
      <c r="LJY7">
        <v>1.0132999999999999E-7</v>
      </c>
      <c r="LJZ7">
        <v>1.0132999999999999E-7</v>
      </c>
      <c r="LKA7">
        <v>1.0132999999999999E-7</v>
      </c>
      <c r="LKB7">
        <v>1.0132999999999999E-7</v>
      </c>
      <c r="LKC7">
        <v>1.0132999999999999E-7</v>
      </c>
      <c r="LKD7">
        <v>1.0132999999999999E-7</v>
      </c>
      <c r="LKE7">
        <v>1.0132999999999999E-7</v>
      </c>
      <c r="LKF7">
        <v>1.01332E-7</v>
      </c>
      <c r="LKG7">
        <v>1.01332E-7</v>
      </c>
      <c r="LKH7">
        <v>1.01332E-7</v>
      </c>
      <c r="LKI7">
        <v>1.01332E-7</v>
      </c>
      <c r="LKJ7">
        <v>1.01332E-7</v>
      </c>
      <c r="LKK7">
        <v>1.0133400000000001E-7</v>
      </c>
      <c r="LKL7">
        <v>1.0133400000000001E-7</v>
      </c>
      <c r="LKM7">
        <v>1.01336E-7</v>
      </c>
      <c r="LKN7">
        <v>1.01336E-7</v>
      </c>
      <c r="LKO7">
        <v>1.01338E-7</v>
      </c>
      <c r="LKP7">
        <v>1.0134000000000001E-7</v>
      </c>
      <c r="LKQ7">
        <v>1.0134000000000001E-7</v>
      </c>
      <c r="LKR7">
        <v>1.0134000000000001E-7</v>
      </c>
      <c r="LKS7">
        <v>1.0134000000000001E-7</v>
      </c>
      <c r="LKT7">
        <v>1.0134000000000001E-7</v>
      </c>
      <c r="LKU7">
        <v>1.01342E-7</v>
      </c>
      <c r="LKV7">
        <v>1.01342E-7</v>
      </c>
      <c r="LKW7">
        <v>1.01342E-7</v>
      </c>
      <c r="LKX7">
        <v>1.01342E-7</v>
      </c>
      <c r="LKY7">
        <v>1.01344E-7</v>
      </c>
      <c r="LKZ7">
        <v>1.01344E-7</v>
      </c>
      <c r="LLA7">
        <v>1.01344E-7</v>
      </c>
      <c r="LLB7">
        <v>1.0134799999999999E-7</v>
      </c>
      <c r="LLC7">
        <v>1.0134799999999999E-7</v>
      </c>
      <c r="LLD7">
        <v>1.0134799999999999E-7</v>
      </c>
      <c r="LLE7">
        <v>1.0135E-7</v>
      </c>
      <c r="LLF7">
        <v>1.0135E-7</v>
      </c>
      <c r="LLG7">
        <v>1.0135200000000001E-7</v>
      </c>
      <c r="LLH7">
        <v>1.0135200000000001E-7</v>
      </c>
      <c r="LLI7">
        <v>1.0135200000000001E-7</v>
      </c>
      <c r="LLJ7">
        <v>1.0135200000000001E-7</v>
      </c>
      <c r="LLK7">
        <v>1.0135200000000001E-7</v>
      </c>
      <c r="LLL7">
        <v>1.0135200000000001E-7</v>
      </c>
      <c r="LLM7">
        <v>1.0135200000000001E-7</v>
      </c>
      <c r="LLN7">
        <v>1.01354E-7</v>
      </c>
      <c r="LLO7">
        <v>1.01354E-7</v>
      </c>
      <c r="LLP7">
        <v>1.01354E-7</v>
      </c>
      <c r="LLQ7">
        <v>1.01354E-7</v>
      </c>
      <c r="LLR7">
        <v>1.01354E-7</v>
      </c>
      <c r="LLS7">
        <v>1.01354E-7</v>
      </c>
      <c r="LLT7">
        <v>1.01354E-7</v>
      </c>
      <c r="LLU7">
        <v>1.01354E-7</v>
      </c>
      <c r="LLV7">
        <v>1.01356E-7</v>
      </c>
      <c r="LLW7">
        <v>1.01356E-7</v>
      </c>
      <c r="LLX7">
        <v>1.01356E-7</v>
      </c>
      <c r="LLY7">
        <v>1.01356E-7</v>
      </c>
      <c r="LLZ7">
        <v>1.01356E-7</v>
      </c>
      <c r="LMA7">
        <v>1.01358E-7</v>
      </c>
      <c r="LMB7">
        <v>1.01358E-7</v>
      </c>
      <c r="LMC7">
        <v>1.01358E-7</v>
      </c>
      <c r="LMD7">
        <v>1.01358E-7</v>
      </c>
      <c r="LME7">
        <v>1.01358E-7</v>
      </c>
      <c r="LMF7">
        <v>1.01358E-7</v>
      </c>
      <c r="LMG7">
        <v>1.0135999999999999E-7</v>
      </c>
      <c r="LMH7">
        <v>1.0135999999999999E-7</v>
      </c>
      <c r="LMI7">
        <v>1.0135999999999999E-7</v>
      </c>
      <c r="LMJ7">
        <v>1.0135999999999999E-7</v>
      </c>
      <c r="LMK7">
        <v>1.0136199999999999E-7</v>
      </c>
      <c r="LML7">
        <v>1.0136199999999999E-7</v>
      </c>
      <c r="LMM7">
        <v>1.0136199999999999E-7</v>
      </c>
      <c r="LMN7">
        <v>1.0136199999999999E-7</v>
      </c>
      <c r="LMO7">
        <v>1.0136199999999999E-7</v>
      </c>
      <c r="LMP7">
        <v>1.0136400000000001E-7</v>
      </c>
      <c r="LMQ7">
        <v>1.0136400000000001E-7</v>
      </c>
      <c r="LMR7">
        <v>1.0136400000000001E-7</v>
      </c>
      <c r="LMS7">
        <v>1.0136400000000001E-7</v>
      </c>
      <c r="LMT7">
        <v>1.0136400000000001E-7</v>
      </c>
      <c r="LMU7">
        <v>1.0136600000000001E-7</v>
      </c>
      <c r="LMV7">
        <v>1.0136600000000001E-7</v>
      </c>
      <c r="LMW7">
        <v>1.0136600000000001E-7</v>
      </c>
      <c r="LMX7">
        <v>1.01368E-7</v>
      </c>
      <c r="LMY7">
        <v>1.01368E-7</v>
      </c>
      <c r="LMZ7">
        <v>1.01368E-7</v>
      </c>
      <c r="LNA7">
        <v>1.01368E-7</v>
      </c>
      <c r="LNB7">
        <v>1.01368E-7</v>
      </c>
      <c r="LNC7">
        <v>1.0137E-7</v>
      </c>
      <c r="LND7">
        <v>1.01372E-7</v>
      </c>
      <c r="LNE7">
        <v>1.01372E-7</v>
      </c>
      <c r="LNF7">
        <v>1.01372E-7</v>
      </c>
      <c r="LNG7">
        <v>1.0137399999999999E-7</v>
      </c>
      <c r="LNH7">
        <v>1.0137399999999999E-7</v>
      </c>
      <c r="LNI7">
        <v>1.0137399999999999E-7</v>
      </c>
      <c r="LNJ7">
        <v>1.0137600000000001E-7</v>
      </c>
      <c r="LNK7">
        <v>1.0137600000000001E-7</v>
      </c>
      <c r="LNL7">
        <v>1.0137600000000001E-7</v>
      </c>
      <c r="LNM7">
        <v>1.0137600000000001E-7</v>
      </c>
      <c r="LNN7">
        <v>1.0137800000000001E-7</v>
      </c>
      <c r="LNO7">
        <v>1.0137800000000001E-7</v>
      </c>
      <c r="LNP7">
        <v>1.0138E-7</v>
      </c>
      <c r="LNQ7">
        <v>1.0138E-7</v>
      </c>
      <c r="LNR7">
        <v>1.0138E-7</v>
      </c>
      <c r="LNS7">
        <v>1.0138E-7</v>
      </c>
      <c r="LNT7">
        <v>1.01382E-7</v>
      </c>
      <c r="LNU7">
        <v>1.01382E-7</v>
      </c>
      <c r="LNV7">
        <v>1.01382E-7</v>
      </c>
      <c r="LNW7">
        <v>1.01384E-7</v>
      </c>
      <c r="LNX7">
        <v>1.01384E-7</v>
      </c>
      <c r="LNY7">
        <v>1.01384E-7</v>
      </c>
      <c r="LNZ7">
        <v>1.0138599999999999E-7</v>
      </c>
      <c r="LOA7">
        <v>1.0138599999999999E-7</v>
      </c>
      <c r="LOB7">
        <v>1.0138599999999999E-7</v>
      </c>
      <c r="LOC7">
        <v>1.0138799999999999E-7</v>
      </c>
      <c r="LOD7">
        <v>1.0138799999999999E-7</v>
      </c>
      <c r="LOE7">
        <v>1.0139000000000001E-7</v>
      </c>
      <c r="LOF7">
        <v>1.0139000000000001E-7</v>
      </c>
      <c r="LOG7">
        <v>1.0139000000000001E-7</v>
      </c>
      <c r="LOH7">
        <v>1.0139000000000001E-7</v>
      </c>
      <c r="LOI7">
        <v>1.01392E-7</v>
      </c>
      <c r="LOJ7">
        <v>1.01392E-7</v>
      </c>
      <c r="LOK7">
        <v>1.01394E-7</v>
      </c>
      <c r="LOL7">
        <v>1.01394E-7</v>
      </c>
      <c r="LOM7">
        <v>1.01394E-7</v>
      </c>
      <c r="LON7">
        <v>1.01394E-7</v>
      </c>
      <c r="LOO7">
        <v>1.01394E-7</v>
      </c>
      <c r="LOP7">
        <v>1.01396E-7</v>
      </c>
      <c r="LOQ7">
        <v>1.01396E-7</v>
      </c>
      <c r="LOR7">
        <v>1.01396E-7</v>
      </c>
      <c r="LOS7">
        <v>1.01396E-7</v>
      </c>
      <c r="LOT7">
        <v>1.01396E-7</v>
      </c>
      <c r="LOU7">
        <v>1.0139799999999999E-7</v>
      </c>
      <c r="LOV7">
        <v>1.0139799999999999E-7</v>
      </c>
      <c r="LOW7">
        <v>1.0139799999999999E-7</v>
      </c>
      <c r="LOX7">
        <v>1.0139999999999999E-7</v>
      </c>
      <c r="LOY7">
        <v>1.01402E-7</v>
      </c>
      <c r="LOZ7">
        <v>1.01402E-7</v>
      </c>
      <c r="LPA7">
        <v>1.0140400000000001E-7</v>
      </c>
      <c r="LPB7">
        <v>1.0140400000000001E-7</v>
      </c>
      <c r="LPC7">
        <v>1.0140400000000001E-7</v>
      </c>
      <c r="LPD7">
        <v>1.0140400000000001E-7</v>
      </c>
      <c r="LPE7">
        <v>1.01406E-7</v>
      </c>
      <c r="LPF7">
        <v>1.01406E-7</v>
      </c>
      <c r="LPG7">
        <v>1.01408E-7</v>
      </c>
      <c r="LPH7">
        <v>1.01408E-7</v>
      </c>
      <c r="LPI7">
        <v>1.01408E-7</v>
      </c>
      <c r="LPJ7">
        <v>1.0141000000000001E-7</v>
      </c>
      <c r="LPK7">
        <v>1.0141000000000001E-7</v>
      </c>
      <c r="LPL7">
        <v>1.0141000000000001E-7</v>
      </c>
      <c r="LPM7">
        <v>1.01412E-7</v>
      </c>
      <c r="LPN7">
        <v>1.01412E-7</v>
      </c>
      <c r="LPO7">
        <v>1.01412E-7</v>
      </c>
      <c r="LPP7">
        <v>1.01414E-7</v>
      </c>
      <c r="LPQ7">
        <v>1.01414E-7</v>
      </c>
      <c r="LPR7">
        <v>1.01416E-7</v>
      </c>
      <c r="LPS7">
        <v>1.01416E-7</v>
      </c>
      <c r="LPT7">
        <v>1.01416E-7</v>
      </c>
      <c r="LPU7">
        <v>1.0141799999999999E-7</v>
      </c>
      <c r="LPV7">
        <v>1.0141799999999999E-7</v>
      </c>
      <c r="LPW7">
        <v>1.0141799999999999E-7</v>
      </c>
      <c r="LPX7">
        <v>1.0142E-7</v>
      </c>
      <c r="LPY7">
        <v>1.0142E-7</v>
      </c>
      <c r="LPZ7">
        <v>1.0142E-7</v>
      </c>
      <c r="LQA7">
        <v>1.0142E-7</v>
      </c>
      <c r="LQB7">
        <v>1.0142200000000001E-7</v>
      </c>
      <c r="LQC7">
        <v>1.0142200000000001E-7</v>
      </c>
      <c r="LQD7">
        <v>1.0142200000000001E-7</v>
      </c>
      <c r="LQE7">
        <v>1.01424E-7</v>
      </c>
      <c r="LQF7">
        <v>1.01424E-7</v>
      </c>
      <c r="LQG7">
        <v>1.01424E-7</v>
      </c>
      <c r="LQH7">
        <v>1.01424E-7</v>
      </c>
      <c r="LQI7">
        <v>1.01426E-7</v>
      </c>
      <c r="LQJ7">
        <v>1.01426E-7</v>
      </c>
      <c r="LQK7">
        <v>1.01426E-7</v>
      </c>
      <c r="LQL7">
        <v>1.01426E-7</v>
      </c>
      <c r="LQM7">
        <v>1.01426E-7</v>
      </c>
      <c r="LQN7">
        <v>1.01426E-7</v>
      </c>
      <c r="LQO7">
        <v>1.01426E-7</v>
      </c>
      <c r="LQP7">
        <v>1.01426E-7</v>
      </c>
      <c r="LQQ7">
        <v>1.01428E-7</v>
      </c>
      <c r="LQR7">
        <v>1.01428E-7</v>
      </c>
      <c r="LQS7">
        <v>1.01428E-7</v>
      </c>
      <c r="LQT7">
        <v>1.0142999999999999E-7</v>
      </c>
      <c r="LQU7">
        <v>1.0142999999999999E-7</v>
      </c>
      <c r="LQV7">
        <v>1.0142999999999999E-7</v>
      </c>
      <c r="LQW7">
        <v>1.0142999999999999E-7</v>
      </c>
      <c r="LQX7">
        <v>1.0142999999999999E-7</v>
      </c>
      <c r="LQY7">
        <v>1.0143199999999999E-7</v>
      </c>
      <c r="LQZ7">
        <v>1.0143400000000001E-7</v>
      </c>
      <c r="LRA7">
        <v>1.0143400000000001E-7</v>
      </c>
      <c r="LRB7">
        <v>1.0143400000000001E-7</v>
      </c>
      <c r="LRC7">
        <v>1.0143400000000001E-7</v>
      </c>
      <c r="LRD7">
        <v>1.0143400000000001E-7</v>
      </c>
      <c r="LRE7">
        <v>1.01436E-7</v>
      </c>
      <c r="LRF7">
        <v>1.01436E-7</v>
      </c>
      <c r="LRG7">
        <v>1.01436E-7</v>
      </c>
      <c r="LRH7">
        <v>1.01436E-7</v>
      </c>
      <c r="LRI7">
        <v>1.01436E-7</v>
      </c>
      <c r="LRJ7">
        <v>1.01436E-7</v>
      </c>
      <c r="LRK7">
        <v>1.01436E-7</v>
      </c>
      <c r="LRL7">
        <v>1.01438E-7</v>
      </c>
      <c r="LRM7">
        <v>1.01438E-7</v>
      </c>
      <c r="LRN7">
        <v>1.01438E-7</v>
      </c>
      <c r="LRO7">
        <v>1.01438E-7</v>
      </c>
      <c r="LRP7">
        <v>1.0144E-7</v>
      </c>
      <c r="LRQ7">
        <v>1.0144E-7</v>
      </c>
      <c r="LRR7">
        <v>1.0144E-7</v>
      </c>
      <c r="LRS7">
        <v>1.0144E-7</v>
      </c>
      <c r="LRT7">
        <v>1.0144E-7</v>
      </c>
      <c r="LRU7">
        <v>1.0144E-7</v>
      </c>
      <c r="LRV7">
        <v>1.01442E-7</v>
      </c>
      <c r="LRW7">
        <v>1.01442E-7</v>
      </c>
      <c r="LRX7">
        <v>1.01442E-7</v>
      </c>
      <c r="LRY7">
        <v>1.01442E-7</v>
      </c>
      <c r="LRZ7">
        <v>1.0144399999999999E-7</v>
      </c>
      <c r="LSA7">
        <v>1.0144399999999999E-7</v>
      </c>
      <c r="LSB7">
        <v>1.0144399999999999E-7</v>
      </c>
      <c r="LSC7">
        <v>1.0144399999999999E-7</v>
      </c>
      <c r="LSD7">
        <v>1.0144399999999999E-7</v>
      </c>
      <c r="LSE7">
        <v>1.0144600000000001E-7</v>
      </c>
      <c r="LSF7">
        <v>1.0144600000000001E-7</v>
      </c>
      <c r="LSG7">
        <v>1.0144600000000001E-7</v>
      </c>
      <c r="LSH7">
        <v>1.0144600000000001E-7</v>
      </c>
      <c r="LSI7">
        <v>1.0144800000000001E-7</v>
      </c>
      <c r="LSJ7">
        <v>1.0144800000000001E-7</v>
      </c>
      <c r="LSK7">
        <v>1.0144800000000001E-7</v>
      </c>
      <c r="LSL7">
        <v>1.0144800000000001E-7</v>
      </c>
      <c r="LSM7">
        <v>1.0145E-7</v>
      </c>
      <c r="LSN7">
        <v>1.0145E-7</v>
      </c>
      <c r="LSO7">
        <v>1.0145E-7</v>
      </c>
      <c r="LSP7">
        <v>1.01452E-7</v>
      </c>
      <c r="LSQ7">
        <v>1.01452E-7</v>
      </c>
      <c r="LSR7">
        <v>1.01452E-7</v>
      </c>
      <c r="LSS7">
        <v>1.01452E-7</v>
      </c>
      <c r="LST7">
        <v>1.01452E-7</v>
      </c>
      <c r="LSU7">
        <v>1.01452E-7</v>
      </c>
      <c r="LSV7">
        <v>1.01454E-7</v>
      </c>
      <c r="LSW7">
        <v>1.01454E-7</v>
      </c>
      <c r="LSX7">
        <v>1.01454E-7</v>
      </c>
      <c r="LSY7">
        <v>1.01454E-7</v>
      </c>
      <c r="LSZ7">
        <v>1.01454E-7</v>
      </c>
      <c r="LTA7">
        <v>1.01454E-7</v>
      </c>
      <c r="LTB7">
        <v>1.01454E-7</v>
      </c>
      <c r="LTC7">
        <v>1.0145599999999999E-7</v>
      </c>
      <c r="LTD7">
        <v>1.0145799999999999E-7</v>
      </c>
      <c r="LTE7">
        <v>1.0145799999999999E-7</v>
      </c>
      <c r="LTF7">
        <v>1.0145799999999999E-7</v>
      </c>
      <c r="LTG7">
        <v>1.0146000000000001E-7</v>
      </c>
      <c r="LTH7">
        <v>1.0146000000000001E-7</v>
      </c>
      <c r="LTI7">
        <v>1.01462E-7</v>
      </c>
      <c r="LTJ7">
        <v>1.01462E-7</v>
      </c>
      <c r="LTK7">
        <v>1.01464E-7</v>
      </c>
      <c r="LTL7">
        <v>1.01464E-7</v>
      </c>
      <c r="LTM7">
        <v>1.01464E-7</v>
      </c>
      <c r="LTN7">
        <v>1.01466E-7</v>
      </c>
      <c r="LTO7">
        <v>1.01466E-7</v>
      </c>
      <c r="LTP7">
        <v>1.01466E-7</v>
      </c>
      <c r="LTQ7">
        <v>1.01466E-7</v>
      </c>
      <c r="LTR7">
        <v>1.0146799999999999E-7</v>
      </c>
      <c r="LTS7">
        <v>1.0146799999999999E-7</v>
      </c>
      <c r="LTT7">
        <v>1.0146999999999999E-7</v>
      </c>
      <c r="LTU7">
        <v>1.01472E-7</v>
      </c>
      <c r="LTV7">
        <v>1.01472E-7</v>
      </c>
      <c r="LTW7">
        <v>1.01472E-7</v>
      </c>
      <c r="LTX7">
        <v>1.0147400000000001E-7</v>
      </c>
      <c r="LTY7">
        <v>1.0147400000000001E-7</v>
      </c>
      <c r="LTZ7">
        <v>1.0147400000000001E-7</v>
      </c>
      <c r="LUA7">
        <v>1.0147400000000001E-7</v>
      </c>
      <c r="LUB7">
        <v>1.0147400000000001E-7</v>
      </c>
      <c r="LUC7">
        <v>1.0147400000000001E-7</v>
      </c>
      <c r="LUD7">
        <v>1.01476E-7</v>
      </c>
      <c r="LUE7">
        <v>1.01476E-7</v>
      </c>
      <c r="LUF7">
        <v>1.01476E-7</v>
      </c>
      <c r="LUG7">
        <v>1.01478E-7</v>
      </c>
      <c r="LUH7">
        <v>1.01478E-7</v>
      </c>
      <c r="LUI7">
        <v>1.01478E-7</v>
      </c>
      <c r="LUJ7">
        <v>1.01478E-7</v>
      </c>
      <c r="LUK7">
        <v>1.01478E-7</v>
      </c>
      <c r="LUL7">
        <v>1.0148000000000001E-7</v>
      </c>
      <c r="LUM7">
        <v>1.0148000000000001E-7</v>
      </c>
      <c r="LUN7">
        <v>1.0148000000000001E-7</v>
      </c>
      <c r="LUO7">
        <v>1.0148000000000001E-7</v>
      </c>
      <c r="LUP7">
        <v>1.0148000000000001E-7</v>
      </c>
      <c r="LUQ7">
        <v>1.0148000000000001E-7</v>
      </c>
      <c r="LUR7">
        <v>1.0148000000000001E-7</v>
      </c>
      <c r="LUS7">
        <v>1.0148000000000001E-7</v>
      </c>
      <c r="LUT7">
        <v>1.01482E-7</v>
      </c>
      <c r="LUU7">
        <v>1.01484E-7</v>
      </c>
      <c r="LUV7">
        <v>1.01484E-7</v>
      </c>
      <c r="LUW7">
        <v>1.01484E-7</v>
      </c>
      <c r="LUX7">
        <v>1.0148600000000001E-7</v>
      </c>
      <c r="LUY7">
        <v>1.0148600000000001E-7</v>
      </c>
      <c r="LUZ7">
        <v>1.0148600000000001E-7</v>
      </c>
      <c r="LVA7">
        <v>1.0148799999999999E-7</v>
      </c>
      <c r="LVB7">
        <v>1.0149E-7</v>
      </c>
      <c r="LVC7">
        <v>1.0149E-7</v>
      </c>
      <c r="LVD7">
        <v>1.0149200000000001E-7</v>
      </c>
      <c r="LVE7">
        <v>1.0149200000000001E-7</v>
      </c>
      <c r="LVF7">
        <v>1.0149200000000001E-7</v>
      </c>
      <c r="LVG7">
        <v>1.0149200000000001E-7</v>
      </c>
      <c r="LVH7">
        <v>1.01494E-7</v>
      </c>
      <c r="LVI7">
        <v>1.01494E-7</v>
      </c>
      <c r="LVJ7">
        <v>1.01494E-7</v>
      </c>
      <c r="LVK7">
        <v>1.01494E-7</v>
      </c>
      <c r="LVL7">
        <v>1.01494E-7</v>
      </c>
      <c r="LVM7">
        <v>1.01494E-7</v>
      </c>
      <c r="LVN7">
        <v>1.01494E-7</v>
      </c>
      <c r="LVO7">
        <v>1.01496E-7</v>
      </c>
      <c r="LVP7">
        <v>1.01496E-7</v>
      </c>
      <c r="LVQ7">
        <v>1.01496E-7</v>
      </c>
      <c r="LVR7">
        <v>1.01496E-7</v>
      </c>
      <c r="LVS7">
        <v>1.01496E-7</v>
      </c>
      <c r="LVT7">
        <v>1.01496E-7</v>
      </c>
      <c r="LVU7">
        <v>1.01496E-7</v>
      </c>
      <c r="LVV7">
        <v>1.01496E-7</v>
      </c>
      <c r="LVW7">
        <v>1.01498E-7</v>
      </c>
      <c r="LVX7">
        <v>1.01498E-7</v>
      </c>
      <c r="LVY7">
        <v>1.01498E-7</v>
      </c>
      <c r="LVZ7">
        <v>1.01498E-7</v>
      </c>
      <c r="LWA7">
        <v>1.01498E-7</v>
      </c>
      <c r="LWB7">
        <v>1.0149999999999999E-7</v>
      </c>
      <c r="LWC7">
        <v>1.0149999999999999E-7</v>
      </c>
      <c r="LWD7">
        <v>1.0149999999999999E-7</v>
      </c>
      <c r="LWE7">
        <v>1.01502E-7</v>
      </c>
      <c r="LWF7">
        <v>1.01502E-7</v>
      </c>
      <c r="LWG7">
        <v>1.01502E-7</v>
      </c>
      <c r="LWH7">
        <v>1.01502E-7</v>
      </c>
      <c r="LWI7">
        <v>1.0150400000000001E-7</v>
      </c>
      <c r="LWJ7">
        <v>1.0150400000000001E-7</v>
      </c>
      <c r="LWK7">
        <v>1.01506E-7</v>
      </c>
      <c r="LWL7">
        <v>1.01506E-7</v>
      </c>
      <c r="LWM7">
        <v>1.01506E-7</v>
      </c>
      <c r="LWN7">
        <v>1.01506E-7</v>
      </c>
      <c r="LWO7">
        <v>1.01506E-7</v>
      </c>
      <c r="LWP7">
        <v>1.01508E-7</v>
      </c>
      <c r="LWQ7">
        <v>1.01508E-7</v>
      </c>
      <c r="LWR7">
        <v>1.01508E-7</v>
      </c>
      <c r="LWS7">
        <v>1.01508E-7</v>
      </c>
      <c r="LWT7">
        <v>1.0151E-7</v>
      </c>
      <c r="LWU7">
        <v>1.0151E-7</v>
      </c>
      <c r="LWV7">
        <v>1.0151E-7</v>
      </c>
      <c r="LWW7">
        <v>1.01512E-7</v>
      </c>
      <c r="LWX7">
        <v>1.01512E-7</v>
      </c>
      <c r="LWY7">
        <v>1.01512E-7</v>
      </c>
      <c r="LWZ7">
        <v>1.0151399999999999E-7</v>
      </c>
      <c r="LXA7">
        <v>1.0151399999999999E-7</v>
      </c>
      <c r="LXB7">
        <v>1.0151399999999999E-7</v>
      </c>
      <c r="LXC7">
        <v>1.0151399999999999E-7</v>
      </c>
      <c r="LXD7">
        <v>1.0151600000000001E-7</v>
      </c>
      <c r="LXE7">
        <v>1.0151600000000001E-7</v>
      </c>
      <c r="LXF7">
        <v>1.0151800000000001E-7</v>
      </c>
      <c r="LXG7">
        <v>1.0151800000000001E-7</v>
      </c>
      <c r="LXH7">
        <v>1.0152E-7</v>
      </c>
      <c r="LXI7">
        <v>1.0152E-7</v>
      </c>
      <c r="LXJ7">
        <v>1.0152E-7</v>
      </c>
      <c r="LXK7">
        <v>1.01522E-7</v>
      </c>
      <c r="LXL7">
        <v>1.01522E-7</v>
      </c>
      <c r="LXM7">
        <v>1.01524E-7</v>
      </c>
      <c r="LXN7">
        <v>1.0152599999999999E-7</v>
      </c>
      <c r="LXO7">
        <v>1.0152599999999999E-7</v>
      </c>
      <c r="LXP7">
        <v>1.0152599999999999E-7</v>
      </c>
      <c r="LXQ7">
        <v>1.0152599999999999E-7</v>
      </c>
      <c r="LXR7">
        <v>1.0152599999999999E-7</v>
      </c>
      <c r="LXS7">
        <v>1.0152799999999999E-7</v>
      </c>
      <c r="LXT7">
        <v>1.0152799999999999E-7</v>
      </c>
      <c r="LXU7">
        <v>1.0152799999999999E-7</v>
      </c>
      <c r="LXV7">
        <v>1.0152799999999999E-7</v>
      </c>
      <c r="LXW7">
        <v>1.0152799999999999E-7</v>
      </c>
      <c r="LXX7">
        <v>1.0152799999999999E-7</v>
      </c>
      <c r="LXY7">
        <v>1.0153000000000001E-7</v>
      </c>
      <c r="LXZ7">
        <v>1.0153000000000001E-7</v>
      </c>
      <c r="LYA7">
        <v>1.0153000000000001E-7</v>
      </c>
      <c r="LYB7">
        <v>1.0153000000000001E-7</v>
      </c>
      <c r="LYC7">
        <v>1.01532E-7</v>
      </c>
      <c r="LYD7">
        <v>1.01532E-7</v>
      </c>
      <c r="LYE7">
        <v>1.01532E-7</v>
      </c>
      <c r="LYF7">
        <v>1.01532E-7</v>
      </c>
      <c r="LYG7">
        <v>1.01532E-7</v>
      </c>
      <c r="LYH7">
        <v>1.01534E-7</v>
      </c>
      <c r="LYI7">
        <v>1.01536E-7</v>
      </c>
      <c r="LYJ7">
        <v>1.01536E-7</v>
      </c>
      <c r="LYK7">
        <v>1.01536E-7</v>
      </c>
      <c r="LYL7">
        <v>1.01536E-7</v>
      </c>
      <c r="LYM7">
        <v>1.01536E-7</v>
      </c>
      <c r="LYN7">
        <v>1.0153799999999999E-7</v>
      </c>
      <c r="LYO7">
        <v>1.0153799999999999E-7</v>
      </c>
      <c r="LYP7">
        <v>1.0153799999999999E-7</v>
      </c>
      <c r="LYQ7">
        <v>1.0153799999999999E-7</v>
      </c>
      <c r="LYR7">
        <v>1.0153799999999999E-7</v>
      </c>
      <c r="LYS7">
        <v>1.0153799999999999E-7</v>
      </c>
      <c r="LYT7">
        <v>1.0153999999999999E-7</v>
      </c>
      <c r="LYU7">
        <v>1.0153999999999999E-7</v>
      </c>
      <c r="LYV7">
        <v>1.0154200000000001E-7</v>
      </c>
      <c r="LYW7">
        <v>1.0154200000000001E-7</v>
      </c>
      <c r="LYX7">
        <v>1.0154200000000001E-7</v>
      </c>
      <c r="LYY7">
        <v>1.0154399999999999E-7</v>
      </c>
      <c r="LYZ7">
        <v>1.0154399999999999E-7</v>
      </c>
      <c r="LZA7">
        <v>1.0154399999999999E-7</v>
      </c>
      <c r="LZB7">
        <v>1.0154399999999999E-7</v>
      </c>
      <c r="LZC7">
        <v>1.0154399999999999E-7</v>
      </c>
      <c r="LZD7">
        <v>1.0154399999999999E-7</v>
      </c>
      <c r="LZE7">
        <v>1.0154399999999999E-7</v>
      </c>
      <c r="LZF7">
        <v>1.01546E-7</v>
      </c>
      <c r="LZG7">
        <v>1.01546E-7</v>
      </c>
      <c r="LZH7">
        <v>1.01548E-7</v>
      </c>
      <c r="LZI7">
        <v>1.01548E-7</v>
      </c>
      <c r="LZJ7">
        <v>1.01548E-7</v>
      </c>
      <c r="LZK7">
        <v>1.01548E-7</v>
      </c>
      <c r="LZL7">
        <v>1.01548E-7</v>
      </c>
      <c r="LZM7">
        <v>1.01548E-7</v>
      </c>
      <c r="LZN7">
        <v>1.01548E-7</v>
      </c>
      <c r="LZO7">
        <v>1.01548E-7</v>
      </c>
      <c r="LZP7">
        <v>1.01548E-7</v>
      </c>
      <c r="LZQ7">
        <v>1.01548E-7</v>
      </c>
      <c r="LZR7">
        <v>1.01552E-7</v>
      </c>
      <c r="LZS7">
        <v>1.01552E-7</v>
      </c>
      <c r="LZT7">
        <v>1.01552E-7</v>
      </c>
      <c r="LZU7">
        <v>1.01552E-7</v>
      </c>
      <c r="LZV7">
        <v>1.01554E-7</v>
      </c>
      <c r="LZW7">
        <v>1.01554E-7</v>
      </c>
      <c r="LZX7">
        <v>1.01554E-7</v>
      </c>
      <c r="LZY7">
        <v>1.01554E-7</v>
      </c>
      <c r="LZZ7">
        <v>1.01554E-7</v>
      </c>
      <c r="MAA7">
        <v>1.0155600000000001E-7</v>
      </c>
      <c r="MAB7">
        <v>1.0155600000000001E-7</v>
      </c>
      <c r="MAC7">
        <v>1.0155600000000001E-7</v>
      </c>
      <c r="MAD7">
        <v>1.01558E-7</v>
      </c>
      <c r="MAE7">
        <v>1.01558E-7</v>
      </c>
      <c r="MAF7">
        <v>1.01558E-7</v>
      </c>
      <c r="MAG7">
        <v>1.01558E-7</v>
      </c>
      <c r="MAH7">
        <v>1.0156E-7</v>
      </c>
      <c r="MAI7">
        <v>1.0156E-7</v>
      </c>
      <c r="MAJ7">
        <v>1.0156E-7</v>
      </c>
      <c r="MAK7">
        <v>1.0156200000000001E-7</v>
      </c>
      <c r="MAL7">
        <v>1.0156200000000001E-7</v>
      </c>
      <c r="MAM7">
        <v>1.01564E-7</v>
      </c>
      <c r="MAN7">
        <v>1.01564E-7</v>
      </c>
      <c r="MAO7">
        <v>1.01564E-7</v>
      </c>
      <c r="MAP7">
        <v>1.01566E-7</v>
      </c>
      <c r="MAQ7">
        <v>1.01566E-7</v>
      </c>
      <c r="MAR7">
        <v>1.01566E-7</v>
      </c>
      <c r="MAS7">
        <v>1.01566E-7</v>
      </c>
      <c r="MAT7">
        <v>1.01566E-7</v>
      </c>
      <c r="MAU7">
        <v>1.01568E-7</v>
      </c>
      <c r="MAV7">
        <v>1.0156999999999999E-7</v>
      </c>
      <c r="MAW7">
        <v>1.0156999999999999E-7</v>
      </c>
      <c r="MAX7">
        <v>1.01572E-7</v>
      </c>
      <c r="MAY7">
        <v>1.01572E-7</v>
      </c>
      <c r="MAZ7">
        <v>1.01572E-7</v>
      </c>
      <c r="MBA7">
        <v>1.01572E-7</v>
      </c>
      <c r="MBB7">
        <v>1.01572E-7</v>
      </c>
      <c r="MBC7">
        <v>1.0157400000000001E-7</v>
      </c>
      <c r="MBD7">
        <v>1.0157400000000001E-7</v>
      </c>
      <c r="MBE7">
        <v>1.0157400000000001E-7</v>
      </c>
      <c r="MBF7">
        <v>1.0157400000000001E-7</v>
      </c>
      <c r="MBG7">
        <v>1.01576E-7</v>
      </c>
      <c r="MBH7">
        <v>1.01576E-7</v>
      </c>
      <c r="MBI7">
        <v>1.01576E-7</v>
      </c>
      <c r="MBJ7">
        <v>1.01578E-7</v>
      </c>
      <c r="MBK7">
        <v>1.01578E-7</v>
      </c>
      <c r="MBL7">
        <v>1.0158E-7</v>
      </c>
      <c r="MBM7">
        <v>1.0158E-7</v>
      </c>
      <c r="MBN7">
        <v>1.0158E-7</v>
      </c>
      <c r="MBO7">
        <v>1.0158E-7</v>
      </c>
      <c r="MBP7">
        <v>1.0158199999999999E-7</v>
      </c>
      <c r="MBQ7">
        <v>1.0158199999999999E-7</v>
      </c>
      <c r="MBR7">
        <v>1.0158199999999999E-7</v>
      </c>
      <c r="MBS7">
        <v>1.0158199999999999E-7</v>
      </c>
      <c r="MBT7">
        <v>1.0158199999999999E-7</v>
      </c>
      <c r="MBU7">
        <v>1.0158199999999999E-7</v>
      </c>
      <c r="MBV7">
        <v>1.0158399999999999E-7</v>
      </c>
      <c r="MBW7">
        <v>1.0158399999999999E-7</v>
      </c>
      <c r="MBX7">
        <v>1.0158600000000001E-7</v>
      </c>
      <c r="MBY7">
        <v>1.0158600000000001E-7</v>
      </c>
      <c r="MBZ7">
        <v>1.0158600000000001E-7</v>
      </c>
      <c r="MCA7">
        <v>1.0158800000000001E-7</v>
      </c>
      <c r="MCB7">
        <v>1.0158800000000001E-7</v>
      </c>
      <c r="MCC7">
        <v>1.0159E-7</v>
      </c>
      <c r="MCD7">
        <v>1.0159E-7</v>
      </c>
      <c r="MCE7">
        <v>1.01592E-7</v>
      </c>
      <c r="MCF7">
        <v>1.01592E-7</v>
      </c>
      <c r="MCG7">
        <v>1.01594E-7</v>
      </c>
      <c r="MCH7">
        <v>1.01594E-7</v>
      </c>
      <c r="MCI7">
        <v>1.0159599999999999E-7</v>
      </c>
      <c r="MCJ7">
        <v>1.0159599999999999E-7</v>
      </c>
      <c r="MCK7">
        <v>1.0159599999999999E-7</v>
      </c>
      <c r="MCL7">
        <v>1.0159599999999999E-7</v>
      </c>
      <c r="MCM7">
        <v>1.0159599999999999E-7</v>
      </c>
      <c r="MCN7">
        <v>1.0159599999999999E-7</v>
      </c>
      <c r="MCO7">
        <v>1.0159799999999999E-7</v>
      </c>
      <c r="MCP7">
        <v>1.0159799999999999E-7</v>
      </c>
      <c r="MCQ7">
        <v>1.0160000000000001E-7</v>
      </c>
      <c r="MCR7">
        <v>1.0160000000000001E-7</v>
      </c>
      <c r="MCS7">
        <v>1.0160000000000001E-7</v>
      </c>
      <c r="MCT7">
        <v>1.01602E-7</v>
      </c>
      <c r="MCU7">
        <v>1.01602E-7</v>
      </c>
      <c r="MCV7">
        <v>1.01602E-7</v>
      </c>
      <c r="MCW7">
        <v>1.01602E-7</v>
      </c>
      <c r="MCX7">
        <v>1.01602E-7</v>
      </c>
      <c r="MCY7">
        <v>1.01602E-7</v>
      </c>
      <c r="MCZ7">
        <v>1.01604E-7</v>
      </c>
      <c r="MDA7">
        <v>1.01604E-7</v>
      </c>
      <c r="MDB7">
        <v>1.01606E-7</v>
      </c>
      <c r="MDC7">
        <v>1.01606E-7</v>
      </c>
      <c r="MDD7">
        <v>1.01606E-7</v>
      </c>
      <c r="MDE7">
        <v>1.0160799999999999E-7</v>
      </c>
      <c r="MDF7">
        <v>1.0160999999999999E-7</v>
      </c>
      <c r="MDG7">
        <v>1.0160999999999999E-7</v>
      </c>
      <c r="MDH7">
        <v>1.0161200000000001E-7</v>
      </c>
      <c r="MDI7">
        <v>1.0161200000000001E-7</v>
      </c>
      <c r="MDJ7">
        <v>1.0161200000000001E-7</v>
      </c>
      <c r="MDK7">
        <v>1.0161399999999999E-7</v>
      </c>
      <c r="MDL7">
        <v>1.0161399999999999E-7</v>
      </c>
      <c r="MDM7">
        <v>1.0161399999999999E-7</v>
      </c>
      <c r="MDN7">
        <v>1.01616E-7</v>
      </c>
      <c r="MDO7">
        <v>1.01616E-7</v>
      </c>
      <c r="MDP7">
        <v>1.01618E-7</v>
      </c>
      <c r="MDQ7">
        <v>1.0161999999999999E-7</v>
      </c>
      <c r="MDR7">
        <v>1.0161999999999999E-7</v>
      </c>
      <c r="MDS7">
        <v>1.0161999999999999E-7</v>
      </c>
      <c r="MDT7">
        <v>1.0161999999999999E-7</v>
      </c>
      <c r="MDU7">
        <v>1.0161999999999999E-7</v>
      </c>
      <c r="MDV7">
        <v>1.0161999999999999E-7</v>
      </c>
      <c r="MDW7">
        <v>1.01622E-7</v>
      </c>
      <c r="MDX7">
        <v>1.01622E-7</v>
      </c>
      <c r="MDY7">
        <v>1.01622E-7</v>
      </c>
      <c r="MDZ7">
        <v>1.01622E-7</v>
      </c>
      <c r="MEA7">
        <v>1.01622E-7</v>
      </c>
      <c r="MEB7">
        <v>1.01622E-7</v>
      </c>
      <c r="MEC7">
        <v>1.01622E-7</v>
      </c>
      <c r="MED7">
        <v>1.01624E-7</v>
      </c>
      <c r="MEE7">
        <v>1.01624E-7</v>
      </c>
      <c r="MEF7">
        <v>1.01624E-7</v>
      </c>
      <c r="MEG7">
        <v>1.0162600000000001E-7</v>
      </c>
      <c r="MEH7">
        <v>1.0162600000000001E-7</v>
      </c>
      <c r="MEI7">
        <v>1.0162600000000001E-7</v>
      </c>
      <c r="MEJ7">
        <v>1.01628E-7</v>
      </c>
      <c r="MEK7">
        <v>1.01628E-7</v>
      </c>
      <c r="MEL7">
        <v>1.0163E-7</v>
      </c>
      <c r="MEM7">
        <v>1.0163E-7</v>
      </c>
      <c r="MEN7">
        <v>1.0163E-7</v>
      </c>
      <c r="MEO7">
        <v>1.01634E-7</v>
      </c>
      <c r="MEP7">
        <v>1.01634E-7</v>
      </c>
      <c r="MEQ7">
        <v>1.01636E-7</v>
      </c>
      <c r="MER7">
        <v>1.01636E-7</v>
      </c>
      <c r="MES7">
        <v>1.01636E-7</v>
      </c>
      <c r="MET7">
        <v>1.01636E-7</v>
      </c>
      <c r="MEU7">
        <v>1.01636E-7</v>
      </c>
      <c r="MEV7">
        <v>1.01638E-7</v>
      </c>
      <c r="MEW7">
        <v>1.01638E-7</v>
      </c>
      <c r="MEX7">
        <v>1.01638E-7</v>
      </c>
      <c r="MEY7">
        <v>1.01638E-7</v>
      </c>
      <c r="MEZ7">
        <v>1.01638E-7</v>
      </c>
      <c r="MFA7">
        <v>1.0163999999999999E-7</v>
      </c>
      <c r="MFB7">
        <v>1.0163999999999999E-7</v>
      </c>
      <c r="MFC7">
        <v>1.0163999999999999E-7</v>
      </c>
      <c r="MFD7">
        <v>1.01642E-7</v>
      </c>
      <c r="MFE7">
        <v>1.01642E-7</v>
      </c>
      <c r="MFF7">
        <v>1.01642E-7</v>
      </c>
      <c r="MFG7">
        <v>1.01642E-7</v>
      </c>
      <c r="MFH7">
        <v>1.01642E-7</v>
      </c>
      <c r="MFI7">
        <v>1.0164400000000001E-7</v>
      </c>
      <c r="MFJ7">
        <v>1.01646E-7</v>
      </c>
      <c r="MFK7">
        <v>1.01646E-7</v>
      </c>
      <c r="MFL7">
        <v>1.01646E-7</v>
      </c>
      <c r="MFM7">
        <v>1.01646E-7</v>
      </c>
      <c r="MFN7">
        <v>1.01646E-7</v>
      </c>
      <c r="MFO7">
        <v>1.01646E-7</v>
      </c>
      <c r="MFP7">
        <v>1.01648E-7</v>
      </c>
      <c r="MFQ7">
        <v>1.01648E-7</v>
      </c>
      <c r="MFR7">
        <v>1.01648E-7</v>
      </c>
      <c r="MFS7">
        <v>1.01648E-7</v>
      </c>
      <c r="MFT7">
        <v>1.01648E-7</v>
      </c>
      <c r="MFU7">
        <v>1.01648E-7</v>
      </c>
      <c r="MFV7">
        <v>1.0165E-7</v>
      </c>
      <c r="MFW7">
        <v>1.0165E-7</v>
      </c>
      <c r="MFX7">
        <v>1.0165E-7</v>
      </c>
      <c r="MFY7">
        <v>1.0165E-7</v>
      </c>
      <c r="MFZ7">
        <v>1.0165E-7</v>
      </c>
      <c r="MGA7">
        <v>1.0165199999999999E-7</v>
      </c>
      <c r="MGB7">
        <v>1.0165199999999999E-7</v>
      </c>
      <c r="MGC7">
        <v>1.0165199999999999E-7</v>
      </c>
      <c r="MGD7">
        <v>1.0165399999999999E-7</v>
      </c>
      <c r="MGE7">
        <v>1.0165399999999999E-7</v>
      </c>
      <c r="MGF7">
        <v>1.0165399999999999E-7</v>
      </c>
      <c r="MGG7">
        <v>1.0165600000000001E-7</v>
      </c>
      <c r="MGH7">
        <v>1.0165600000000001E-7</v>
      </c>
      <c r="MGI7">
        <v>1.0165600000000001E-7</v>
      </c>
      <c r="MGJ7">
        <v>1.0165600000000001E-7</v>
      </c>
      <c r="MGK7">
        <v>1.0165600000000001E-7</v>
      </c>
      <c r="MGL7">
        <v>1.01658E-7</v>
      </c>
      <c r="MGM7">
        <v>1.0166E-7</v>
      </c>
      <c r="MGN7">
        <v>1.0166E-7</v>
      </c>
      <c r="MGO7">
        <v>1.01662E-7</v>
      </c>
      <c r="MGP7">
        <v>1.01662E-7</v>
      </c>
      <c r="MGQ7">
        <v>1.01662E-7</v>
      </c>
      <c r="MGR7">
        <v>1.01662E-7</v>
      </c>
      <c r="MGS7">
        <v>1.01662E-7</v>
      </c>
      <c r="MGT7">
        <v>1.01664E-7</v>
      </c>
      <c r="MGU7">
        <v>1.01664E-7</v>
      </c>
      <c r="MGV7">
        <v>1.01664E-7</v>
      </c>
      <c r="MGW7">
        <v>1.0166599999999999E-7</v>
      </c>
      <c r="MGX7">
        <v>1.0166599999999999E-7</v>
      </c>
      <c r="MGY7">
        <v>1.0166599999999999E-7</v>
      </c>
      <c r="MGZ7">
        <v>1.0166599999999999E-7</v>
      </c>
      <c r="MHA7">
        <v>1.0166599999999999E-7</v>
      </c>
      <c r="MHB7">
        <v>1.0166800000000001E-7</v>
      </c>
      <c r="MHC7">
        <v>1.0166800000000001E-7</v>
      </c>
      <c r="MHD7">
        <v>1.0166800000000001E-7</v>
      </c>
      <c r="MHE7">
        <v>1.0166800000000001E-7</v>
      </c>
      <c r="MHF7">
        <v>1.0166800000000001E-7</v>
      </c>
      <c r="MHG7">
        <v>1.0166800000000001E-7</v>
      </c>
      <c r="MHH7">
        <v>1.01672E-7</v>
      </c>
      <c r="MHI7">
        <v>1.01672E-7</v>
      </c>
      <c r="MHJ7">
        <v>1.01672E-7</v>
      </c>
      <c r="MHK7">
        <v>1.01672E-7</v>
      </c>
      <c r="MHL7">
        <v>1.01676E-7</v>
      </c>
      <c r="MHM7">
        <v>1.01676E-7</v>
      </c>
      <c r="MHN7">
        <v>1.0167799999999999E-7</v>
      </c>
      <c r="MHO7">
        <v>1.0167799999999999E-7</v>
      </c>
      <c r="MHP7">
        <v>1.0167799999999999E-7</v>
      </c>
      <c r="MHQ7">
        <v>1.0167799999999999E-7</v>
      </c>
      <c r="MHR7">
        <v>1.0167799999999999E-7</v>
      </c>
      <c r="MHS7">
        <v>1.0167799999999999E-7</v>
      </c>
      <c r="MHT7">
        <v>1.0167999999999999E-7</v>
      </c>
      <c r="MHU7">
        <v>1.0167999999999999E-7</v>
      </c>
      <c r="MHV7">
        <v>1.0167999999999999E-7</v>
      </c>
      <c r="MHW7">
        <v>1.0167999999999999E-7</v>
      </c>
      <c r="MHX7">
        <v>1.0167999999999999E-7</v>
      </c>
      <c r="MHY7">
        <v>1.0168200000000001E-7</v>
      </c>
      <c r="MHZ7">
        <v>1.0168200000000001E-7</v>
      </c>
      <c r="MIA7">
        <v>1.0168200000000001E-7</v>
      </c>
      <c r="MIB7">
        <v>1.0168200000000001E-7</v>
      </c>
      <c r="MIC7">
        <v>1.0168200000000001E-7</v>
      </c>
      <c r="MID7">
        <v>1.01684E-7</v>
      </c>
      <c r="MIE7">
        <v>1.01684E-7</v>
      </c>
      <c r="MIF7">
        <v>1.01684E-7</v>
      </c>
      <c r="MIG7">
        <v>1.01684E-7</v>
      </c>
      <c r="MIH7">
        <v>1.01686E-7</v>
      </c>
      <c r="MII7">
        <v>1.01686E-7</v>
      </c>
      <c r="MIJ7">
        <v>1.01686E-7</v>
      </c>
      <c r="MIK7">
        <v>1.01686E-7</v>
      </c>
      <c r="MIL7">
        <v>1.01688E-7</v>
      </c>
      <c r="MIM7">
        <v>1.01688E-7</v>
      </c>
      <c r="MIN7">
        <v>1.01688E-7</v>
      </c>
      <c r="MIO7">
        <v>1.0168999999999999E-7</v>
      </c>
      <c r="MIP7">
        <v>1.01692E-7</v>
      </c>
      <c r="MIQ7">
        <v>1.01692E-7</v>
      </c>
      <c r="MIR7">
        <v>1.01692E-7</v>
      </c>
      <c r="MIS7">
        <v>1.01694E-7</v>
      </c>
      <c r="MIT7">
        <v>1.01694E-7</v>
      </c>
      <c r="MIU7">
        <v>1.01694E-7</v>
      </c>
      <c r="MIV7">
        <v>1.01694E-7</v>
      </c>
      <c r="MIW7">
        <v>1.0169600000000001E-7</v>
      </c>
      <c r="MIX7">
        <v>1.0169600000000001E-7</v>
      </c>
      <c r="MIY7">
        <v>1.0169600000000001E-7</v>
      </c>
      <c r="MIZ7">
        <v>1.0169600000000001E-7</v>
      </c>
      <c r="MJA7">
        <v>1.0169600000000001E-7</v>
      </c>
      <c r="MJB7">
        <v>1.01698E-7</v>
      </c>
      <c r="MJC7">
        <v>1.01698E-7</v>
      </c>
      <c r="MJD7">
        <v>1.0170200000000001E-7</v>
      </c>
      <c r="MJE7">
        <v>1.0170200000000001E-7</v>
      </c>
      <c r="MJF7">
        <v>1.0170200000000001E-7</v>
      </c>
      <c r="MJG7">
        <v>1.0170200000000001E-7</v>
      </c>
      <c r="MJH7">
        <v>1.0170200000000001E-7</v>
      </c>
      <c r="MJI7">
        <v>1.0170200000000001E-7</v>
      </c>
      <c r="MJJ7">
        <v>1.0170200000000001E-7</v>
      </c>
      <c r="MJK7">
        <v>1.0170200000000001E-7</v>
      </c>
      <c r="MJL7">
        <v>1.01704E-7</v>
      </c>
      <c r="MJM7">
        <v>1.01704E-7</v>
      </c>
      <c r="MJN7">
        <v>1.01704E-7</v>
      </c>
      <c r="MJO7">
        <v>1.01704E-7</v>
      </c>
      <c r="MJP7">
        <v>1.01704E-7</v>
      </c>
      <c r="MJQ7">
        <v>1.01704E-7</v>
      </c>
      <c r="MJR7">
        <v>1.01706E-7</v>
      </c>
      <c r="MJS7">
        <v>1.0170800000000001E-7</v>
      </c>
      <c r="MJT7">
        <v>1.0170800000000001E-7</v>
      </c>
      <c r="MJU7">
        <v>1.0170800000000001E-7</v>
      </c>
      <c r="MJV7">
        <v>1.0170800000000001E-7</v>
      </c>
      <c r="MJW7">
        <v>1.0170999999999999E-7</v>
      </c>
      <c r="MJX7">
        <v>1.0170999999999999E-7</v>
      </c>
      <c r="MJY7">
        <v>1.0170999999999999E-7</v>
      </c>
      <c r="MJZ7">
        <v>1.0170999999999999E-7</v>
      </c>
      <c r="MKA7">
        <v>1.0170999999999999E-7</v>
      </c>
      <c r="MKB7">
        <v>1.01712E-7</v>
      </c>
      <c r="MKC7">
        <v>1.01712E-7</v>
      </c>
      <c r="MKD7">
        <v>1.01712E-7</v>
      </c>
      <c r="MKE7">
        <v>1.0171400000000001E-7</v>
      </c>
      <c r="MKF7">
        <v>1.0171400000000001E-7</v>
      </c>
      <c r="MKG7">
        <v>1.01716E-7</v>
      </c>
      <c r="MKH7">
        <v>1.01716E-7</v>
      </c>
      <c r="MKI7">
        <v>1.01716E-7</v>
      </c>
      <c r="MKJ7">
        <v>1.0172E-7</v>
      </c>
      <c r="MKK7">
        <v>1.0172E-7</v>
      </c>
      <c r="MKL7">
        <v>1.0172E-7</v>
      </c>
      <c r="MKM7">
        <v>1.0172199999999999E-7</v>
      </c>
      <c r="MKN7">
        <v>1.0172199999999999E-7</v>
      </c>
      <c r="MKO7">
        <v>1.01724E-7</v>
      </c>
      <c r="MKP7">
        <v>1.01724E-7</v>
      </c>
      <c r="MKQ7">
        <v>1.01724E-7</v>
      </c>
      <c r="MKR7">
        <v>1.01724E-7</v>
      </c>
      <c r="MKS7">
        <v>1.01724E-7</v>
      </c>
      <c r="MKT7">
        <v>1.0172600000000001E-7</v>
      </c>
      <c r="MKU7">
        <v>1.0172600000000001E-7</v>
      </c>
      <c r="MKV7">
        <v>1.0172600000000001E-7</v>
      </c>
      <c r="MKW7">
        <v>1.0172600000000001E-7</v>
      </c>
      <c r="MKX7">
        <v>1.0172600000000001E-7</v>
      </c>
      <c r="MKY7">
        <v>1.0172600000000001E-7</v>
      </c>
      <c r="MKZ7">
        <v>1.0172600000000001E-7</v>
      </c>
      <c r="MLA7">
        <v>1.0172600000000001E-7</v>
      </c>
      <c r="MLB7">
        <v>1.01728E-7</v>
      </c>
      <c r="MLC7">
        <v>1.01728E-7</v>
      </c>
      <c r="MLD7">
        <v>1.01728E-7</v>
      </c>
      <c r="MLE7">
        <v>1.01728E-7</v>
      </c>
      <c r="MLF7">
        <v>1.01728E-7</v>
      </c>
      <c r="MLG7">
        <v>1.01728E-7</v>
      </c>
      <c r="MLH7">
        <v>1.0173E-7</v>
      </c>
      <c r="MLI7">
        <v>1.0173E-7</v>
      </c>
      <c r="MLJ7">
        <v>1.0173E-7</v>
      </c>
      <c r="MLK7">
        <v>1.01732E-7</v>
      </c>
      <c r="MLL7">
        <v>1.01734E-7</v>
      </c>
      <c r="MLM7">
        <v>1.01734E-7</v>
      </c>
      <c r="MLN7">
        <v>1.01734E-7</v>
      </c>
      <c r="MLO7">
        <v>1.01734E-7</v>
      </c>
      <c r="MLP7">
        <v>1.0173599999999999E-7</v>
      </c>
      <c r="MLQ7">
        <v>1.0173800000000001E-7</v>
      </c>
      <c r="MLR7">
        <v>1.0173800000000001E-7</v>
      </c>
      <c r="MLS7">
        <v>1.0173800000000001E-7</v>
      </c>
      <c r="MLT7">
        <v>1.0173800000000001E-7</v>
      </c>
      <c r="MLU7">
        <v>1.0174000000000001E-7</v>
      </c>
      <c r="MLV7">
        <v>1.0174000000000001E-7</v>
      </c>
      <c r="MLW7">
        <v>1.0174000000000001E-7</v>
      </c>
      <c r="MLX7">
        <v>1.01742E-7</v>
      </c>
      <c r="MLY7">
        <v>1.01742E-7</v>
      </c>
      <c r="MLZ7">
        <v>1.01742E-7</v>
      </c>
      <c r="MMA7">
        <v>1.01742E-7</v>
      </c>
      <c r="MMB7">
        <v>1.01742E-7</v>
      </c>
      <c r="MMC7">
        <v>1.01742E-7</v>
      </c>
      <c r="MMD7">
        <v>1.01744E-7</v>
      </c>
      <c r="MME7">
        <v>1.01744E-7</v>
      </c>
      <c r="MMF7">
        <v>1.01744E-7</v>
      </c>
      <c r="MMG7">
        <v>1.01744E-7</v>
      </c>
      <c r="MMH7">
        <v>1.01744E-7</v>
      </c>
      <c r="MMI7">
        <v>1.01746E-7</v>
      </c>
      <c r="MMJ7">
        <v>1.0174799999999999E-7</v>
      </c>
      <c r="MMK7">
        <v>1.0174799999999999E-7</v>
      </c>
      <c r="MML7">
        <v>1.0174799999999999E-7</v>
      </c>
      <c r="MMM7">
        <v>1.0174999999999999E-7</v>
      </c>
      <c r="MMN7">
        <v>1.0174999999999999E-7</v>
      </c>
      <c r="MMO7">
        <v>1.0175200000000001E-7</v>
      </c>
      <c r="MMP7">
        <v>1.0175200000000001E-7</v>
      </c>
      <c r="MMQ7">
        <v>1.01754E-7</v>
      </c>
      <c r="MMR7">
        <v>1.01754E-7</v>
      </c>
      <c r="MMS7">
        <v>1.01754E-7</v>
      </c>
      <c r="MMT7">
        <v>1.01754E-7</v>
      </c>
      <c r="MMU7">
        <v>1.01754E-7</v>
      </c>
      <c r="MMV7">
        <v>1.01754E-7</v>
      </c>
      <c r="MMW7">
        <v>1.01754E-7</v>
      </c>
      <c r="MMX7">
        <v>1.01756E-7</v>
      </c>
      <c r="MMY7">
        <v>1.01758E-7</v>
      </c>
      <c r="MMZ7">
        <v>1.01758E-7</v>
      </c>
      <c r="MNA7">
        <v>1.01758E-7</v>
      </c>
      <c r="MNB7">
        <v>1.0175999999999999E-7</v>
      </c>
      <c r="MNC7">
        <v>1.0175999999999999E-7</v>
      </c>
      <c r="MND7">
        <v>1.0175999999999999E-7</v>
      </c>
      <c r="MNE7">
        <v>1.0176199999999999E-7</v>
      </c>
      <c r="MNF7">
        <v>1.0176199999999999E-7</v>
      </c>
      <c r="MNG7">
        <v>1.0176199999999999E-7</v>
      </c>
      <c r="MNH7">
        <v>1.01764E-7</v>
      </c>
      <c r="MNI7">
        <v>1.01764E-7</v>
      </c>
      <c r="MNJ7">
        <v>1.01764E-7</v>
      </c>
      <c r="MNK7">
        <v>1.0176599999999999E-7</v>
      </c>
      <c r="MNL7">
        <v>1.0176599999999999E-7</v>
      </c>
      <c r="MNM7">
        <v>1.0176599999999999E-7</v>
      </c>
      <c r="MNN7">
        <v>1.0176599999999999E-7</v>
      </c>
      <c r="MNO7">
        <v>1.0176599999999999E-7</v>
      </c>
      <c r="MNP7">
        <v>1.0176599999999999E-7</v>
      </c>
      <c r="MNQ7">
        <v>1.0176599999999999E-7</v>
      </c>
      <c r="MNR7">
        <v>1.01768E-7</v>
      </c>
      <c r="MNS7">
        <v>1.01768E-7</v>
      </c>
      <c r="MNT7">
        <v>1.01768E-7</v>
      </c>
      <c r="MNU7">
        <v>1.01768E-7</v>
      </c>
      <c r="MNV7">
        <v>1.01768E-7</v>
      </c>
      <c r="MNW7">
        <v>1.01768E-7</v>
      </c>
      <c r="MNX7">
        <v>1.01768E-7</v>
      </c>
      <c r="MNY7">
        <v>1.0177E-7</v>
      </c>
      <c r="MNZ7">
        <v>1.0177E-7</v>
      </c>
      <c r="MOA7">
        <v>1.0177200000000001E-7</v>
      </c>
      <c r="MOB7">
        <v>1.01774E-7</v>
      </c>
      <c r="MOC7">
        <v>1.01774E-7</v>
      </c>
      <c r="MOD7">
        <v>1.01776E-7</v>
      </c>
      <c r="MOE7">
        <v>1.01776E-7</v>
      </c>
      <c r="MOF7">
        <v>1.01776E-7</v>
      </c>
      <c r="MOG7">
        <v>1.01776E-7</v>
      </c>
      <c r="MOH7">
        <v>1.0177800000000001E-7</v>
      </c>
      <c r="MOI7">
        <v>1.0177999999999999E-7</v>
      </c>
      <c r="MOJ7">
        <v>1.0177999999999999E-7</v>
      </c>
      <c r="MOK7">
        <v>1.01782E-7</v>
      </c>
      <c r="MOL7">
        <v>1.01782E-7</v>
      </c>
      <c r="MOM7">
        <v>1.01782E-7</v>
      </c>
      <c r="MON7">
        <v>1.01782E-7</v>
      </c>
      <c r="MOO7">
        <v>1.01782E-7</v>
      </c>
      <c r="MOP7">
        <v>1.01782E-7</v>
      </c>
      <c r="MOQ7">
        <v>1.0178400000000001E-7</v>
      </c>
      <c r="MOR7">
        <v>1.0178400000000001E-7</v>
      </c>
      <c r="MOS7">
        <v>1.0178400000000001E-7</v>
      </c>
      <c r="MOT7">
        <v>1.01786E-7</v>
      </c>
      <c r="MOU7">
        <v>1.01786E-7</v>
      </c>
      <c r="MOV7">
        <v>1.01786E-7</v>
      </c>
      <c r="MOW7">
        <v>1.01786E-7</v>
      </c>
      <c r="MOX7">
        <v>1.01786E-7</v>
      </c>
      <c r="MOY7">
        <v>1.01786E-7</v>
      </c>
      <c r="MOZ7">
        <v>1.01786E-7</v>
      </c>
      <c r="MPA7">
        <v>1.01788E-7</v>
      </c>
      <c r="MPB7">
        <v>1.01788E-7</v>
      </c>
      <c r="MPC7">
        <v>1.01788E-7</v>
      </c>
      <c r="MPD7">
        <v>1.01788E-7</v>
      </c>
      <c r="MPE7">
        <v>1.01788E-7</v>
      </c>
      <c r="MPF7">
        <v>1.01788E-7</v>
      </c>
      <c r="MPG7">
        <v>1.0179199999999999E-7</v>
      </c>
      <c r="MPH7">
        <v>1.0179199999999999E-7</v>
      </c>
      <c r="MPI7">
        <v>1.01794E-7</v>
      </c>
      <c r="MPJ7">
        <v>1.01794E-7</v>
      </c>
      <c r="MPK7">
        <v>1.01794E-7</v>
      </c>
      <c r="MPL7">
        <v>1.01794E-7</v>
      </c>
      <c r="MPM7">
        <v>1.01794E-7</v>
      </c>
      <c r="MPN7">
        <v>1.0179600000000001E-7</v>
      </c>
      <c r="MPO7">
        <v>1.01798E-7</v>
      </c>
      <c r="MPP7">
        <v>1.01798E-7</v>
      </c>
      <c r="MPQ7">
        <v>1.01798E-7</v>
      </c>
      <c r="MPR7">
        <v>1.01798E-7</v>
      </c>
      <c r="MPS7">
        <v>1.01798E-7</v>
      </c>
      <c r="MPT7">
        <v>1.018E-7</v>
      </c>
      <c r="MPU7">
        <v>1.018E-7</v>
      </c>
      <c r="MPV7">
        <v>1.01802E-7</v>
      </c>
      <c r="MPW7">
        <v>1.01802E-7</v>
      </c>
      <c r="MPX7">
        <v>1.0180399999999999E-7</v>
      </c>
      <c r="MPY7">
        <v>1.0180399999999999E-7</v>
      </c>
      <c r="MPZ7">
        <v>1.0180399999999999E-7</v>
      </c>
      <c r="MQA7">
        <v>1.0180599999999999E-7</v>
      </c>
      <c r="MQB7">
        <v>1.0180599999999999E-7</v>
      </c>
      <c r="MQC7">
        <v>1.0180599999999999E-7</v>
      </c>
      <c r="MQD7">
        <v>1.0180800000000001E-7</v>
      </c>
      <c r="MQE7">
        <v>1.0180800000000001E-7</v>
      </c>
      <c r="MQF7">
        <v>1.0180800000000001E-7</v>
      </c>
      <c r="MQG7">
        <v>1.0181000000000001E-7</v>
      </c>
      <c r="MQH7">
        <v>1.0181000000000001E-7</v>
      </c>
      <c r="MQI7">
        <v>1.0181000000000001E-7</v>
      </c>
      <c r="MQJ7">
        <v>1.01812E-7</v>
      </c>
      <c r="MQK7">
        <v>1.01812E-7</v>
      </c>
      <c r="MQL7">
        <v>1.01812E-7</v>
      </c>
      <c r="MQM7">
        <v>1.01812E-7</v>
      </c>
      <c r="MQN7">
        <v>1.01814E-7</v>
      </c>
      <c r="MQO7">
        <v>1.01814E-7</v>
      </c>
      <c r="MQP7">
        <v>1.01816E-7</v>
      </c>
      <c r="MQQ7">
        <v>1.01816E-7</v>
      </c>
      <c r="MQR7">
        <v>1.01816E-7</v>
      </c>
      <c r="MQS7">
        <v>1.01816E-7</v>
      </c>
      <c r="MQT7">
        <v>1.0181799999999999E-7</v>
      </c>
      <c r="MQU7">
        <v>1.0181799999999999E-7</v>
      </c>
      <c r="MQV7">
        <v>1.0181799999999999E-7</v>
      </c>
      <c r="MQW7">
        <v>1.0181799999999999E-7</v>
      </c>
      <c r="MQX7">
        <v>1.0181799999999999E-7</v>
      </c>
      <c r="MQY7">
        <v>1.0181799999999999E-7</v>
      </c>
      <c r="MQZ7">
        <v>1.0181999999999999E-7</v>
      </c>
      <c r="MRA7">
        <v>1.0181999999999999E-7</v>
      </c>
      <c r="MRB7">
        <v>1.0181999999999999E-7</v>
      </c>
      <c r="MRC7">
        <v>1.0181999999999999E-7</v>
      </c>
      <c r="MRD7">
        <v>1.0181999999999999E-7</v>
      </c>
      <c r="MRE7">
        <v>1.0182200000000001E-7</v>
      </c>
      <c r="MRF7">
        <v>1.0182200000000001E-7</v>
      </c>
      <c r="MRG7">
        <v>1.01824E-7</v>
      </c>
      <c r="MRH7">
        <v>1.01824E-7</v>
      </c>
      <c r="MRI7">
        <v>1.01824E-7</v>
      </c>
      <c r="MRJ7">
        <v>1.01826E-7</v>
      </c>
      <c r="MRK7">
        <v>1.01826E-7</v>
      </c>
      <c r="MRL7">
        <v>1.01828E-7</v>
      </c>
      <c r="MRM7">
        <v>1.01828E-7</v>
      </c>
      <c r="MRN7">
        <v>1.01828E-7</v>
      </c>
      <c r="MRO7">
        <v>1.01828E-7</v>
      </c>
      <c r="MRP7">
        <v>1.01828E-7</v>
      </c>
      <c r="MRQ7">
        <v>1.0182999999999999E-7</v>
      </c>
      <c r="MRR7">
        <v>1.0182999999999999E-7</v>
      </c>
      <c r="MRS7">
        <v>1.0182999999999999E-7</v>
      </c>
      <c r="MRT7">
        <v>1.0182999999999999E-7</v>
      </c>
      <c r="MRU7">
        <v>1.0183199999999999E-7</v>
      </c>
      <c r="MRV7">
        <v>1.0183199999999999E-7</v>
      </c>
      <c r="MRW7">
        <v>1.0183199999999999E-7</v>
      </c>
      <c r="MRX7">
        <v>1.0183400000000001E-7</v>
      </c>
      <c r="MRY7">
        <v>1.0183400000000001E-7</v>
      </c>
      <c r="MRZ7">
        <v>1.0183400000000001E-7</v>
      </c>
      <c r="MSA7">
        <v>1.0183400000000001E-7</v>
      </c>
      <c r="MSB7">
        <v>1.0183400000000001E-7</v>
      </c>
      <c r="MSC7">
        <v>1.0183599999999999E-7</v>
      </c>
      <c r="MSD7">
        <v>1.0183599999999999E-7</v>
      </c>
      <c r="MSE7">
        <v>1.0183599999999999E-7</v>
      </c>
      <c r="MSF7">
        <v>1.0183599999999999E-7</v>
      </c>
      <c r="MSG7">
        <v>1.0183599999999999E-7</v>
      </c>
      <c r="MSH7">
        <v>1.0183599999999999E-7</v>
      </c>
      <c r="MSI7">
        <v>1.0183599999999999E-7</v>
      </c>
      <c r="MSJ7">
        <v>1.0183599999999999E-7</v>
      </c>
      <c r="MSK7">
        <v>1.01838E-7</v>
      </c>
      <c r="MSL7">
        <v>1.01838E-7</v>
      </c>
      <c r="MSM7">
        <v>1.01838E-7</v>
      </c>
      <c r="MSN7">
        <v>1.0184E-7</v>
      </c>
      <c r="MSO7">
        <v>1.0184E-7</v>
      </c>
      <c r="MSP7">
        <v>1.0184E-7</v>
      </c>
      <c r="MSQ7">
        <v>1.0184E-7</v>
      </c>
      <c r="MSR7">
        <v>1.0184199999999999E-7</v>
      </c>
      <c r="MSS7">
        <v>1.0184199999999999E-7</v>
      </c>
      <c r="MST7">
        <v>1.0184199999999999E-7</v>
      </c>
      <c r="MSU7">
        <v>1.01844E-7</v>
      </c>
      <c r="MSV7">
        <v>1.01844E-7</v>
      </c>
      <c r="MSW7">
        <v>1.01844E-7</v>
      </c>
      <c r="MSX7">
        <v>1.01844E-7</v>
      </c>
      <c r="MSY7">
        <v>1.01844E-7</v>
      </c>
      <c r="MSZ7">
        <v>1.01846E-7</v>
      </c>
      <c r="MTA7">
        <v>1.01846E-7</v>
      </c>
      <c r="MTB7">
        <v>1.01846E-7</v>
      </c>
      <c r="MTC7">
        <v>1.01846E-7</v>
      </c>
      <c r="MTD7">
        <v>1.01846E-7</v>
      </c>
      <c r="MTE7">
        <v>1.0184800000000001E-7</v>
      </c>
      <c r="MTF7">
        <v>1.0184800000000001E-7</v>
      </c>
      <c r="MTG7">
        <v>1.0184800000000001E-7</v>
      </c>
      <c r="MTH7">
        <v>1.0184800000000001E-7</v>
      </c>
      <c r="MTI7">
        <v>1.0185E-7</v>
      </c>
      <c r="MTJ7">
        <v>1.0185E-7</v>
      </c>
      <c r="MTK7">
        <v>1.0185E-7</v>
      </c>
      <c r="MTL7">
        <v>1.0185E-7</v>
      </c>
      <c r="MTM7">
        <v>1.01852E-7</v>
      </c>
      <c r="MTN7">
        <v>1.01852E-7</v>
      </c>
      <c r="MTO7">
        <v>1.01852E-7</v>
      </c>
      <c r="MTP7">
        <v>1.01852E-7</v>
      </c>
      <c r="MTQ7">
        <v>1.0185400000000001E-7</v>
      </c>
      <c r="MTR7">
        <v>1.01856E-7</v>
      </c>
      <c r="MTS7">
        <v>1.01856E-7</v>
      </c>
      <c r="MTT7">
        <v>1.01856E-7</v>
      </c>
      <c r="MTU7">
        <v>1.01856E-7</v>
      </c>
      <c r="MTV7">
        <v>1.01858E-7</v>
      </c>
      <c r="MTW7">
        <v>1.0186E-7</v>
      </c>
      <c r="MTX7">
        <v>1.0186E-7</v>
      </c>
      <c r="MTY7">
        <v>1.0186E-7</v>
      </c>
      <c r="MTZ7">
        <v>1.0186E-7</v>
      </c>
      <c r="MUA7">
        <v>1.0186199999999999E-7</v>
      </c>
      <c r="MUB7">
        <v>1.0186199999999999E-7</v>
      </c>
      <c r="MUC7">
        <v>1.0186199999999999E-7</v>
      </c>
      <c r="MUD7">
        <v>1.01864E-7</v>
      </c>
      <c r="MUE7">
        <v>1.01864E-7</v>
      </c>
      <c r="MUF7">
        <v>1.0186600000000001E-7</v>
      </c>
      <c r="MUG7">
        <v>1.0186600000000001E-7</v>
      </c>
      <c r="MUH7">
        <v>1.0186600000000001E-7</v>
      </c>
      <c r="MUI7">
        <v>1.0186600000000001E-7</v>
      </c>
      <c r="MUJ7">
        <v>1.01868E-7</v>
      </c>
      <c r="MUK7">
        <v>1.01868E-7</v>
      </c>
      <c r="MUL7">
        <v>1.0187E-7</v>
      </c>
      <c r="MUM7">
        <v>1.0187E-7</v>
      </c>
      <c r="MUN7">
        <v>1.0187E-7</v>
      </c>
      <c r="MUO7">
        <v>1.01872E-7</v>
      </c>
      <c r="MUP7">
        <v>1.01872E-7</v>
      </c>
      <c r="MUQ7">
        <v>1.0187399999999999E-7</v>
      </c>
      <c r="MUR7">
        <v>1.0187599999999999E-7</v>
      </c>
      <c r="MUS7">
        <v>1.0187599999999999E-7</v>
      </c>
      <c r="MUT7">
        <v>1.0187599999999999E-7</v>
      </c>
      <c r="MUU7">
        <v>1.0187800000000001E-7</v>
      </c>
      <c r="MUV7">
        <v>1.0187800000000001E-7</v>
      </c>
      <c r="MUW7">
        <v>1.0187800000000001E-7</v>
      </c>
      <c r="MUX7">
        <v>1.0188E-7</v>
      </c>
      <c r="MUY7">
        <v>1.0188E-7</v>
      </c>
      <c r="MUZ7">
        <v>1.0188E-7</v>
      </c>
      <c r="MVA7">
        <v>1.0188E-7</v>
      </c>
      <c r="MVB7">
        <v>1.0188E-7</v>
      </c>
      <c r="MVC7">
        <v>1.0188E-7</v>
      </c>
      <c r="MVD7">
        <v>1.01882E-7</v>
      </c>
      <c r="MVE7">
        <v>1.01882E-7</v>
      </c>
      <c r="MVF7">
        <v>1.01882E-7</v>
      </c>
      <c r="MVG7">
        <v>1.01882E-7</v>
      </c>
      <c r="MVH7">
        <v>1.01882E-7</v>
      </c>
      <c r="MVI7">
        <v>1.01882E-7</v>
      </c>
      <c r="MVJ7">
        <v>1.01884E-7</v>
      </c>
      <c r="MVK7">
        <v>1.01884E-7</v>
      </c>
      <c r="MVL7">
        <v>1.01884E-7</v>
      </c>
      <c r="MVM7">
        <v>1.01886E-7</v>
      </c>
      <c r="MVN7">
        <v>1.01886E-7</v>
      </c>
      <c r="MVO7">
        <v>1.01886E-7</v>
      </c>
      <c r="MVP7">
        <v>1.0188799999999999E-7</v>
      </c>
      <c r="MVQ7">
        <v>1.0188799999999999E-7</v>
      </c>
      <c r="MVR7">
        <v>1.0188799999999999E-7</v>
      </c>
      <c r="MVS7">
        <v>1.0188799999999999E-7</v>
      </c>
      <c r="MVT7">
        <v>1.0189200000000001E-7</v>
      </c>
      <c r="MVU7">
        <v>1.0189200000000001E-7</v>
      </c>
      <c r="MVV7">
        <v>1.0189200000000001E-7</v>
      </c>
      <c r="MVW7">
        <v>1.01894E-7</v>
      </c>
      <c r="MVX7">
        <v>1.01894E-7</v>
      </c>
      <c r="MVY7">
        <v>1.01894E-7</v>
      </c>
      <c r="MVZ7">
        <v>1.01896E-7</v>
      </c>
      <c r="MWA7">
        <v>1.01896E-7</v>
      </c>
      <c r="MWB7">
        <v>1.01896E-7</v>
      </c>
      <c r="MWC7">
        <v>1.01898E-7</v>
      </c>
      <c r="MWD7">
        <v>1.01898E-7</v>
      </c>
      <c r="MWE7">
        <v>1.01898E-7</v>
      </c>
      <c r="MWF7">
        <v>1.0190199999999999E-7</v>
      </c>
      <c r="MWG7">
        <v>1.0190199999999999E-7</v>
      </c>
      <c r="MWH7">
        <v>1.0190199999999999E-7</v>
      </c>
      <c r="MWI7">
        <v>1.0190400000000001E-7</v>
      </c>
      <c r="MWJ7">
        <v>1.0190400000000001E-7</v>
      </c>
      <c r="MWK7">
        <v>1.0190400000000001E-7</v>
      </c>
      <c r="MWL7">
        <v>1.01906E-7</v>
      </c>
      <c r="MWM7">
        <v>1.01906E-7</v>
      </c>
      <c r="MWN7">
        <v>1.01906E-7</v>
      </c>
      <c r="MWO7">
        <v>1.01906E-7</v>
      </c>
      <c r="MWP7">
        <v>1.01908E-7</v>
      </c>
      <c r="MWQ7">
        <v>1.01908E-7</v>
      </c>
      <c r="MWR7">
        <v>1.01908E-7</v>
      </c>
      <c r="MWS7">
        <v>1.01908E-7</v>
      </c>
      <c r="MWT7">
        <v>1.01908E-7</v>
      </c>
      <c r="MWU7">
        <v>1.01908E-7</v>
      </c>
      <c r="MWV7">
        <v>1.0191E-7</v>
      </c>
      <c r="MWW7">
        <v>1.0191E-7</v>
      </c>
      <c r="MWX7">
        <v>1.0191E-7</v>
      </c>
      <c r="MWY7">
        <v>1.0191199999999999E-7</v>
      </c>
      <c r="MWZ7">
        <v>1.0191199999999999E-7</v>
      </c>
      <c r="MXA7">
        <v>1.01914E-7</v>
      </c>
      <c r="MXB7">
        <v>1.01914E-7</v>
      </c>
      <c r="MXC7">
        <v>1.01914E-7</v>
      </c>
      <c r="MXD7">
        <v>1.01914E-7</v>
      </c>
      <c r="MXE7">
        <v>1.01914E-7</v>
      </c>
      <c r="MXF7">
        <v>1.01916E-7</v>
      </c>
      <c r="MXG7">
        <v>1.01916E-7</v>
      </c>
      <c r="MXH7">
        <v>1.01916E-7</v>
      </c>
      <c r="MXI7">
        <v>1.01916E-7</v>
      </c>
      <c r="MXJ7">
        <v>1.0191800000000001E-7</v>
      </c>
      <c r="MXK7">
        <v>1.0191800000000001E-7</v>
      </c>
      <c r="MXL7">
        <v>1.0191800000000001E-7</v>
      </c>
      <c r="MXM7">
        <v>1.0192E-7</v>
      </c>
      <c r="MXN7">
        <v>1.0192E-7</v>
      </c>
      <c r="MXO7">
        <v>1.01922E-7</v>
      </c>
      <c r="MXP7">
        <v>1.01922E-7</v>
      </c>
      <c r="MXQ7">
        <v>1.01922E-7</v>
      </c>
      <c r="MXR7">
        <v>1.01922E-7</v>
      </c>
      <c r="MXS7">
        <v>1.0192400000000001E-7</v>
      </c>
      <c r="MXT7">
        <v>1.0192400000000001E-7</v>
      </c>
      <c r="MXU7">
        <v>1.0192400000000001E-7</v>
      </c>
      <c r="MXV7">
        <v>1.0192400000000001E-7</v>
      </c>
      <c r="MXW7">
        <v>1.0192400000000001E-7</v>
      </c>
      <c r="MXX7">
        <v>1.0192400000000001E-7</v>
      </c>
      <c r="MXY7">
        <v>1.0192400000000001E-7</v>
      </c>
      <c r="MXZ7">
        <v>1.0192400000000001E-7</v>
      </c>
      <c r="MYA7">
        <v>1.0192400000000001E-7</v>
      </c>
      <c r="MYB7">
        <v>1.0192400000000001E-7</v>
      </c>
      <c r="MYC7">
        <v>1.01926E-7</v>
      </c>
      <c r="MYD7">
        <v>1.01926E-7</v>
      </c>
      <c r="MYE7">
        <v>1.01926E-7</v>
      </c>
      <c r="MYF7">
        <v>1.01926E-7</v>
      </c>
      <c r="MYG7">
        <v>1.01926E-7</v>
      </c>
      <c r="MYH7">
        <v>1.01926E-7</v>
      </c>
      <c r="MYI7">
        <v>1.01926E-7</v>
      </c>
      <c r="MYJ7">
        <v>1.01928E-7</v>
      </c>
      <c r="MYK7">
        <v>1.01928E-7</v>
      </c>
      <c r="MYL7">
        <v>1.01928E-7</v>
      </c>
      <c r="MYM7">
        <v>1.0193E-7</v>
      </c>
      <c r="MYN7">
        <v>1.0193E-7</v>
      </c>
      <c r="MYO7">
        <v>1.0193E-7</v>
      </c>
      <c r="MYP7">
        <v>1.0193E-7</v>
      </c>
      <c r="MYQ7">
        <v>1.0193E-7</v>
      </c>
      <c r="MYR7">
        <v>1.0193E-7</v>
      </c>
      <c r="MYS7">
        <v>1.0193199999999999E-7</v>
      </c>
      <c r="MYT7">
        <v>1.0193199999999999E-7</v>
      </c>
      <c r="MYU7">
        <v>1.0193199999999999E-7</v>
      </c>
      <c r="MYV7">
        <v>1.0193199999999999E-7</v>
      </c>
      <c r="MYW7">
        <v>1.0193199999999999E-7</v>
      </c>
      <c r="MYX7">
        <v>1.0193199999999999E-7</v>
      </c>
      <c r="MYY7">
        <v>1.01934E-7</v>
      </c>
      <c r="MYZ7">
        <v>1.01934E-7</v>
      </c>
      <c r="MZA7">
        <v>1.01934E-7</v>
      </c>
      <c r="MZB7">
        <v>1.01934E-7</v>
      </c>
      <c r="MZC7">
        <v>1.01934E-7</v>
      </c>
      <c r="MZD7">
        <v>1.01934E-7</v>
      </c>
      <c r="MZE7">
        <v>1.01934E-7</v>
      </c>
      <c r="MZF7">
        <v>1.0193600000000001E-7</v>
      </c>
      <c r="MZG7">
        <v>1.0193600000000001E-7</v>
      </c>
      <c r="MZH7">
        <v>1.0193600000000001E-7</v>
      </c>
      <c r="MZI7">
        <v>1.01938E-7</v>
      </c>
      <c r="MZJ7">
        <v>1.0194E-7</v>
      </c>
      <c r="MZK7">
        <v>1.0194E-7</v>
      </c>
      <c r="MZL7">
        <v>1.0194E-7</v>
      </c>
      <c r="MZM7">
        <v>1.0194E-7</v>
      </c>
      <c r="MZN7">
        <v>1.0194E-7</v>
      </c>
      <c r="MZO7">
        <v>1.01942E-7</v>
      </c>
      <c r="MZP7">
        <v>1.01942E-7</v>
      </c>
      <c r="MZQ7">
        <v>1.01942E-7</v>
      </c>
      <c r="MZR7">
        <v>1.01942E-7</v>
      </c>
      <c r="MZS7">
        <v>1.01942E-7</v>
      </c>
      <c r="MZT7">
        <v>1.0194399999999999E-7</v>
      </c>
      <c r="MZU7">
        <v>1.0194399999999999E-7</v>
      </c>
      <c r="MZV7">
        <v>1.0194399999999999E-7</v>
      </c>
      <c r="MZW7">
        <v>1.0194599999999999E-7</v>
      </c>
      <c r="MZX7">
        <v>1.0194599999999999E-7</v>
      </c>
      <c r="MZY7">
        <v>1.0194800000000001E-7</v>
      </c>
      <c r="MZZ7">
        <v>1.0194800000000001E-7</v>
      </c>
      <c r="NAA7">
        <v>1.0194800000000001E-7</v>
      </c>
      <c r="NAB7">
        <v>1.0194800000000001E-7</v>
      </c>
      <c r="NAC7">
        <v>1.0194800000000001E-7</v>
      </c>
      <c r="NAD7">
        <v>1.0195E-7</v>
      </c>
      <c r="NAE7">
        <v>1.0195E-7</v>
      </c>
      <c r="NAF7">
        <v>1.0195E-7</v>
      </c>
      <c r="NAG7">
        <v>1.01952E-7</v>
      </c>
      <c r="NAH7">
        <v>1.01952E-7</v>
      </c>
      <c r="NAI7">
        <v>1.01952E-7</v>
      </c>
      <c r="NAJ7">
        <v>1.01952E-7</v>
      </c>
      <c r="NAK7">
        <v>1.01952E-7</v>
      </c>
      <c r="NAL7">
        <v>1.01952E-7</v>
      </c>
      <c r="NAM7">
        <v>1.01954E-7</v>
      </c>
      <c r="NAN7">
        <v>1.01954E-7</v>
      </c>
      <c r="NAO7">
        <v>1.01956E-7</v>
      </c>
      <c r="NAP7">
        <v>1.01956E-7</v>
      </c>
      <c r="NAQ7">
        <v>1.01956E-7</v>
      </c>
      <c r="NAR7">
        <v>1.01956E-7</v>
      </c>
      <c r="NAS7">
        <v>1.01956E-7</v>
      </c>
      <c r="NAT7">
        <v>1.0195799999999999E-7</v>
      </c>
      <c r="NAU7">
        <v>1.0195799999999999E-7</v>
      </c>
      <c r="NAV7">
        <v>1.0195799999999999E-7</v>
      </c>
      <c r="NAW7">
        <v>1.0195799999999999E-7</v>
      </c>
      <c r="NAX7">
        <v>1.0195799999999999E-7</v>
      </c>
      <c r="NAY7">
        <v>1.0195799999999999E-7</v>
      </c>
      <c r="NAZ7">
        <v>1.0196000000000001E-7</v>
      </c>
      <c r="NBA7">
        <v>1.0196000000000001E-7</v>
      </c>
      <c r="NBB7">
        <v>1.0196000000000001E-7</v>
      </c>
      <c r="NBC7">
        <v>1.0196000000000001E-7</v>
      </c>
      <c r="NBD7">
        <v>1.0196000000000001E-7</v>
      </c>
      <c r="NBE7">
        <v>1.0196000000000001E-7</v>
      </c>
      <c r="NBF7">
        <v>1.0196200000000001E-7</v>
      </c>
      <c r="NBG7">
        <v>1.0196200000000001E-7</v>
      </c>
      <c r="NBH7">
        <v>1.0196200000000001E-7</v>
      </c>
      <c r="NBI7">
        <v>1.0196200000000001E-7</v>
      </c>
      <c r="NBJ7">
        <v>1.01966E-7</v>
      </c>
      <c r="NBK7">
        <v>1.01966E-7</v>
      </c>
      <c r="NBL7">
        <v>1.01966E-7</v>
      </c>
      <c r="NBM7">
        <v>1.01966E-7</v>
      </c>
      <c r="NBN7">
        <v>1.01968E-7</v>
      </c>
      <c r="NBO7">
        <v>1.01968E-7</v>
      </c>
      <c r="NBP7">
        <v>1.01968E-7</v>
      </c>
      <c r="NBQ7">
        <v>1.01968E-7</v>
      </c>
      <c r="NBR7">
        <v>1.01968E-7</v>
      </c>
      <c r="NBS7">
        <v>1.01968E-7</v>
      </c>
      <c r="NBT7">
        <v>1.01968E-7</v>
      </c>
      <c r="NBU7">
        <v>1.0196999999999999E-7</v>
      </c>
      <c r="NBV7">
        <v>1.0196999999999999E-7</v>
      </c>
      <c r="NBW7">
        <v>1.0196999999999999E-7</v>
      </c>
      <c r="NBX7">
        <v>1.0197199999999999E-7</v>
      </c>
      <c r="NBY7">
        <v>1.0197199999999999E-7</v>
      </c>
      <c r="NBZ7">
        <v>1.0197400000000001E-7</v>
      </c>
      <c r="NCA7">
        <v>1.01976E-7</v>
      </c>
      <c r="NCB7">
        <v>1.01976E-7</v>
      </c>
      <c r="NCC7">
        <v>1.01978E-7</v>
      </c>
      <c r="NCD7">
        <v>1.01978E-7</v>
      </c>
      <c r="NCE7">
        <v>1.01978E-7</v>
      </c>
      <c r="NCF7">
        <v>1.01978E-7</v>
      </c>
      <c r="NCG7">
        <v>1.0198E-7</v>
      </c>
      <c r="NCH7">
        <v>1.0198E-7</v>
      </c>
      <c r="NCI7">
        <v>1.0198199999999999E-7</v>
      </c>
      <c r="NCJ7">
        <v>1.0198199999999999E-7</v>
      </c>
      <c r="NCK7">
        <v>1.0198199999999999E-7</v>
      </c>
      <c r="NCL7">
        <v>1.01984E-7</v>
      </c>
      <c r="NCM7">
        <v>1.01984E-7</v>
      </c>
      <c r="NCN7">
        <v>1.01984E-7</v>
      </c>
      <c r="NCO7">
        <v>1.01984E-7</v>
      </c>
      <c r="NCP7">
        <v>1.01984E-7</v>
      </c>
      <c r="NCQ7">
        <v>1.01984E-7</v>
      </c>
      <c r="NCR7">
        <v>1.01984E-7</v>
      </c>
      <c r="NCS7">
        <v>1.01986E-7</v>
      </c>
      <c r="NCT7">
        <v>1.01986E-7</v>
      </c>
      <c r="NCU7">
        <v>1.0198799999999999E-7</v>
      </c>
      <c r="NCV7">
        <v>1.0198799999999999E-7</v>
      </c>
      <c r="NCW7">
        <v>1.0198799999999999E-7</v>
      </c>
      <c r="NCX7">
        <v>1.0199E-7</v>
      </c>
      <c r="NCY7">
        <v>1.0199E-7</v>
      </c>
      <c r="NCZ7">
        <v>1.0199E-7</v>
      </c>
      <c r="NDA7">
        <v>1.01992E-7</v>
      </c>
      <c r="NDB7">
        <v>1.01992E-7</v>
      </c>
      <c r="NDC7">
        <v>1.01992E-7</v>
      </c>
      <c r="NDD7">
        <v>1.01992E-7</v>
      </c>
      <c r="NDE7">
        <v>1.0199400000000001E-7</v>
      </c>
      <c r="NDF7">
        <v>1.0199400000000001E-7</v>
      </c>
      <c r="NDG7">
        <v>1.0199400000000001E-7</v>
      </c>
      <c r="NDH7">
        <v>1.0199400000000001E-7</v>
      </c>
      <c r="NDI7">
        <v>1.01996E-7</v>
      </c>
      <c r="NDJ7">
        <v>1.01996E-7</v>
      </c>
      <c r="NDK7">
        <v>1.01996E-7</v>
      </c>
      <c r="NDL7">
        <v>1.01996E-7</v>
      </c>
      <c r="NDM7">
        <v>1.01998E-7</v>
      </c>
      <c r="NDN7">
        <v>1.01998E-7</v>
      </c>
      <c r="NDO7">
        <v>1.01998E-7</v>
      </c>
      <c r="NDP7">
        <v>1.0200000000000001E-7</v>
      </c>
      <c r="NDQ7">
        <v>1.0200000000000001E-7</v>
      </c>
      <c r="NDR7">
        <v>1.0200000000000001E-7</v>
      </c>
      <c r="NDS7">
        <v>1.0200199999999999E-7</v>
      </c>
      <c r="NDT7">
        <v>1.0200199999999999E-7</v>
      </c>
      <c r="NDU7">
        <v>1.0200199999999999E-7</v>
      </c>
      <c r="NDV7">
        <v>1.02004E-7</v>
      </c>
      <c r="NDW7">
        <v>1.02004E-7</v>
      </c>
      <c r="NDX7">
        <v>1.02004E-7</v>
      </c>
      <c r="NDY7">
        <v>1.02004E-7</v>
      </c>
      <c r="NDZ7">
        <v>1.0200600000000001E-7</v>
      </c>
      <c r="NEA7">
        <v>1.0200600000000001E-7</v>
      </c>
      <c r="NEB7">
        <v>1.0200600000000001E-7</v>
      </c>
      <c r="NEC7">
        <v>1.0200600000000001E-7</v>
      </c>
      <c r="NED7">
        <v>1.0200600000000001E-7</v>
      </c>
      <c r="NEE7">
        <v>1.02008E-7</v>
      </c>
      <c r="NEF7">
        <v>1.02008E-7</v>
      </c>
      <c r="NEG7">
        <v>1.02008E-7</v>
      </c>
      <c r="NEH7">
        <v>1.02008E-7</v>
      </c>
      <c r="NEI7">
        <v>1.02008E-7</v>
      </c>
      <c r="NEJ7">
        <v>1.0201E-7</v>
      </c>
      <c r="NEK7">
        <v>1.0201E-7</v>
      </c>
      <c r="NEL7">
        <v>1.02012E-7</v>
      </c>
      <c r="NEM7">
        <v>1.0201399999999999E-7</v>
      </c>
      <c r="NEN7">
        <v>1.0201399999999999E-7</v>
      </c>
      <c r="NEO7">
        <v>1.0201399999999999E-7</v>
      </c>
      <c r="NEP7">
        <v>1.0201600000000001E-7</v>
      </c>
      <c r="NEQ7">
        <v>1.0201600000000001E-7</v>
      </c>
      <c r="NER7">
        <v>1.0201800000000001E-7</v>
      </c>
      <c r="NES7">
        <v>1.02022E-7</v>
      </c>
      <c r="NET7">
        <v>1.02022E-7</v>
      </c>
      <c r="NEU7">
        <v>1.0202799999999999E-7</v>
      </c>
      <c r="NEV7">
        <v>1.0202799999999999E-7</v>
      </c>
      <c r="NEW7">
        <v>1.0202799999999999E-7</v>
      </c>
      <c r="NEX7">
        <v>1.0202799999999999E-7</v>
      </c>
      <c r="NEY7">
        <v>1.0203000000000001E-7</v>
      </c>
      <c r="NEZ7">
        <v>1.0203000000000001E-7</v>
      </c>
      <c r="NFA7">
        <v>1.0203000000000001E-7</v>
      </c>
      <c r="NFB7">
        <v>1.0203200000000001E-7</v>
      </c>
      <c r="NFC7">
        <v>1.0203200000000001E-7</v>
      </c>
      <c r="NFD7">
        <v>1.0203200000000001E-7</v>
      </c>
      <c r="NFE7">
        <v>1.0203200000000001E-7</v>
      </c>
      <c r="NFF7">
        <v>1.0203200000000001E-7</v>
      </c>
      <c r="NFG7">
        <v>1.02034E-7</v>
      </c>
      <c r="NFH7">
        <v>1.02036E-7</v>
      </c>
      <c r="NFI7">
        <v>1.02036E-7</v>
      </c>
      <c r="NFJ7">
        <v>1.02036E-7</v>
      </c>
      <c r="NFK7">
        <v>1.02036E-7</v>
      </c>
      <c r="NFL7">
        <v>1.02038E-7</v>
      </c>
      <c r="NFM7">
        <v>1.02038E-7</v>
      </c>
      <c r="NFN7">
        <v>1.02038E-7</v>
      </c>
      <c r="NFO7">
        <v>1.0203999999999999E-7</v>
      </c>
      <c r="NFP7">
        <v>1.0204199999999999E-7</v>
      </c>
      <c r="NFQ7">
        <v>1.0204400000000001E-7</v>
      </c>
      <c r="NFR7">
        <v>1.0204400000000001E-7</v>
      </c>
      <c r="NFS7">
        <v>1.0204400000000001E-7</v>
      </c>
      <c r="NFT7">
        <v>1.0204400000000001E-7</v>
      </c>
      <c r="NFU7">
        <v>1.0204400000000001E-7</v>
      </c>
      <c r="NFV7">
        <v>1.02046E-7</v>
      </c>
      <c r="NFW7">
        <v>1.02046E-7</v>
      </c>
      <c r="NFX7">
        <v>1.02048E-7</v>
      </c>
      <c r="NFY7">
        <v>1.02048E-7</v>
      </c>
      <c r="NFZ7">
        <v>1.02048E-7</v>
      </c>
      <c r="NGA7">
        <v>1.02048E-7</v>
      </c>
      <c r="NGB7">
        <v>1.02048E-7</v>
      </c>
      <c r="NGC7">
        <v>1.02048E-7</v>
      </c>
      <c r="NGD7">
        <v>1.0205E-7</v>
      </c>
      <c r="NGE7">
        <v>1.0205E-7</v>
      </c>
      <c r="NGF7">
        <v>1.0205E-7</v>
      </c>
      <c r="NGG7">
        <v>1.0205199999999999E-7</v>
      </c>
      <c r="NGH7">
        <v>1.0205199999999999E-7</v>
      </c>
      <c r="NGI7">
        <v>1.02054E-7</v>
      </c>
      <c r="NGJ7">
        <v>1.02054E-7</v>
      </c>
      <c r="NGK7">
        <v>1.0205600000000001E-7</v>
      </c>
      <c r="NGL7">
        <v>1.0205600000000001E-7</v>
      </c>
      <c r="NGM7">
        <v>1.0205600000000001E-7</v>
      </c>
      <c r="NGN7">
        <v>1.0205600000000001E-7</v>
      </c>
      <c r="NGO7">
        <v>1.0205600000000001E-7</v>
      </c>
      <c r="NGP7">
        <v>1.0205799999999999E-7</v>
      </c>
      <c r="NGQ7">
        <v>1.0205799999999999E-7</v>
      </c>
      <c r="NGR7">
        <v>1.0205799999999999E-7</v>
      </c>
      <c r="NGS7">
        <v>1.0205799999999999E-7</v>
      </c>
      <c r="NGT7">
        <v>1.0205799999999999E-7</v>
      </c>
      <c r="NGU7">
        <v>1.0206E-7</v>
      </c>
      <c r="NGV7">
        <v>1.0206E-7</v>
      </c>
      <c r="NGW7">
        <v>1.0206E-7</v>
      </c>
      <c r="NGX7">
        <v>1.0206E-7</v>
      </c>
      <c r="NGY7">
        <v>1.02062E-7</v>
      </c>
      <c r="NGZ7">
        <v>1.02062E-7</v>
      </c>
      <c r="NHA7">
        <v>1.02062E-7</v>
      </c>
      <c r="NHB7">
        <v>1.02062E-7</v>
      </c>
      <c r="NHC7">
        <v>1.0206399999999999E-7</v>
      </c>
      <c r="NHD7">
        <v>1.0206399999999999E-7</v>
      </c>
      <c r="NHE7">
        <v>1.02066E-7</v>
      </c>
      <c r="NHF7">
        <v>1.02066E-7</v>
      </c>
      <c r="NHG7">
        <v>1.02066E-7</v>
      </c>
      <c r="NHH7">
        <v>1.02066E-7</v>
      </c>
      <c r="NHI7">
        <v>1.02068E-7</v>
      </c>
      <c r="NHJ7">
        <v>1.02068E-7</v>
      </c>
      <c r="NHK7">
        <v>1.02068E-7</v>
      </c>
      <c r="NHL7">
        <v>1.02068E-7</v>
      </c>
      <c r="NHM7">
        <v>1.02068E-7</v>
      </c>
      <c r="NHN7">
        <v>1.02068E-7</v>
      </c>
      <c r="NHO7">
        <v>1.0207000000000001E-7</v>
      </c>
      <c r="NHP7">
        <v>1.02072E-7</v>
      </c>
      <c r="NHQ7">
        <v>1.02072E-7</v>
      </c>
      <c r="NHR7">
        <v>1.02072E-7</v>
      </c>
      <c r="NHS7">
        <v>1.02072E-7</v>
      </c>
      <c r="NHT7">
        <v>1.02074E-7</v>
      </c>
      <c r="NHU7">
        <v>1.02074E-7</v>
      </c>
      <c r="NHV7">
        <v>1.02078E-7</v>
      </c>
      <c r="NHW7">
        <v>1.02078E-7</v>
      </c>
      <c r="NHX7">
        <v>1.02078E-7</v>
      </c>
      <c r="NHY7">
        <v>1.02078E-7</v>
      </c>
      <c r="NHZ7">
        <v>1.02078E-7</v>
      </c>
      <c r="NIA7">
        <v>1.0208E-7</v>
      </c>
      <c r="NIB7">
        <v>1.0208E-7</v>
      </c>
      <c r="NIC7">
        <v>1.0208E-7</v>
      </c>
      <c r="NID7">
        <v>1.0208E-7</v>
      </c>
      <c r="NIE7">
        <v>1.02082E-7</v>
      </c>
      <c r="NIF7">
        <v>1.02082E-7</v>
      </c>
      <c r="NIG7">
        <v>1.02082E-7</v>
      </c>
      <c r="NIH7">
        <v>1.0208399999999999E-7</v>
      </c>
      <c r="NII7">
        <v>1.0208399999999999E-7</v>
      </c>
      <c r="NIJ7">
        <v>1.0208399999999999E-7</v>
      </c>
      <c r="NIK7">
        <v>1.0208399999999999E-7</v>
      </c>
      <c r="NIL7">
        <v>1.0208600000000001E-7</v>
      </c>
      <c r="NIM7">
        <v>1.0208600000000001E-7</v>
      </c>
      <c r="NIN7">
        <v>1.0208600000000001E-7</v>
      </c>
      <c r="NIO7">
        <v>1.0208600000000001E-7</v>
      </c>
      <c r="NIP7">
        <v>1.0208800000000001E-7</v>
      </c>
      <c r="NIQ7">
        <v>1.0208800000000001E-7</v>
      </c>
      <c r="NIR7">
        <v>1.0208800000000001E-7</v>
      </c>
      <c r="NIS7">
        <v>1.0208800000000001E-7</v>
      </c>
      <c r="NIT7">
        <v>1.0209E-7</v>
      </c>
      <c r="NIU7">
        <v>1.0209E-7</v>
      </c>
      <c r="NIV7">
        <v>1.0209E-7</v>
      </c>
      <c r="NIW7">
        <v>1.0209E-7</v>
      </c>
      <c r="NIX7">
        <v>1.0209E-7</v>
      </c>
      <c r="NIY7">
        <v>1.02092E-7</v>
      </c>
      <c r="NIZ7">
        <v>1.02092E-7</v>
      </c>
      <c r="NJA7">
        <v>1.02092E-7</v>
      </c>
      <c r="NJB7">
        <v>1.02092E-7</v>
      </c>
      <c r="NJC7">
        <v>1.02094E-7</v>
      </c>
      <c r="NJD7">
        <v>1.02094E-7</v>
      </c>
      <c r="NJE7">
        <v>1.02094E-7</v>
      </c>
      <c r="NJF7">
        <v>1.0209599999999999E-7</v>
      </c>
      <c r="NJG7">
        <v>1.0209599999999999E-7</v>
      </c>
      <c r="NJH7">
        <v>1.0209599999999999E-7</v>
      </c>
      <c r="NJI7">
        <v>1.0209799999999999E-7</v>
      </c>
      <c r="NJJ7">
        <v>1.0209799999999999E-7</v>
      </c>
      <c r="NJK7">
        <v>1.0210000000000001E-7</v>
      </c>
      <c r="NJL7">
        <v>1.02102E-7</v>
      </c>
      <c r="NJM7">
        <v>1.02102E-7</v>
      </c>
      <c r="NJN7">
        <v>1.02102E-7</v>
      </c>
      <c r="NJO7">
        <v>1.02102E-7</v>
      </c>
      <c r="NJP7">
        <v>1.02104E-7</v>
      </c>
      <c r="NJQ7">
        <v>1.02104E-7</v>
      </c>
      <c r="NJR7">
        <v>1.02104E-7</v>
      </c>
      <c r="NJS7">
        <v>1.02104E-7</v>
      </c>
      <c r="NJT7">
        <v>1.02106E-7</v>
      </c>
      <c r="NJU7">
        <v>1.02106E-7</v>
      </c>
      <c r="NJV7">
        <v>1.02106E-7</v>
      </c>
      <c r="NJW7">
        <v>1.02108E-7</v>
      </c>
      <c r="NJX7">
        <v>1.0210999999999999E-7</v>
      </c>
      <c r="NJY7">
        <v>1.0210999999999999E-7</v>
      </c>
      <c r="NJZ7">
        <v>1.0210999999999999E-7</v>
      </c>
      <c r="NKA7">
        <v>1.0210999999999999E-7</v>
      </c>
      <c r="NKB7">
        <v>1.0211199999999999E-7</v>
      </c>
      <c r="NKC7">
        <v>1.0211199999999999E-7</v>
      </c>
      <c r="NKD7">
        <v>1.0211199999999999E-7</v>
      </c>
      <c r="NKE7">
        <v>1.0211199999999999E-7</v>
      </c>
      <c r="NKF7">
        <v>1.0211199999999999E-7</v>
      </c>
      <c r="NKG7">
        <v>1.0211199999999999E-7</v>
      </c>
      <c r="NKH7">
        <v>1.0211400000000001E-7</v>
      </c>
      <c r="NKI7">
        <v>1.0211400000000001E-7</v>
      </c>
      <c r="NKJ7">
        <v>1.0211400000000001E-7</v>
      </c>
      <c r="NKK7">
        <v>1.0211400000000001E-7</v>
      </c>
      <c r="NKL7">
        <v>1.0211400000000001E-7</v>
      </c>
      <c r="NKM7">
        <v>1.0211400000000001E-7</v>
      </c>
      <c r="NKN7">
        <v>1.0211400000000001E-7</v>
      </c>
      <c r="NKO7">
        <v>1.0211400000000001E-7</v>
      </c>
      <c r="NKP7">
        <v>1.02116E-7</v>
      </c>
      <c r="NKQ7">
        <v>1.02118E-7</v>
      </c>
      <c r="NKR7">
        <v>1.02118E-7</v>
      </c>
      <c r="NKS7">
        <v>1.02118E-7</v>
      </c>
      <c r="NKT7">
        <v>1.02118E-7</v>
      </c>
      <c r="NKU7">
        <v>1.02118E-7</v>
      </c>
      <c r="NKV7">
        <v>1.02118E-7</v>
      </c>
      <c r="NKW7">
        <v>1.02118E-7</v>
      </c>
      <c r="NKX7">
        <v>1.02118E-7</v>
      </c>
      <c r="NKY7">
        <v>1.02118E-7</v>
      </c>
      <c r="NKZ7">
        <v>1.0212E-7</v>
      </c>
      <c r="NLA7">
        <v>1.0212E-7</v>
      </c>
      <c r="NLB7">
        <v>1.0212E-7</v>
      </c>
      <c r="NLC7">
        <v>1.0212E-7</v>
      </c>
      <c r="NLD7">
        <v>1.0212199999999999E-7</v>
      </c>
      <c r="NLE7">
        <v>1.0212199999999999E-7</v>
      </c>
      <c r="NLF7">
        <v>1.0212199999999999E-7</v>
      </c>
      <c r="NLG7">
        <v>1.02124E-7</v>
      </c>
      <c r="NLH7">
        <v>1.02124E-7</v>
      </c>
      <c r="NLI7">
        <v>1.0212600000000001E-7</v>
      </c>
      <c r="NLJ7">
        <v>1.0212600000000001E-7</v>
      </c>
      <c r="NLK7">
        <v>1.0212600000000001E-7</v>
      </c>
      <c r="NLL7">
        <v>1.0212600000000001E-7</v>
      </c>
      <c r="NLM7">
        <v>1.0212600000000001E-7</v>
      </c>
      <c r="NLN7">
        <v>1.02128E-7</v>
      </c>
      <c r="NLO7">
        <v>1.02128E-7</v>
      </c>
      <c r="NLP7">
        <v>1.02128E-7</v>
      </c>
      <c r="NLQ7">
        <v>1.0213E-7</v>
      </c>
      <c r="NLR7">
        <v>1.0213E-7</v>
      </c>
      <c r="NLS7">
        <v>1.0213E-7</v>
      </c>
      <c r="NLT7">
        <v>1.0213E-7</v>
      </c>
      <c r="NLU7">
        <v>1.0213E-7</v>
      </c>
      <c r="NLV7">
        <v>1.0213E-7</v>
      </c>
      <c r="NLW7">
        <v>1.02132E-7</v>
      </c>
      <c r="NLX7">
        <v>1.02132E-7</v>
      </c>
      <c r="NLY7">
        <v>1.02132E-7</v>
      </c>
      <c r="NLZ7">
        <v>1.02132E-7</v>
      </c>
      <c r="NMA7">
        <v>1.0213399999999999E-7</v>
      </c>
      <c r="NMB7">
        <v>1.0213399999999999E-7</v>
      </c>
      <c r="NMC7">
        <v>1.02136E-7</v>
      </c>
      <c r="NMD7">
        <v>1.02136E-7</v>
      </c>
      <c r="NME7">
        <v>1.02136E-7</v>
      </c>
      <c r="NMF7">
        <v>1.02136E-7</v>
      </c>
      <c r="NMG7">
        <v>1.02136E-7</v>
      </c>
      <c r="NMH7">
        <v>1.02136E-7</v>
      </c>
      <c r="NMI7">
        <v>1.02136E-7</v>
      </c>
      <c r="NMJ7">
        <v>1.02138E-7</v>
      </c>
      <c r="NMK7">
        <v>1.0214000000000001E-7</v>
      </c>
      <c r="NML7">
        <v>1.0214000000000001E-7</v>
      </c>
      <c r="NMM7">
        <v>1.02142E-7</v>
      </c>
      <c r="NMN7">
        <v>1.02142E-7</v>
      </c>
      <c r="NMO7">
        <v>1.02142E-7</v>
      </c>
      <c r="NMP7">
        <v>1.02142E-7</v>
      </c>
      <c r="NMQ7">
        <v>1.02142E-7</v>
      </c>
      <c r="NMR7">
        <v>1.02144E-7</v>
      </c>
      <c r="NMS7">
        <v>1.02144E-7</v>
      </c>
      <c r="NMT7">
        <v>1.02144E-7</v>
      </c>
      <c r="NMU7">
        <v>1.0214600000000001E-7</v>
      </c>
      <c r="NMV7">
        <v>1.0214600000000001E-7</v>
      </c>
      <c r="NMW7">
        <v>1.0214600000000001E-7</v>
      </c>
      <c r="NMX7">
        <v>1.02148E-7</v>
      </c>
      <c r="NMY7">
        <v>1.02148E-7</v>
      </c>
      <c r="NMZ7">
        <v>1.02148E-7</v>
      </c>
      <c r="NNA7">
        <v>1.0215E-7</v>
      </c>
      <c r="NNB7">
        <v>1.0215E-7</v>
      </c>
      <c r="NNC7">
        <v>1.0215E-7</v>
      </c>
      <c r="NND7">
        <v>1.0215E-7</v>
      </c>
      <c r="NNE7">
        <v>1.02152E-7</v>
      </c>
      <c r="NNF7">
        <v>1.02152E-7</v>
      </c>
      <c r="NNG7">
        <v>1.02152E-7</v>
      </c>
      <c r="NNH7">
        <v>1.02152E-7</v>
      </c>
      <c r="NNI7">
        <v>1.0215399999999999E-7</v>
      </c>
      <c r="NNJ7">
        <v>1.0215399999999999E-7</v>
      </c>
      <c r="NNK7">
        <v>1.0215399999999999E-7</v>
      </c>
      <c r="NNL7">
        <v>1.0215399999999999E-7</v>
      </c>
      <c r="NNM7">
        <v>1.0215399999999999E-7</v>
      </c>
      <c r="NNN7">
        <v>1.0215399999999999E-7</v>
      </c>
      <c r="NNO7">
        <v>1.0215399999999999E-7</v>
      </c>
      <c r="NNP7">
        <v>1.0215399999999999E-7</v>
      </c>
      <c r="NNQ7">
        <v>1.02156E-7</v>
      </c>
      <c r="NNR7">
        <v>1.02156E-7</v>
      </c>
      <c r="NNS7">
        <v>1.02156E-7</v>
      </c>
      <c r="NNT7">
        <v>1.0215800000000001E-7</v>
      </c>
      <c r="NNU7">
        <v>1.0215800000000001E-7</v>
      </c>
      <c r="NNV7">
        <v>1.0215800000000001E-7</v>
      </c>
      <c r="NNW7">
        <v>1.0215800000000001E-7</v>
      </c>
      <c r="NNX7">
        <v>1.0215800000000001E-7</v>
      </c>
      <c r="NNY7">
        <v>1.0215800000000001E-7</v>
      </c>
      <c r="NNZ7">
        <v>1.0215800000000001E-7</v>
      </c>
      <c r="NOA7">
        <v>1.0215800000000001E-7</v>
      </c>
      <c r="NOB7">
        <v>1.0216E-7</v>
      </c>
      <c r="NOC7">
        <v>1.0216E-7</v>
      </c>
      <c r="NOD7">
        <v>1.0216E-7</v>
      </c>
      <c r="NOE7">
        <v>1.0216E-7</v>
      </c>
      <c r="NOF7">
        <v>1.02162E-7</v>
      </c>
      <c r="NOG7">
        <v>1.02162E-7</v>
      </c>
      <c r="NOH7">
        <v>1.02162E-7</v>
      </c>
      <c r="NOI7">
        <v>1.02162E-7</v>
      </c>
      <c r="NOJ7">
        <v>1.02164E-7</v>
      </c>
      <c r="NOK7">
        <v>1.02164E-7</v>
      </c>
      <c r="NOL7">
        <v>1.02164E-7</v>
      </c>
      <c r="NOM7">
        <v>1.0216599999999999E-7</v>
      </c>
      <c r="NON7">
        <v>1.0216599999999999E-7</v>
      </c>
      <c r="NOO7">
        <v>1.0216599999999999E-7</v>
      </c>
      <c r="NOP7">
        <v>1.0216599999999999E-7</v>
      </c>
      <c r="NOQ7">
        <v>1.0216599999999999E-7</v>
      </c>
      <c r="NOR7">
        <v>1.0216799999999999E-7</v>
      </c>
      <c r="NOS7">
        <v>1.0216799999999999E-7</v>
      </c>
      <c r="NOT7">
        <v>1.0216799999999999E-7</v>
      </c>
      <c r="NOU7">
        <v>1.0216799999999999E-7</v>
      </c>
      <c r="NOV7">
        <v>1.0216799999999999E-7</v>
      </c>
      <c r="NOW7">
        <v>1.0217000000000001E-7</v>
      </c>
      <c r="NOX7">
        <v>1.0217000000000001E-7</v>
      </c>
      <c r="NOY7">
        <v>1.0217000000000001E-7</v>
      </c>
      <c r="NOZ7">
        <v>1.0217000000000001E-7</v>
      </c>
      <c r="NPA7">
        <v>1.02172E-7</v>
      </c>
      <c r="NPB7">
        <v>1.02172E-7</v>
      </c>
      <c r="NPC7">
        <v>1.02172E-7</v>
      </c>
      <c r="NPD7">
        <v>1.02174E-7</v>
      </c>
      <c r="NPE7">
        <v>1.02174E-7</v>
      </c>
      <c r="NPF7">
        <v>1.02174E-7</v>
      </c>
      <c r="NPG7">
        <v>1.02174E-7</v>
      </c>
      <c r="NPH7">
        <v>1.02174E-7</v>
      </c>
      <c r="NPI7">
        <v>1.02176E-7</v>
      </c>
      <c r="NPJ7">
        <v>1.02178E-7</v>
      </c>
      <c r="NPK7">
        <v>1.02178E-7</v>
      </c>
      <c r="NPL7">
        <v>1.0217999999999999E-7</v>
      </c>
      <c r="NPM7">
        <v>1.0217999999999999E-7</v>
      </c>
      <c r="NPN7">
        <v>1.0217999999999999E-7</v>
      </c>
      <c r="NPO7">
        <v>1.0218200000000001E-7</v>
      </c>
      <c r="NPP7">
        <v>1.0218400000000001E-7</v>
      </c>
      <c r="NPQ7">
        <v>1.0218400000000001E-7</v>
      </c>
      <c r="NPR7">
        <v>1.0218400000000001E-7</v>
      </c>
      <c r="NPS7">
        <v>1.02186E-7</v>
      </c>
      <c r="NPT7">
        <v>1.02186E-7</v>
      </c>
      <c r="NPU7">
        <v>1.02186E-7</v>
      </c>
      <c r="NPV7">
        <v>1.02188E-7</v>
      </c>
      <c r="NPW7">
        <v>1.02188E-7</v>
      </c>
      <c r="NPX7">
        <v>1.02188E-7</v>
      </c>
      <c r="NPY7">
        <v>1.02188E-7</v>
      </c>
      <c r="NPZ7">
        <v>1.0219E-7</v>
      </c>
      <c r="NQA7">
        <v>1.0219E-7</v>
      </c>
      <c r="NQB7">
        <v>1.0219E-7</v>
      </c>
      <c r="NQC7">
        <v>1.0219199999999999E-7</v>
      </c>
      <c r="NQD7">
        <v>1.0219199999999999E-7</v>
      </c>
      <c r="NQE7">
        <v>1.0219199999999999E-7</v>
      </c>
      <c r="NQF7">
        <v>1.02194E-7</v>
      </c>
      <c r="NQG7">
        <v>1.02194E-7</v>
      </c>
      <c r="NQH7">
        <v>1.02194E-7</v>
      </c>
      <c r="NQI7">
        <v>1.02194E-7</v>
      </c>
      <c r="NQJ7">
        <v>1.02194E-7</v>
      </c>
      <c r="NQK7">
        <v>1.0219600000000001E-7</v>
      </c>
      <c r="NQL7">
        <v>1.0219600000000001E-7</v>
      </c>
      <c r="NQM7">
        <v>1.0219600000000001E-7</v>
      </c>
      <c r="NQN7">
        <v>1.0219600000000001E-7</v>
      </c>
      <c r="NQO7">
        <v>1.0219600000000001E-7</v>
      </c>
      <c r="NQP7">
        <v>1.0219600000000001E-7</v>
      </c>
      <c r="NQQ7">
        <v>1.02198E-7</v>
      </c>
      <c r="NQR7">
        <v>1.02198E-7</v>
      </c>
      <c r="NQS7">
        <v>1.02198E-7</v>
      </c>
      <c r="NQT7">
        <v>1.02198E-7</v>
      </c>
      <c r="NQU7">
        <v>1.022E-7</v>
      </c>
      <c r="NQV7">
        <v>1.022E-7</v>
      </c>
      <c r="NQW7">
        <v>1.022E-7</v>
      </c>
      <c r="NQX7">
        <v>1.022E-7</v>
      </c>
      <c r="NQY7">
        <v>1.022E-7</v>
      </c>
      <c r="NQZ7">
        <v>1.02202E-7</v>
      </c>
      <c r="NRA7">
        <v>1.02202E-7</v>
      </c>
      <c r="NRB7">
        <v>1.0220399999999999E-7</v>
      </c>
      <c r="NRC7">
        <v>1.0220399999999999E-7</v>
      </c>
      <c r="NRD7">
        <v>1.0220399999999999E-7</v>
      </c>
      <c r="NRE7">
        <v>1.0220399999999999E-7</v>
      </c>
      <c r="NRF7">
        <v>1.0220399999999999E-7</v>
      </c>
      <c r="NRG7">
        <v>1.0220399999999999E-7</v>
      </c>
      <c r="NRH7">
        <v>1.02206E-7</v>
      </c>
      <c r="NRI7">
        <v>1.02206E-7</v>
      </c>
      <c r="NRJ7">
        <v>1.02206E-7</v>
      </c>
      <c r="NRK7">
        <v>1.02206E-7</v>
      </c>
      <c r="NRL7">
        <v>1.02206E-7</v>
      </c>
      <c r="NRM7">
        <v>1.02206E-7</v>
      </c>
      <c r="NRN7">
        <v>1.02208E-7</v>
      </c>
      <c r="NRO7">
        <v>1.02208E-7</v>
      </c>
      <c r="NRP7">
        <v>1.02208E-7</v>
      </c>
      <c r="NRQ7">
        <v>1.0220999999999999E-7</v>
      </c>
      <c r="NRR7">
        <v>1.0220999999999999E-7</v>
      </c>
      <c r="NRS7">
        <v>1.0220999999999999E-7</v>
      </c>
      <c r="NRT7">
        <v>1.02212E-7</v>
      </c>
      <c r="NRU7">
        <v>1.02212E-7</v>
      </c>
      <c r="NRV7">
        <v>1.02212E-7</v>
      </c>
      <c r="NRW7">
        <v>1.02212E-7</v>
      </c>
      <c r="NRX7">
        <v>1.02212E-7</v>
      </c>
      <c r="NRY7">
        <v>1.02212E-7</v>
      </c>
      <c r="NRZ7">
        <v>1.02212E-7</v>
      </c>
      <c r="NSA7">
        <v>1.02214E-7</v>
      </c>
      <c r="NSB7">
        <v>1.02214E-7</v>
      </c>
      <c r="NSC7">
        <v>1.02214E-7</v>
      </c>
      <c r="NSD7">
        <v>1.0221600000000001E-7</v>
      </c>
      <c r="NSE7">
        <v>1.0221600000000001E-7</v>
      </c>
      <c r="NSF7">
        <v>1.0221600000000001E-7</v>
      </c>
      <c r="NSG7">
        <v>1.0221600000000001E-7</v>
      </c>
      <c r="NSH7">
        <v>1.0221600000000001E-7</v>
      </c>
      <c r="NSI7">
        <v>1.0221600000000001E-7</v>
      </c>
      <c r="NSJ7">
        <v>1.02218E-7</v>
      </c>
      <c r="NSK7">
        <v>1.02218E-7</v>
      </c>
      <c r="NSL7">
        <v>1.02218E-7</v>
      </c>
      <c r="NSM7">
        <v>1.02218E-7</v>
      </c>
      <c r="NSN7">
        <v>1.0222E-7</v>
      </c>
      <c r="NSO7">
        <v>1.0222E-7</v>
      </c>
      <c r="NSP7">
        <v>1.0222E-7</v>
      </c>
      <c r="NSQ7">
        <v>1.0222200000000001E-7</v>
      </c>
      <c r="NSR7">
        <v>1.0222200000000001E-7</v>
      </c>
      <c r="NSS7">
        <v>1.0222200000000001E-7</v>
      </c>
      <c r="NST7">
        <v>1.0222200000000001E-7</v>
      </c>
      <c r="NSU7">
        <v>1.0222200000000001E-7</v>
      </c>
      <c r="NSV7">
        <v>1.0222399999999999E-7</v>
      </c>
      <c r="NSW7">
        <v>1.0222399999999999E-7</v>
      </c>
      <c r="NSX7">
        <v>1.02226E-7</v>
      </c>
      <c r="NSY7">
        <v>1.0222800000000001E-7</v>
      </c>
      <c r="NSZ7">
        <v>1.0222800000000001E-7</v>
      </c>
      <c r="NTA7">
        <v>1.0223E-7</v>
      </c>
      <c r="NTB7">
        <v>1.0223E-7</v>
      </c>
      <c r="NTC7">
        <v>1.0223E-7</v>
      </c>
      <c r="NTD7">
        <v>1.0223E-7</v>
      </c>
      <c r="NTE7">
        <v>1.02232E-7</v>
      </c>
      <c r="NTF7">
        <v>1.02232E-7</v>
      </c>
      <c r="NTG7">
        <v>1.02232E-7</v>
      </c>
      <c r="NTH7">
        <v>1.02232E-7</v>
      </c>
      <c r="NTI7">
        <v>1.0223599999999999E-7</v>
      </c>
      <c r="NTJ7">
        <v>1.0223599999999999E-7</v>
      </c>
      <c r="NTK7">
        <v>1.0223599999999999E-7</v>
      </c>
      <c r="NTL7">
        <v>1.0223599999999999E-7</v>
      </c>
      <c r="NTM7">
        <v>1.0223800000000001E-7</v>
      </c>
      <c r="NTN7">
        <v>1.0223800000000001E-7</v>
      </c>
      <c r="NTO7">
        <v>1.0223800000000001E-7</v>
      </c>
      <c r="NTP7">
        <v>1.0224000000000001E-7</v>
      </c>
      <c r="NTQ7">
        <v>1.0224000000000001E-7</v>
      </c>
      <c r="NTR7">
        <v>1.0224000000000001E-7</v>
      </c>
      <c r="NTS7">
        <v>1.0224000000000001E-7</v>
      </c>
      <c r="NTT7">
        <v>1.0224000000000001E-7</v>
      </c>
      <c r="NTU7">
        <v>1.0224000000000001E-7</v>
      </c>
      <c r="NTV7">
        <v>1.02242E-7</v>
      </c>
      <c r="NTW7">
        <v>1.02242E-7</v>
      </c>
      <c r="NTX7">
        <v>1.02244E-7</v>
      </c>
      <c r="NTY7">
        <v>1.02244E-7</v>
      </c>
      <c r="NTZ7">
        <v>1.02246E-7</v>
      </c>
      <c r="NUA7">
        <v>1.02246E-7</v>
      </c>
      <c r="NUB7">
        <v>1.02246E-7</v>
      </c>
      <c r="NUC7">
        <v>1.02246E-7</v>
      </c>
      <c r="NUD7">
        <v>1.02246E-7</v>
      </c>
      <c r="NUE7">
        <v>1.0224999999999999E-7</v>
      </c>
      <c r="NUF7">
        <v>1.0224999999999999E-7</v>
      </c>
      <c r="NUG7">
        <v>1.0224999999999999E-7</v>
      </c>
      <c r="NUH7">
        <v>1.0224999999999999E-7</v>
      </c>
      <c r="NUI7">
        <v>1.0224999999999999E-7</v>
      </c>
      <c r="NUJ7">
        <v>1.0224999999999999E-7</v>
      </c>
      <c r="NUK7">
        <v>1.0224999999999999E-7</v>
      </c>
      <c r="NUL7">
        <v>1.0224999999999999E-7</v>
      </c>
      <c r="NUM7">
        <v>1.0225200000000001E-7</v>
      </c>
      <c r="NUN7">
        <v>1.0225200000000001E-7</v>
      </c>
      <c r="NUO7">
        <v>1.0225200000000001E-7</v>
      </c>
      <c r="NUP7">
        <v>1.0225400000000001E-7</v>
      </c>
      <c r="NUQ7">
        <v>1.0225400000000001E-7</v>
      </c>
      <c r="NUR7">
        <v>1.02256E-7</v>
      </c>
      <c r="NUS7">
        <v>1.02256E-7</v>
      </c>
      <c r="NUT7">
        <v>1.02256E-7</v>
      </c>
      <c r="NUU7">
        <v>1.02258E-7</v>
      </c>
      <c r="NUV7">
        <v>1.02258E-7</v>
      </c>
      <c r="NUW7">
        <v>1.02258E-7</v>
      </c>
      <c r="NUX7">
        <v>1.02258E-7</v>
      </c>
      <c r="NUY7">
        <v>1.0226E-7</v>
      </c>
      <c r="NUZ7">
        <v>1.0226E-7</v>
      </c>
      <c r="NVA7">
        <v>1.0226199999999999E-7</v>
      </c>
      <c r="NVB7">
        <v>1.0226199999999999E-7</v>
      </c>
      <c r="NVC7">
        <v>1.02264E-7</v>
      </c>
      <c r="NVD7">
        <v>1.02264E-7</v>
      </c>
      <c r="NVE7">
        <v>1.02264E-7</v>
      </c>
      <c r="NVF7">
        <v>1.02264E-7</v>
      </c>
      <c r="NVG7">
        <v>1.02264E-7</v>
      </c>
      <c r="NVH7">
        <v>1.0226600000000001E-7</v>
      </c>
      <c r="NVI7">
        <v>1.0226600000000001E-7</v>
      </c>
      <c r="NVJ7">
        <v>1.0226600000000001E-7</v>
      </c>
      <c r="NVK7">
        <v>1.0226600000000001E-7</v>
      </c>
      <c r="NVL7">
        <v>1.0226600000000001E-7</v>
      </c>
      <c r="NVM7">
        <v>1.02268E-7</v>
      </c>
      <c r="NVN7">
        <v>1.02268E-7</v>
      </c>
      <c r="NVO7">
        <v>1.0227E-7</v>
      </c>
      <c r="NVP7">
        <v>1.0227E-7</v>
      </c>
      <c r="NVQ7">
        <v>1.0227E-7</v>
      </c>
      <c r="NVR7">
        <v>1.0227E-7</v>
      </c>
      <c r="NVS7">
        <v>1.02272E-7</v>
      </c>
      <c r="NVT7">
        <v>1.02272E-7</v>
      </c>
      <c r="NVU7">
        <v>1.02272E-7</v>
      </c>
      <c r="NVV7">
        <v>1.0227399999999999E-7</v>
      </c>
      <c r="NVW7">
        <v>1.0227399999999999E-7</v>
      </c>
      <c r="NVX7">
        <v>1.0227399999999999E-7</v>
      </c>
      <c r="NVY7">
        <v>1.02276E-7</v>
      </c>
      <c r="NVZ7">
        <v>1.02276E-7</v>
      </c>
      <c r="NWA7">
        <v>1.02276E-7</v>
      </c>
      <c r="NWB7">
        <v>1.02276E-7</v>
      </c>
      <c r="NWC7">
        <v>1.02276E-7</v>
      </c>
      <c r="NWD7">
        <v>1.02278E-7</v>
      </c>
      <c r="NWE7">
        <v>1.0227999999999999E-7</v>
      </c>
      <c r="NWF7">
        <v>1.0227999999999999E-7</v>
      </c>
      <c r="NWG7">
        <v>1.0227999999999999E-7</v>
      </c>
      <c r="NWH7">
        <v>1.0227999999999999E-7</v>
      </c>
      <c r="NWI7">
        <v>1.0227999999999999E-7</v>
      </c>
      <c r="NWJ7">
        <v>1.0227999999999999E-7</v>
      </c>
      <c r="NWK7">
        <v>1.0227999999999999E-7</v>
      </c>
      <c r="NWL7">
        <v>1.02282E-7</v>
      </c>
      <c r="NWM7">
        <v>1.02282E-7</v>
      </c>
      <c r="NWN7">
        <v>1.02282E-7</v>
      </c>
      <c r="NWO7">
        <v>1.02282E-7</v>
      </c>
      <c r="NWP7">
        <v>1.02282E-7</v>
      </c>
      <c r="NWQ7">
        <v>1.02284E-7</v>
      </c>
      <c r="NWR7">
        <v>1.02284E-7</v>
      </c>
      <c r="NWS7">
        <v>1.02284E-7</v>
      </c>
      <c r="NWT7">
        <v>1.0228599999999999E-7</v>
      </c>
      <c r="NWU7">
        <v>1.0228599999999999E-7</v>
      </c>
      <c r="NWV7">
        <v>1.0228599999999999E-7</v>
      </c>
      <c r="NWW7">
        <v>1.02288E-7</v>
      </c>
      <c r="NWX7">
        <v>1.02288E-7</v>
      </c>
      <c r="NWY7">
        <v>1.02288E-7</v>
      </c>
      <c r="NWZ7">
        <v>1.02288E-7</v>
      </c>
      <c r="NXA7">
        <v>1.02288E-7</v>
      </c>
      <c r="NXB7">
        <v>1.02288E-7</v>
      </c>
      <c r="NXC7">
        <v>1.0229E-7</v>
      </c>
      <c r="NXD7">
        <v>1.0229E-7</v>
      </c>
      <c r="NXE7">
        <v>1.0229200000000001E-7</v>
      </c>
      <c r="NXF7">
        <v>1.0229200000000001E-7</v>
      </c>
      <c r="NXG7">
        <v>1.0229200000000001E-7</v>
      </c>
      <c r="NXH7">
        <v>1.02294E-7</v>
      </c>
      <c r="NXI7">
        <v>1.02294E-7</v>
      </c>
      <c r="NXJ7">
        <v>1.02294E-7</v>
      </c>
      <c r="NXK7">
        <v>1.02296E-7</v>
      </c>
      <c r="NXL7">
        <v>1.02296E-7</v>
      </c>
      <c r="NXM7">
        <v>1.02296E-7</v>
      </c>
      <c r="NXN7">
        <v>1.02296E-7</v>
      </c>
      <c r="NXO7">
        <v>1.02296E-7</v>
      </c>
      <c r="NXP7">
        <v>1.0229800000000001E-7</v>
      </c>
      <c r="NXQ7">
        <v>1.0229800000000001E-7</v>
      </c>
      <c r="NXR7">
        <v>1.023E-7</v>
      </c>
      <c r="NXS7">
        <v>1.023E-7</v>
      </c>
      <c r="NXT7">
        <v>1.023E-7</v>
      </c>
      <c r="NXU7">
        <v>1.023E-7</v>
      </c>
      <c r="NXV7">
        <v>1.02302E-7</v>
      </c>
      <c r="NXW7">
        <v>1.02302E-7</v>
      </c>
      <c r="NXX7">
        <v>1.02302E-7</v>
      </c>
      <c r="NXY7">
        <v>1.02304E-7</v>
      </c>
      <c r="NXZ7">
        <v>1.02304E-7</v>
      </c>
      <c r="NYA7">
        <v>1.02304E-7</v>
      </c>
      <c r="NYB7">
        <v>1.0230599999999999E-7</v>
      </c>
      <c r="NYC7">
        <v>1.0230599999999999E-7</v>
      </c>
      <c r="NYD7">
        <v>1.0230599999999999E-7</v>
      </c>
      <c r="NYE7">
        <v>1.0230599999999999E-7</v>
      </c>
      <c r="NYF7">
        <v>1.0230800000000001E-7</v>
      </c>
      <c r="NYG7">
        <v>1.0230800000000001E-7</v>
      </c>
      <c r="NYH7">
        <v>1.0231000000000001E-7</v>
      </c>
      <c r="NYI7">
        <v>1.0231000000000001E-7</v>
      </c>
      <c r="NYJ7">
        <v>1.02312E-7</v>
      </c>
      <c r="NYK7">
        <v>1.02312E-7</v>
      </c>
      <c r="NYL7">
        <v>1.02316E-7</v>
      </c>
      <c r="NYM7">
        <v>1.02316E-7</v>
      </c>
      <c r="NYN7">
        <v>1.02316E-7</v>
      </c>
      <c r="NYO7">
        <v>1.02316E-7</v>
      </c>
      <c r="NYP7">
        <v>1.0231799999999999E-7</v>
      </c>
      <c r="NYQ7">
        <v>1.0231999999999999E-7</v>
      </c>
      <c r="NYR7">
        <v>1.0231999999999999E-7</v>
      </c>
      <c r="NYS7">
        <v>1.0231999999999999E-7</v>
      </c>
      <c r="NYT7">
        <v>1.0231999999999999E-7</v>
      </c>
      <c r="NYU7">
        <v>1.0231999999999999E-7</v>
      </c>
      <c r="NYV7">
        <v>1.0232200000000001E-7</v>
      </c>
      <c r="NYW7">
        <v>1.0232200000000001E-7</v>
      </c>
      <c r="NYX7">
        <v>1.0232200000000001E-7</v>
      </c>
      <c r="NYY7">
        <v>1.02324E-7</v>
      </c>
      <c r="NYZ7">
        <v>1.02324E-7</v>
      </c>
      <c r="NZA7">
        <v>1.02324E-7</v>
      </c>
      <c r="NZB7">
        <v>1.02324E-7</v>
      </c>
      <c r="NZC7">
        <v>1.02326E-7</v>
      </c>
      <c r="NZD7">
        <v>1.02326E-7</v>
      </c>
      <c r="NZE7">
        <v>1.02328E-7</v>
      </c>
      <c r="NZF7">
        <v>1.02328E-7</v>
      </c>
      <c r="NZG7">
        <v>1.02328E-7</v>
      </c>
      <c r="NZH7">
        <v>1.0233E-7</v>
      </c>
      <c r="NZI7">
        <v>1.0233E-7</v>
      </c>
      <c r="NZJ7">
        <v>1.0233E-7</v>
      </c>
      <c r="NZK7">
        <v>1.0233199999999999E-7</v>
      </c>
      <c r="NZL7">
        <v>1.0233199999999999E-7</v>
      </c>
      <c r="NZM7">
        <v>1.0233199999999999E-7</v>
      </c>
      <c r="NZN7">
        <v>1.0233199999999999E-7</v>
      </c>
      <c r="NZO7">
        <v>1.0233199999999999E-7</v>
      </c>
      <c r="NZP7">
        <v>1.0233199999999999E-7</v>
      </c>
      <c r="NZQ7">
        <v>1.02334E-7</v>
      </c>
      <c r="NZR7">
        <v>1.02334E-7</v>
      </c>
      <c r="NZS7">
        <v>1.0233600000000001E-7</v>
      </c>
      <c r="NZT7">
        <v>1.0233600000000001E-7</v>
      </c>
      <c r="NZU7">
        <v>1.0233600000000001E-7</v>
      </c>
      <c r="NZV7">
        <v>1.0233600000000001E-7</v>
      </c>
      <c r="NZW7">
        <v>1.0233600000000001E-7</v>
      </c>
      <c r="NZX7">
        <v>1.0233600000000001E-7</v>
      </c>
      <c r="NZY7">
        <v>1.02338E-7</v>
      </c>
      <c r="NZZ7">
        <v>1.02338E-7</v>
      </c>
      <c r="OAA7">
        <v>1.02338E-7</v>
      </c>
      <c r="OAB7">
        <v>1.0234E-7</v>
      </c>
      <c r="OAC7">
        <v>1.0234E-7</v>
      </c>
      <c r="OAD7">
        <v>1.0234E-7</v>
      </c>
      <c r="OAE7">
        <v>1.0234E-7</v>
      </c>
      <c r="OAF7">
        <v>1.02342E-7</v>
      </c>
      <c r="OAG7">
        <v>1.02342E-7</v>
      </c>
      <c r="OAH7">
        <v>1.02342E-7</v>
      </c>
      <c r="OAI7">
        <v>1.02342E-7</v>
      </c>
      <c r="OAJ7">
        <v>1.02342E-7</v>
      </c>
      <c r="OAK7">
        <v>1.02342E-7</v>
      </c>
      <c r="OAL7">
        <v>1.02342E-7</v>
      </c>
      <c r="OAM7">
        <v>1.0234399999999999E-7</v>
      </c>
      <c r="OAN7">
        <v>1.0234399999999999E-7</v>
      </c>
      <c r="OAO7">
        <v>1.0234399999999999E-7</v>
      </c>
      <c r="OAP7">
        <v>1.0234399999999999E-7</v>
      </c>
      <c r="OAQ7">
        <v>1.0234399999999999E-7</v>
      </c>
      <c r="OAR7">
        <v>1.02346E-7</v>
      </c>
      <c r="OAS7">
        <v>1.02346E-7</v>
      </c>
      <c r="OAT7">
        <v>1.0234800000000001E-7</v>
      </c>
      <c r="OAU7">
        <v>1.0234800000000001E-7</v>
      </c>
      <c r="OAV7">
        <v>1.0234999999999999E-7</v>
      </c>
      <c r="OAW7">
        <v>1.0234999999999999E-7</v>
      </c>
      <c r="OAX7">
        <v>1.0234999999999999E-7</v>
      </c>
      <c r="OAY7">
        <v>1.0234999999999999E-7</v>
      </c>
      <c r="OAZ7">
        <v>1.02352E-7</v>
      </c>
      <c r="OBA7">
        <v>1.02352E-7</v>
      </c>
      <c r="OBB7">
        <v>1.02352E-7</v>
      </c>
      <c r="OBC7">
        <v>1.02352E-7</v>
      </c>
      <c r="OBD7">
        <v>1.02352E-7</v>
      </c>
      <c r="OBE7">
        <v>1.02354E-7</v>
      </c>
      <c r="OBF7">
        <v>1.02354E-7</v>
      </c>
      <c r="OBG7">
        <v>1.02354E-7</v>
      </c>
      <c r="OBH7">
        <v>1.02354E-7</v>
      </c>
      <c r="OBI7">
        <v>1.0235599999999999E-7</v>
      </c>
      <c r="OBJ7">
        <v>1.02358E-7</v>
      </c>
      <c r="OBK7">
        <v>1.02358E-7</v>
      </c>
      <c r="OBL7">
        <v>1.02358E-7</v>
      </c>
      <c r="OBM7">
        <v>1.02358E-7</v>
      </c>
      <c r="OBN7">
        <v>1.02358E-7</v>
      </c>
      <c r="OBO7">
        <v>1.0236E-7</v>
      </c>
      <c r="OBP7">
        <v>1.0236E-7</v>
      </c>
      <c r="OBQ7">
        <v>1.0236E-7</v>
      </c>
      <c r="OBR7">
        <v>1.0236E-7</v>
      </c>
      <c r="OBS7">
        <v>1.0236E-7</v>
      </c>
      <c r="OBT7">
        <v>1.0236E-7</v>
      </c>
      <c r="OBU7">
        <v>1.0236200000000001E-7</v>
      </c>
      <c r="OBV7">
        <v>1.0236200000000001E-7</v>
      </c>
      <c r="OBW7">
        <v>1.0236200000000001E-7</v>
      </c>
      <c r="OBX7">
        <v>1.0236200000000001E-7</v>
      </c>
      <c r="OBY7">
        <v>1.0236200000000001E-7</v>
      </c>
      <c r="OBZ7">
        <v>1.0236200000000001E-7</v>
      </c>
      <c r="OCA7">
        <v>1.0236200000000001E-7</v>
      </c>
      <c r="OCB7">
        <v>1.0236200000000001E-7</v>
      </c>
      <c r="OCC7">
        <v>1.0236200000000001E-7</v>
      </c>
      <c r="OCD7">
        <v>1.0236200000000001E-7</v>
      </c>
      <c r="OCE7">
        <v>1.0236200000000001E-7</v>
      </c>
      <c r="OCF7">
        <v>1.02364E-7</v>
      </c>
      <c r="OCG7">
        <v>1.02366E-7</v>
      </c>
      <c r="OCH7">
        <v>1.02366E-7</v>
      </c>
      <c r="OCI7">
        <v>1.02366E-7</v>
      </c>
      <c r="OCJ7">
        <v>1.0236800000000001E-7</v>
      </c>
      <c r="OCK7">
        <v>1.0236800000000001E-7</v>
      </c>
      <c r="OCL7">
        <v>1.0236800000000001E-7</v>
      </c>
      <c r="OCM7">
        <v>1.0236800000000001E-7</v>
      </c>
      <c r="OCN7">
        <v>1.0236800000000001E-7</v>
      </c>
      <c r="OCO7">
        <v>1.0236800000000001E-7</v>
      </c>
      <c r="OCP7">
        <v>1.0237E-7</v>
      </c>
      <c r="OCQ7">
        <v>1.0237E-7</v>
      </c>
      <c r="OCR7">
        <v>1.0237E-7</v>
      </c>
      <c r="OCS7">
        <v>1.0237E-7</v>
      </c>
      <c r="OCT7">
        <v>1.0237E-7</v>
      </c>
      <c r="OCU7">
        <v>1.0237E-7</v>
      </c>
      <c r="OCV7">
        <v>1.02372E-7</v>
      </c>
      <c r="OCW7">
        <v>1.02372E-7</v>
      </c>
      <c r="OCX7">
        <v>1.02372E-7</v>
      </c>
      <c r="OCY7">
        <v>1.02372E-7</v>
      </c>
      <c r="OCZ7">
        <v>1.02372E-7</v>
      </c>
      <c r="ODA7">
        <v>1.02372E-7</v>
      </c>
      <c r="ODB7">
        <v>1.02374E-7</v>
      </c>
      <c r="ODC7">
        <v>1.02374E-7</v>
      </c>
      <c r="ODD7">
        <v>1.02374E-7</v>
      </c>
      <c r="ODE7">
        <v>1.0237599999999999E-7</v>
      </c>
      <c r="ODF7">
        <v>1.0237599999999999E-7</v>
      </c>
      <c r="ODG7">
        <v>1.0237599999999999E-7</v>
      </c>
      <c r="ODH7">
        <v>1.0237599999999999E-7</v>
      </c>
      <c r="ODI7">
        <v>1.0237800000000001E-7</v>
      </c>
      <c r="ODJ7">
        <v>1.0237800000000001E-7</v>
      </c>
      <c r="ODK7">
        <v>1.0237800000000001E-7</v>
      </c>
      <c r="ODL7">
        <v>1.0238000000000001E-7</v>
      </c>
      <c r="ODM7">
        <v>1.0238000000000001E-7</v>
      </c>
      <c r="ODN7">
        <v>1.0238000000000001E-7</v>
      </c>
      <c r="ODO7">
        <v>1.0238000000000001E-7</v>
      </c>
      <c r="ODP7">
        <v>1.02382E-7</v>
      </c>
      <c r="ODQ7">
        <v>1.02382E-7</v>
      </c>
      <c r="ODR7">
        <v>1.02382E-7</v>
      </c>
      <c r="ODS7">
        <v>1.02384E-7</v>
      </c>
      <c r="ODT7">
        <v>1.02384E-7</v>
      </c>
      <c r="ODU7">
        <v>1.02386E-7</v>
      </c>
      <c r="ODV7">
        <v>1.02386E-7</v>
      </c>
      <c r="ODW7">
        <v>1.02386E-7</v>
      </c>
      <c r="ODX7">
        <v>1.0238799999999999E-7</v>
      </c>
      <c r="ODY7">
        <v>1.0238799999999999E-7</v>
      </c>
      <c r="ODZ7">
        <v>1.0238799999999999E-7</v>
      </c>
      <c r="OEA7">
        <v>1.0238799999999999E-7</v>
      </c>
      <c r="OEB7">
        <v>1.0238799999999999E-7</v>
      </c>
      <c r="OEC7">
        <v>1.0238799999999999E-7</v>
      </c>
      <c r="OED7">
        <v>1.0238999999999999E-7</v>
      </c>
      <c r="OEE7">
        <v>1.0238999999999999E-7</v>
      </c>
      <c r="OEF7">
        <v>1.0238999999999999E-7</v>
      </c>
      <c r="OEG7">
        <v>1.0238999999999999E-7</v>
      </c>
      <c r="OEH7">
        <v>1.0239200000000001E-7</v>
      </c>
      <c r="OEI7">
        <v>1.0239200000000001E-7</v>
      </c>
      <c r="OEJ7">
        <v>1.0239200000000001E-7</v>
      </c>
      <c r="OEK7">
        <v>1.02394E-7</v>
      </c>
      <c r="OEL7">
        <v>1.02394E-7</v>
      </c>
      <c r="OEM7">
        <v>1.02394E-7</v>
      </c>
      <c r="OEN7">
        <v>1.02396E-7</v>
      </c>
      <c r="OEO7">
        <v>1.02396E-7</v>
      </c>
      <c r="OEP7">
        <v>1.02396E-7</v>
      </c>
      <c r="OEQ7">
        <v>1.02396E-7</v>
      </c>
      <c r="OER7">
        <v>1.02396E-7</v>
      </c>
      <c r="OES7">
        <v>1.02396E-7</v>
      </c>
      <c r="OET7">
        <v>1.02398E-7</v>
      </c>
      <c r="OEU7">
        <v>1.02398E-7</v>
      </c>
      <c r="OEV7">
        <v>1.02398E-7</v>
      </c>
      <c r="OEW7">
        <v>1.024E-7</v>
      </c>
      <c r="OEX7">
        <v>1.0240199999999999E-7</v>
      </c>
      <c r="OEY7">
        <v>1.0240199999999999E-7</v>
      </c>
      <c r="OEZ7">
        <v>1.0240199999999999E-7</v>
      </c>
      <c r="OFA7">
        <v>1.0240199999999999E-7</v>
      </c>
      <c r="OFB7">
        <v>1.0240199999999999E-7</v>
      </c>
      <c r="OFC7">
        <v>1.0240199999999999E-7</v>
      </c>
      <c r="OFD7">
        <v>1.0240400000000001E-7</v>
      </c>
      <c r="OFE7">
        <v>1.0240400000000001E-7</v>
      </c>
      <c r="OFF7">
        <v>1.0240400000000001E-7</v>
      </c>
      <c r="OFG7">
        <v>1.0240400000000001E-7</v>
      </c>
      <c r="OFH7">
        <v>1.0240600000000001E-7</v>
      </c>
      <c r="OFI7">
        <v>1.0240600000000001E-7</v>
      </c>
      <c r="OFJ7">
        <v>1.0240600000000001E-7</v>
      </c>
      <c r="OFK7">
        <v>1.0240600000000001E-7</v>
      </c>
      <c r="OFL7">
        <v>1.0240600000000001E-7</v>
      </c>
      <c r="OFM7">
        <v>1.02408E-7</v>
      </c>
      <c r="OFN7">
        <v>1.02408E-7</v>
      </c>
      <c r="OFO7">
        <v>1.02408E-7</v>
      </c>
      <c r="OFP7">
        <v>1.02408E-7</v>
      </c>
      <c r="OFQ7">
        <v>1.02408E-7</v>
      </c>
      <c r="OFR7">
        <v>1.02408E-7</v>
      </c>
      <c r="OFS7">
        <v>1.02408E-7</v>
      </c>
      <c r="OFT7">
        <v>1.02412E-7</v>
      </c>
      <c r="OFU7">
        <v>1.02412E-7</v>
      </c>
      <c r="OFV7">
        <v>1.02412E-7</v>
      </c>
      <c r="OFW7">
        <v>1.02412E-7</v>
      </c>
      <c r="OFX7">
        <v>1.0241399999999999E-7</v>
      </c>
      <c r="OFY7">
        <v>1.0241399999999999E-7</v>
      </c>
      <c r="OFZ7">
        <v>1.0241399999999999E-7</v>
      </c>
      <c r="OGA7">
        <v>1.0241399999999999E-7</v>
      </c>
      <c r="OGB7">
        <v>1.02416E-7</v>
      </c>
      <c r="OGC7">
        <v>1.0241800000000001E-7</v>
      </c>
      <c r="OGD7">
        <v>1.0242E-7</v>
      </c>
      <c r="OGE7">
        <v>1.0242E-7</v>
      </c>
      <c r="OGF7">
        <v>1.0242E-7</v>
      </c>
      <c r="OGG7">
        <v>1.0242E-7</v>
      </c>
      <c r="OGH7">
        <v>1.0242E-7</v>
      </c>
      <c r="OGI7">
        <v>1.02422E-7</v>
      </c>
      <c r="OGJ7">
        <v>1.02422E-7</v>
      </c>
      <c r="OGK7">
        <v>1.02422E-7</v>
      </c>
      <c r="OGL7">
        <v>1.02422E-7</v>
      </c>
      <c r="OGM7">
        <v>1.02422E-7</v>
      </c>
      <c r="OGN7">
        <v>1.02424E-7</v>
      </c>
      <c r="OGO7">
        <v>1.02424E-7</v>
      </c>
      <c r="OGP7">
        <v>1.02424E-7</v>
      </c>
      <c r="OGQ7">
        <v>1.02424E-7</v>
      </c>
      <c r="OGR7">
        <v>1.0242599999999999E-7</v>
      </c>
      <c r="OGS7">
        <v>1.0242599999999999E-7</v>
      </c>
      <c r="OGT7">
        <v>1.02428E-7</v>
      </c>
      <c r="OGU7">
        <v>1.02428E-7</v>
      </c>
      <c r="OGV7">
        <v>1.02428E-7</v>
      </c>
      <c r="OGW7">
        <v>1.02428E-7</v>
      </c>
      <c r="OGX7">
        <v>1.02428E-7</v>
      </c>
      <c r="OGY7">
        <v>1.0243E-7</v>
      </c>
      <c r="OGZ7">
        <v>1.0243E-7</v>
      </c>
      <c r="OHA7">
        <v>1.0243E-7</v>
      </c>
      <c r="OHB7">
        <v>1.0243199999999999E-7</v>
      </c>
      <c r="OHC7">
        <v>1.0243199999999999E-7</v>
      </c>
      <c r="OHD7">
        <v>1.02434E-7</v>
      </c>
      <c r="OHE7">
        <v>1.02434E-7</v>
      </c>
      <c r="OHF7">
        <v>1.02436E-7</v>
      </c>
      <c r="OHG7">
        <v>1.02436E-7</v>
      </c>
      <c r="OHH7">
        <v>1.02436E-7</v>
      </c>
      <c r="OHI7">
        <v>1.0243800000000001E-7</v>
      </c>
      <c r="OHJ7">
        <v>1.0243800000000001E-7</v>
      </c>
      <c r="OHK7">
        <v>1.0244E-7</v>
      </c>
      <c r="OHL7">
        <v>1.0244E-7</v>
      </c>
      <c r="OHM7">
        <v>1.0244E-7</v>
      </c>
      <c r="OHN7">
        <v>1.02442E-7</v>
      </c>
      <c r="OHO7">
        <v>1.02442E-7</v>
      </c>
      <c r="OHP7">
        <v>1.02442E-7</v>
      </c>
      <c r="OHQ7">
        <v>1.02442E-7</v>
      </c>
      <c r="OHR7">
        <v>1.02444E-7</v>
      </c>
      <c r="OHS7">
        <v>1.02444E-7</v>
      </c>
      <c r="OHT7">
        <v>1.02444E-7</v>
      </c>
      <c r="OHU7">
        <v>1.0244599999999999E-7</v>
      </c>
      <c r="OHV7">
        <v>1.0244599999999999E-7</v>
      </c>
      <c r="OHW7">
        <v>1.0244599999999999E-7</v>
      </c>
      <c r="OHX7">
        <v>1.0244599999999999E-7</v>
      </c>
      <c r="OHY7">
        <v>1.0244599999999999E-7</v>
      </c>
      <c r="OHZ7">
        <v>1.0244800000000001E-7</v>
      </c>
      <c r="OIA7">
        <v>1.0244800000000001E-7</v>
      </c>
      <c r="OIB7">
        <v>1.0245000000000001E-7</v>
      </c>
      <c r="OIC7">
        <v>1.02452E-7</v>
      </c>
      <c r="OID7">
        <v>1.02452E-7</v>
      </c>
      <c r="OIE7">
        <v>1.02452E-7</v>
      </c>
      <c r="OIF7">
        <v>1.02454E-7</v>
      </c>
      <c r="OIG7">
        <v>1.02456E-7</v>
      </c>
      <c r="OIH7">
        <v>1.0245799999999999E-7</v>
      </c>
      <c r="OII7">
        <v>1.0245799999999999E-7</v>
      </c>
      <c r="OIJ7">
        <v>1.0245799999999999E-7</v>
      </c>
      <c r="OIK7">
        <v>1.0246000000000001E-7</v>
      </c>
      <c r="OIL7">
        <v>1.0246000000000001E-7</v>
      </c>
      <c r="OIM7">
        <v>1.0246000000000001E-7</v>
      </c>
      <c r="OIN7">
        <v>1.0246000000000001E-7</v>
      </c>
      <c r="OIO7">
        <v>1.0246000000000001E-7</v>
      </c>
      <c r="OIP7">
        <v>1.0246200000000001E-7</v>
      </c>
      <c r="OIQ7">
        <v>1.0246200000000001E-7</v>
      </c>
      <c r="OIR7">
        <v>1.0246200000000001E-7</v>
      </c>
      <c r="OIS7">
        <v>1.02464E-7</v>
      </c>
      <c r="OIT7">
        <v>1.02464E-7</v>
      </c>
      <c r="OIU7">
        <v>1.02464E-7</v>
      </c>
      <c r="OIV7">
        <v>1.02464E-7</v>
      </c>
      <c r="OIW7">
        <v>1.02466E-7</v>
      </c>
      <c r="OIX7">
        <v>1.02466E-7</v>
      </c>
      <c r="OIY7">
        <v>1.02466E-7</v>
      </c>
      <c r="OIZ7">
        <v>1.02466E-7</v>
      </c>
      <c r="OJA7">
        <v>1.02466E-7</v>
      </c>
      <c r="OJB7">
        <v>1.02466E-7</v>
      </c>
      <c r="OJC7">
        <v>1.02468E-7</v>
      </c>
      <c r="OJD7">
        <v>1.02468E-7</v>
      </c>
      <c r="OJE7">
        <v>1.02468E-7</v>
      </c>
      <c r="OJF7">
        <v>1.02468E-7</v>
      </c>
      <c r="OJG7">
        <v>1.0246999999999999E-7</v>
      </c>
      <c r="OJH7">
        <v>1.0246999999999999E-7</v>
      </c>
      <c r="OJI7">
        <v>1.0246999999999999E-7</v>
      </c>
      <c r="OJJ7">
        <v>1.0247199999999999E-7</v>
      </c>
      <c r="OJK7">
        <v>1.0247199999999999E-7</v>
      </c>
      <c r="OJL7">
        <v>1.0247199999999999E-7</v>
      </c>
      <c r="OJM7">
        <v>1.0247199999999999E-7</v>
      </c>
      <c r="OJN7">
        <v>1.0247199999999999E-7</v>
      </c>
      <c r="OJO7">
        <v>1.0247199999999999E-7</v>
      </c>
      <c r="OJP7">
        <v>1.0247400000000001E-7</v>
      </c>
      <c r="OJQ7">
        <v>1.0247400000000001E-7</v>
      </c>
      <c r="OJR7">
        <v>1.0247400000000001E-7</v>
      </c>
      <c r="OJS7">
        <v>1.0247400000000001E-7</v>
      </c>
      <c r="OJT7">
        <v>1.0247400000000001E-7</v>
      </c>
      <c r="OJU7">
        <v>1.0247600000000001E-7</v>
      </c>
      <c r="OJV7">
        <v>1.0247600000000001E-7</v>
      </c>
      <c r="OJW7">
        <v>1.0247600000000001E-7</v>
      </c>
      <c r="OJX7">
        <v>1.0247600000000001E-7</v>
      </c>
      <c r="OJY7">
        <v>1.0247600000000001E-7</v>
      </c>
      <c r="OJZ7">
        <v>1.02478E-7</v>
      </c>
      <c r="OKA7">
        <v>1.0248E-7</v>
      </c>
      <c r="OKB7">
        <v>1.0248E-7</v>
      </c>
      <c r="OKC7">
        <v>1.0248E-7</v>
      </c>
      <c r="OKD7">
        <v>1.0248E-7</v>
      </c>
      <c r="OKE7">
        <v>1.02482E-7</v>
      </c>
      <c r="OKF7">
        <v>1.02482E-7</v>
      </c>
      <c r="OKG7">
        <v>1.02482E-7</v>
      </c>
      <c r="OKH7">
        <v>1.02482E-7</v>
      </c>
      <c r="OKI7">
        <v>1.02482E-7</v>
      </c>
      <c r="OKJ7">
        <v>1.0248399999999999E-7</v>
      </c>
      <c r="OKK7">
        <v>1.0248399999999999E-7</v>
      </c>
      <c r="OKL7">
        <v>1.0248399999999999E-7</v>
      </c>
      <c r="OKM7">
        <v>1.02486E-7</v>
      </c>
      <c r="OKN7">
        <v>1.02486E-7</v>
      </c>
      <c r="OKO7">
        <v>1.02486E-7</v>
      </c>
      <c r="OKP7">
        <v>1.02486E-7</v>
      </c>
      <c r="OKQ7">
        <v>1.0248800000000001E-7</v>
      </c>
      <c r="OKR7">
        <v>1.0249E-7</v>
      </c>
      <c r="OKS7">
        <v>1.0249E-7</v>
      </c>
      <c r="OKT7">
        <v>1.0249E-7</v>
      </c>
      <c r="OKU7">
        <v>1.02492E-7</v>
      </c>
      <c r="OKV7">
        <v>1.02492E-7</v>
      </c>
      <c r="OKW7">
        <v>1.02492E-7</v>
      </c>
      <c r="OKX7">
        <v>1.02494E-7</v>
      </c>
      <c r="OKY7">
        <v>1.02494E-7</v>
      </c>
      <c r="OKZ7">
        <v>1.02494E-7</v>
      </c>
      <c r="OLA7">
        <v>1.0249599999999999E-7</v>
      </c>
      <c r="OLB7">
        <v>1.0249599999999999E-7</v>
      </c>
      <c r="OLC7">
        <v>1.0249599999999999E-7</v>
      </c>
      <c r="OLD7">
        <v>1.0249599999999999E-7</v>
      </c>
      <c r="OLE7">
        <v>1.02498E-7</v>
      </c>
      <c r="OLF7">
        <v>1.02498E-7</v>
      </c>
      <c r="OLG7">
        <v>1.025E-7</v>
      </c>
      <c r="OLH7">
        <v>1.025E-7</v>
      </c>
      <c r="OLI7">
        <v>1.025E-7</v>
      </c>
      <c r="OLJ7">
        <v>1.0250199999999999E-7</v>
      </c>
      <c r="OLK7">
        <v>1.0250199999999999E-7</v>
      </c>
      <c r="OLL7">
        <v>1.02504E-7</v>
      </c>
      <c r="OLM7">
        <v>1.02504E-7</v>
      </c>
      <c r="OLN7">
        <v>1.02506E-7</v>
      </c>
      <c r="OLO7">
        <v>1.02506E-7</v>
      </c>
      <c r="OLP7">
        <v>1.02506E-7</v>
      </c>
      <c r="OLQ7">
        <v>1.0250799999999999E-7</v>
      </c>
      <c r="OLR7">
        <v>1.0250799999999999E-7</v>
      </c>
      <c r="OLS7">
        <v>1.0250799999999999E-7</v>
      </c>
      <c r="OLT7">
        <v>1.0250799999999999E-7</v>
      </c>
      <c r="OLU7">
        <v>1.0250799999999999E-7</v>
      </c>
      <c r="OLV7">
        <v>1.0250799999999999E-7</v>
      </c>
      <c r="OLW7">
        <v>1.0250799999999999E-7</v>
      </c>
      <c r="OLX7">
        <v>1.0250799999999999E-7</v>
      </c>
      <c r="OLY7">
        <v>1.0250799999999999E-7</v>
      </c>
      <c r="OLZ7">
        <v>1.0251E-7</v>
      </c>
      <c r="OMA7">
        <v>1.0251E-7</v>
      </c>
      <c r="OMB7">
        <v>1.0251E-7</v>
      </c>
      <c r="OMC7">
        <v>1.0251E-7</v>
      </c>
      <c r="OMD7">
        <v>1.02512E-7</v>
      </c>
      <c r="OME7">
        <v>1.0251400000000001E-7</v>
      </c>
      <c r="OMF7">
        <v>1.0251400000000001E-7</v>
      </c>
      <c r="OMG7">
        <v>1.0251400000000001E-7</v>
      </c>
      <c r="OMH7">
        <v>1.0251400000000001E-7</v>
      </c>
      <c r="OMI7">
        <v>1.0251599999999999E-7</v>
      </c>
      <c r="OMJ7">
        <v>1.0251599999999999E-7</v>
      </c>
      <c r="OMK7">
        <v>1.0251800000000001E-7</v>
      </c>
      <c r="OML7">
        <v>1.0251800000000001E-7</v>
      </c>
      <c r="OMM7">
        <v>1.0251800000000001E-7</v>
      </c>
      <c r="OMN7">
        <v>1.0251800000000001E-7</v>
      </c>
      <c r="OMO7">
        <v>1.0251800000000001E-7</v>
      </c>
      <c r="OMP7">
        <v>1.0251800000000001E-7</v>
      </c>
      <c r="OMQ7">
        <v>1.0252000000000001E-7</v>
      </c>
      <c r="OMR7">
        <v>1.0252000000000001E-7</v>
      </c>
      <c r="OMS7">
        <v>1.0252000000000001E-7</v>
      </c>
      <c r="OMT7">
        <v>1.0252000000000001E-7</v>
      </c>
      <c r="OMU7">
        <v>1.0252000000000001E-7</v>
      </c>
      <c r="OMV7">
        <v>1.02522E-7</v>
      </c>
      <c r="OMW7">
        <v>1.02522E-7</v>
      </c>
      <c r="OMX7">
        <v>1.02522E-7</v>
      </c>
      <c r="OMY7">
        <v>1.02522E-7</v>
      </c>
      <c r="OMZ7">
        <v>1.02524E-7</v>
      </c>
      <c r="ONA7">
        <v>1.02524E-7</v>
      </c>
      <c r="ONB7">
        <v>1.02524E-7</v>
      </c>
      <c r="ONC7">
        <v>1.02524E-7</v>
      </c>
      <c r="OND7">
        <v>1.02526E-7</v>
      </c>
      <c r="ONE7">
        <v>1.02526E-7</v>
      </c>
      <c r="ONF7">
        <v>1.0252799999999999E-7</v>
      </c>
      <c r="ONG7">
        <v>1.0252799999999999E-7</v>
      </c>
      <c r="ONH7">
        <v>1.0252799999999999E-7</v>
      </c>
      <c r="ONI7">
        <v>1.0253000000000001E-7</v>
      </c>
      <c r="ONJ7">
        <v>1.0253000000000001E-7</v>
      </c>
      <c r="ONK7">
        <v>1.0253200000000001E-7</v>
      </c>
      <c r="ONL7">
        <v>1.0253200000000001E-7</v>
      </c>
      <c r="ONM7">
        <v>1.0253200000000001E-7</v>
      </c>
      <c r="ONN7">
        <v>1.02534E-7</v>
      </c>
      <c r="ONO7">
        <v>1.02534E-7</v>
      </c>
      <c r="ONP7">
        <v>1.02534E-7</v>
      </c>
      <c r="ONQ7">
        <v>1.02534E-7</v>
      </c>
      <c r="ONR7">
        <v>1.02534E-7</v>
      </c>
      <c r="ONS7">
        <v>1.02534E-7</v>
      </c>
      <c r="ONT7">
        <v>1.02538E-7</v>
      </c>
      <c r="ONU7">
        <v>1.02538E-7</v>
      </c>
      <c r="ONV7">
        <v>1.02538E-7</v>
      </c>
      <c r="ONW7">
        <v>1.02538E-7</v>
      </c>
      <c r="ONX7">
        <v>1.02538E-7</v>
      </c>
      <c r="ONY7">
        <v>1.02538E-7</v>
      </c>
      <c r="ONZ7">
        <v>1.0253999999999999E-7</v>
      </c>
      <c r="OOA7">
        <v>1.0253999999999999E-7</v>
      </c>
      <c r="OOB7">
        <v>1.0253999999999999E-7</v>
      </c>
      <c r="OOC7">
        <v>1.0253999999999999E-7</v>
      </c>
      <c r="OOD7">
        <v>1.0253999999999999E-7</v>
      </c>
      <c r="OOE7">
        <v>1.0253999999999999E-7</v>
      </c>
      <c r="OOF7">
        <v>1.0254199999999999E-7</v>
      </c>
      <c r="OOG7">
        <v>1.0254199999999999E-7</v>
      </c>
      <c r="OOH7">
        <v>1.0254199999999999E-7</v>
      </c>
      <c r="OOI7">
        <v>1.0254199999999999E-7</v>
      </c>
      <c r="OOJ7">
        <v>1.0254199999999999E-7</v>
      </c>
      <c r="OOK7">
        <v>1.0254199999999999E-7</v>
      </c>
      <c r="OOL7">
        <v>1.0254199999999999E-7</v>
      </c>
      <c r="OOM7">
        <v>1.0254199999999999E-7</v>
      </c>
      <c r="OON7">
        <v>1.0254199999999999E-7</v>
      </c>
      <c r="OOO7">
        <v>1.0254400000000001E-7</v>
      </c>
      <c r="OOP7">
        <v>1.02546E-7</v>
      </c>
      <c r="OOQ7">
        <v>1.02546E-7</v>
      </c>
      <c r="OOR7">
        <v>1.02546E-7</v>
      </c>
      <c r="OOS7">
        <v>1.02548E-7</v>
      </c>
      <c r="OOT7">
        <v>1.02548E-7</v>
      </c>
      <c r="OOU7">
        <v>1.02548E-7</v>
      </c>
      <c r="OOV7">
        <v>1.02548E-7</v>
      </c>
      <c r="OOW7">
        <v>1.02548E-7</v>
      </c>
      <c r="OOX7">
        <v>1.02548E-7</v>
      </c>
      <c r="OOY7">
        <v>1.02548E-7</v>
      </c>
      <c r="OOZ7">
        <v>1.02548E-7</v>
      </c>
      <c r="OPA7">
        <v>1.0255E-7</v>
      </c>
      <c r="OPB7">
        <v>1.0255E-7</v>
      </c>
      <c r="OPC7">
        <v>1.0255E-7</v>
      </c>
      <c r="OPD7">
        <v>1.02552E-7</v>
      </c>
      <c r="OPE7">
        <v>1.02552E-7</v>
      </c>
      <c r="OPF7">
        <v>1.02552E-7</v>
      </c>
      <c r="OPG7">
        <v>1.02552E-7</v>
      </c>
      <c r="OPH7">
        <v>1.02552E-7</v>
      </c>
      <c r="OPI7">
        <v>1.02552E-7</v>
      </c>
      <c r="OPJ7">
        <v>1.0255399999999999E-7</v>
      </c>
      <c r="OPK7">
        <v>1.0255399999999999E-7</v>
      </c>
      <c r="OPL7">
        <v>1.0255399999999999E-7</v>
      </c>
      <c r="OPM7">
        <v>1.0255399999999999E-7</v>
      </c>
      <c r="OPN7">
        <v>1.0255399999999999E-7</v>
      </c>
      <c r="OPO7">
        <v>1.0255399999999999E-7</v>
      </c>
      <c r="OPP7">
        <v>1.02556E-7</v>
      </c>
      <c r="OPQ7">
        <v>1.02556E-7</v>
      </c>
      <c r="OPR7">
        <v>1.02556E-7</v>
      </c>
      <c r="OPS7">
        <v>1.02556E-7</v>
      </c>
      <c r="OPT7">
        <v>1.0255800000000001E-7</v>
      </c>
      <c r="OPU7">
        <v>1.0255800000000001E-7</v>
      </c>
      <c r="OPV7">
        <v>1.0255800000000001E-7</v>
      </c>
      <c r="OPW7">
        <v>1.0255800000000001E-7</v>
      </c>
      <c r="OPX7">
        <v>1.0255800000000001E-7</v>
      </c>
      <c r="OPY7">
        <v>1.0256E-7</v>
      </c>
      <c r="OPZ7">
        <v>1.0256E-7</v>
      </c>
      <c r="OQA7">
        <v>1.0256E-7</v>
      </c>
      <c r="OQB7">
        <v>1.0256E-7</v>
      </c>
      <c r="OQC7">
        <v>1.02562E-7</v>
      </c>
      <c r="OQD7">
        <v>1.02562E-7</v>
      </c>
      <c r="OQE7">
        <v>1.02562E-7</v>
      </c>
      <c r="OQF7">
        <v>1.02562E-7</v>
      </c>
      <c r="OQG7">
        <v>1.02562E-7</v>
      </c>
      <c r="OQH7">
        <v>1.02562E-7</v>
      </c>
      <c r="OQI7">
        <v>1.02564E-7</v>
      </c>
      <c r="OQJ7">
        <v>1.02564E-7</v>
      </c>
      <c r="OQK7">
        <v>1.02564E-7</v>
      </c>
      <c r="OQL7">
        <v>1.02564E-7</v>
      </c>
      <c r="OQM7">
        <v>1.02564E-7</v>
      </c>
      <c r="OQN7">
        <v>1.02564E-7</v>
      </c>
      <c r="OQO7">
        <v>1.02564E-7</v>
      </c>
      <c r="OQP7">
        <v>1.0256599999999999E-7</v>
      </c>
      <c r="OQQ7">
        <v>1.0256599999999999E-7</v>
      </c>
      <c r="OQR7">
        <v>1.0256599999999999E-7</v>
      </c>
      <c r="OQS7">
        <v>1.0256599999999999E-7</v>
      </c>
      <c r="OQT7">
        <v>1.02568E-7</v>
      </c>
      <c r="OQU7">
        <v>1.0257000000000001E-7</v>
      </c>
      <c r="OQV7">
        <v>1.0257000000000001E-7</v>
      </c>
      <c r="OQW7">
        <v>1.0257199999999999E-7</v>
      </c>
      <c r="OQX7">
        <v>1.0257199999999999E-7</v>
      </c>
      <c r="OQY7">
        <v>1.02574E-7</v>
      </c>
      <c r="OQZ7">
        <v>1.02576E-7</v>
      </c>
      <c r="ORA7">
        <v>1.02576E-7</v>
      </c>
      <c r="ORB7">
        <v>1.02576E-7</v>
      </c>
      <c r="ORC7">
        <v>1.02576E-7</v>
      </c>
      <c r="ORD7">
        <v>1.0257799999999999E-7</v>
      </c>
      <c r="ORE7">
        <v>1.0257799999999999E-7</v>
      </c>
      <c r="ORF7">
        <v>1.0258E-7</v>
      </c>
      <c r="ORG7">
        <v>1.0258E-7</v>
      </c>
      <c r="ORH7">
        <v>1.0258E-7</v>
      </c>
      <c r="ORI7">
        <v>1.0258E-7</v>
      </c>
      <c r="ORJ7">
        <v>1.0258E-7</v>
      </c>
      <c r="ORK7">
        <v>1.0258E-7</v>
      </c>
      <c r="ORL7">
        <v>1.0258E-7</v>
      </c>
      <c r="ORM7">
        <v>1.0258E-7</v>
      </c>
      <c r="ORN7">
        <v>1.0258E-7</v>
      </c>
      <c r="ORO7">
        <v>1.02582E-7</v>
      </c>
      <c r="ORP7">
        <v>1.02582E-7</v>
      </c>
      <c r="ORQ7">
        <v>1.02582E-7</v>
      </c>
      <c r="ORR7">
        <v>1.02582E-7</v>
      </c>
      <c r="ORS7">
        <v>1.02582E-7</v>
      </c>
      <c r="ORT7">
        <v>1.02582E-7</v>
      </c>
      <c r="ORU7">
        <v>1.02582E-7</v>
      </c>
      <c r="ORV7">
        <v>1.0258400000000001E-7</v>
      </c>
      <c r="ORW7">
        <v>1.0258400000000001E-7</v>
      </c>
      <c r="ORX7">
        <v>1.0258400000000001E-7</v>
      </c>
      <c r="ORY7">
        <v>1.0258400000000001E-7</v>
      </c>
      <c r="ORZ7">
        <v>1.0258400000000001E-7</v>
      </c>
      <c r="OSA7">
        <v>1.0258400000000001E-7</v>
      </c>
      <c r="OSB7">
        <v>1.0258400000000001E-7</v>
      </c>
      <c r="OSC7">
        <v>1.0258400000000001E-7</v>
      </c>
      <c r="OSD7">
        <v>1.02586E-7</v>
      </c>
      <c r="OSE7">
        <v>1.02586E-7</v>
      </c>
      <c r="OSF7">
        <v>1.02586E-7</v>
      </c>
      <c r="OSG7">
        <v>1.0258800000000001E-7</v>
      </c>
      <c r="OSH7">
        <v>1.0258800000000001E-7</v>
      </c>
      <c r="OSI7">
        <v>1.0258800000000001E-7</v>
      </c>
      <c r="OSJ7">
        <v>1.0259000000000001E-7</v>
      </c>
      <c r="OSK7">
        <v>1.0259000000000001E-7</v>
      </c>
      <c r="OSL7">
        <v>1.0259000000000001E-7</v>
      </c>
      <c r="OSM7">
        <v>1.0259000000000001E-7</v>
      </c>
      <c r="OSN7">
        <v>1.02592E-7</v>
      </c>
      <c r="OSO7">
        <v>1.02592E-7</v>
      </c>
      <c r="OSP7">
        <v>1.02592E-7</v>
      </c>
      <c r="OSQ7">
        <v>1.02592E-7</v>
      </c>
      <c r="OSR7">
        <v>1.02592E-7</v>
      </c>
      <c r="OSS7">
        <v>1.02592E-7</v>
      </c>
      <c r="OST7">
        <v>1.02592E-7</v>
      </c>
      <c r="OSU7">
        <v>1.02592E-7</v>
      </c>
      <c r="OSV7">
        <v>1.02594E-7</v>
      </c>
      <c r="OSW7">
        <v>1.02594E-7</v>
      </c>
      <c r="OSX7">
        <v>1.02594E-7</v>
      </c>
      <c r="OSY7">
        <v>1.02596E-7</v>
      </c>
      <c r="OSZ7">
        <v>1.02596E-7</v>
      </c>
      <c r="OTA7">
        <v>1.0259799999999999E-7</v>
      </c>
      <c r="OTB7">
        <v>1.0259799999999999E-7</v>
      </c>
      <c r="OTC7">
        <v>1.0260000000000001E-7</v>
      </c>
      <c r="OTD7">
        <v>1.0260000000000001E-7</v>
      </c>
      <c r="OTE7">
        <v>1.0260200000000001E-7</v>
      </c>
      <c r="OTF7">
        <v>1.0260200000000001E-7</v>
      </c>
      <c r="OTG7">
        <v>1.0260200000000001E-7</v>
      </c>
      <c r="OTH7">
        <v>1.0260200000000001E-7</v>
      </c>
      <c r="OTI7">
        <v>1.02604E-7</v>
      </c>
      <c r="OTJ7">
        <v>1.02604E-7</v>
      </c>
      <c r="OTK7">
        <v>1.02604E-7</v>
      </c>
      <c r="OTL7">
        <v>1.02604E-7</v>
      </c>
      <c r="OTM7">
        <v>1.02604E-7</v>
      </c>
      <c r="OTN7">
        <v>1.02606E-7</v>
      </c>
      <c r="OTO7">
        <v>1.02608E-7</v>
      </c>
      <c r="OTP7">
        <v>1.0260999999999999E-7</v>
      </c>
      <c r="OTQ7">
        <v>1.0260999999999999E-7</v>
      </c>
      <c r="OTR7">
        <v>1.0261199999999999E-7</v>
      </c>
      <c r="OTS7">
        <v>1.0261199999999999E-7</v>
      </c>
      <c r="OTT7">
        <v>1.0261199999999999E-7</v>
      </c>
      <c r="OTU7">
        <v>1.0261199999999999E-7</v>
      </c>
      <c r="OTV7">
        <v>1.0261400000000001E-7</v>
      </c>
      <c r="OTW7">
        <v>1.0261400000000001E-7</v>
      </c>
      <c r="OTX7">
        <v>1.0261400000000001E-7</v>
      </c>
      <c r="OTY7">
        <v>1.0261400000000001E-7</v>
      </c>
      <c r="OTZ7">
        <v>1.0261400000000001E-7</v>
      </c>
      <c r="OUA7">
        <v>1.0261400000000001E-7</v>
      </c>
      <c r="OUB7">
        <v>1.0261400000000001E-7</v>
      </c>
      <c r="OUC7">
        <v>1.02616E-7</v>
      </c>
      <c r="OUD7">
        <v>1.02616E-7</v>
      </c>
      <c r="OUE7">
        <v>1.02616E-7</v>
      </c>
      <c r="OUF7">
        <v>1.02616E-7</v>
      </c>
      <c r="OUG7">
        <v>1.02618E-7</v>
      </c>
      <c r="OUH7">
        <v>1.02618E-7</v>
      </c>
      <c r="OUI7">
        <v>1.02618E-7</v>
      </c>
      <c r="OUJ7">
        <v>1.02618E-7</v>
      </c>
      <c r="OUK7">
        <v>1.02618E-7</v>
      </c>
      <c r="OUL7">
        <v>1.02618E-7</v>
      </c>
      <c r="OUM7">
        <v>1.0262E-7</v>
      </c>
      <c r="OUN7">
        <v>1.0262E-7</v>
      </c>
      <c r="OUO7">
        <v>1.0262E-7</v>
      </c>
      <c r="OUP7">
        <v>1.0262E-7</v>
      </c>
      <c r="OUQ7">
        <v>1.0262E-7</v>
      </c>
      <c r="OUR7">
        <v>1.02622E-7</v>
      </c>
      <c r="OUS7">
        <v>1.02622E-7</v>
      </c>
      <c r="OUT7">
        <v>1.02622E-7</v>
      </c>
      <c r="OUU7">
        <v>1.02622E-7</v>
      </c>
      <c r="OUV7">
        <v>1.0262399999999999E-7</v>
      </c>
      <c r="OUW7">
        <v>1.0262399999999999E-7</v>
      </c>
      <c r="OUX7">
        <v>1.0262399999999999E-7</v>
      </c>
      <c r="OUY7">
        <v>1.0262399999999999E-7</v>
      </c>
      <c r="OUZ7">
        <v>1.0262600000000001E-7</v>
      </c>
      <c r="OVA7">
        <v>1.0262600000000001E-7</v>
      </c>
      <c r="OVB7">
        <v>1.0262600000000001E-7</v>
      </c>
      <c r="OVC7">
        <v>1.0262600000000001E-7</v>
      </c>
      <c r="OVD7">
        <v>1.0262800000000001E-7</v>
      </c>
      <c r="OVE7">
        <v>1.0262800000000001E-7</v>
      </c>
      <c r="OVF7">
        <v>1.0262800000000001E-7</v>
      </c>
      <c r="OVG7">
        <v>1.0262800000000001E-7</v>
      </c>
      <c r="OVH7">
        <v>1.0262800000000001E-7</v>
      </c>
      <c r="OVI7">
        <v>1.0262800000000001E-7</v>
      </c>
      <c r="OVJ7">
        <v>1.0262800000000001E-7</v>
      </c>
      <c r="OVK7">
        <v>1.0263E-7</v>
      </c>
      <c r="OVL7">
        <v>1.0263E-7</v>
      </c>
      <c r="OVM7">
        <v>1.0263E-7</v>
      </c>
      <c r="OVN7">
        <v>1.02632E-7</v>
      </c>
      <c r="OVO7">
        <v>1.02632E-7</v>
      </c>
      <c r="OVP7">
        <v>1.02632E-7</v>
      </c>
      <c r="OVQ7">
        <v>1.02632E-7</v>
      </c>
      <c r="OVR7">
        <v>1.02632E-7</v>
      </c>
      <c r="OVS7">
        <v>1.02632E-7</v>
      </c>
      <c r="OVT7">
        <v>1.02632E-7</v>
      </c>
      <c r="OVU7">
        <v>1.02634E-7</v>
      </c>
      <c r="OVV7">
        <v>1.02634E-7</v>
      </c>
      <c r="OVW7">
        <v>1.02634E-7</v>
      </c>
      <c r="OVX7">
        <v>1.02634E-7</v>
      </c>
      <c r="OVY7">
        <v>1.0263599999999999E-7</v>
      </c>
      <c r="OVZ7">
        <v>1.0263599999999999E-7</v>
      </c>
      <c r="OWA7">
        <v>1.0263599999999999E-7</v>
      </c>
      <c r="OWB7">
        <v>1.02638E-7</v>
      </c>
      <c r="OWC7">
        <v>1.02638E-7</v>
      </c>
      <c r="OWD7">
        <v>1.02638E-7</v>
      </c>
      <c r="OWE7">
        <v>1.02638E-7</v>
      </c>
      <c r="OWF7">
        <v>1.02638E-7</v>
      </c>
      <c r="OWG7">
        <v>1.02638E-7</v>
      </c>
      <c r="OWH7">
        <v>1.0264000000000001E-7</v>
      </c>
      <c r="OWI7">
        <v>1.0264000000000001E-7</v>
      </c>
      <c r="OWJ7">
        <v>1.0264000000000001E-7</v>
      </c>
      <c r="OWK7">
        <v>1.0264000000000001E-7</v>
      </c>
      <c r="OWL7">
        <v>1.0264000000000001E-7</v>
      </c>
      <c r="OWM7">
        <v>1.02642E-7</v>
      </c>
      <c r="OWN7">
        <v>1.02642E-7</v>
      </c>
      <c r="OWO7">
        <v>1.02642E-7</v>
      </c>
      <c r="OWP7">
        <v>1.02642E-7</v>
      </c>
      <c r="OWQ7">
        <v>1.02644E-7</v>
      </c>
      <c r="OWR7">
        <v>1.02644E-7</v>
      </c>
      <c r="OWS7">
        <v>1.02644E-7</v>
      </c>
      <c r="OWT7">
        <v>1.02644E-7</v>
      </c>
      <c r="OWU7">
        <v>1.02644E-7</v>
      </c>
      <c r="OWV7">
        <v>1.02644E-7</v>
      </c>
      <c r="OWW7">
        <v>1.02644E-7</v>
      </c>
      <c r="OWX7">
        <v>1.02644E-7</v>
      </c>
      <c r="OWY7">
        <v>1.02644E-7</v>
      </c>
      <c r="OWZ7">
        <v>1.02644E-7</v>
      </c>
      <c r="OXA7">
        <v>1.02646E-7</v>
      </c>
      <c r="OXB7">
        <v>1.02646E-7</v>
      </c>
      <c r="OXC7">
        <v>1.02646E-7</v>
      </c>
      <c r="OXD7">
        <v>1.02646E-7</v>
      </c>
      <c r="OXE7">
        <v>1.0264799999999999E-7</v>
      </c>
      <c r="OXF7">
        <v>1.0264799999999999E-7</v>
      </c>
      <c r="OXG7">
        <v>1.0264799999999999E-7</v>
      </c>
      <c r="OXH7">
        <v>1.0264799999999999E-7</v>
      </c>
      <c r="OXI7">
        <v>1.0265E-7</v>
      </c>
      <c r="OXJ7">
        <v>1.0265E-7</v>
      </c>
      <c r="OXK7">
        <v>1.0265E-7</v>
      </c>
      <c r="OXL7">
        <v>1.02652E-7</v>
      </c>
      <c r="OXM7">
        <v>1.02652E-7</v>
      </c>
      <c r="OXN7">
        <v>1.02652E-7</v>
      </c>
      <c r="OXO7">
        <v>1.02652E-7</v>
      </c>
      <c r="OXP7">
        <v>1.02652E-7</v>
      </c>
      <c r="OXQ7">
        <v>1.0265399999999999E-7</v>
      </c>
      <c r="OXR7">
        <v>1.0265399999999999E-7</v>
      </c>
      <c r="OXS7">
        <v>1.0265399999999999E-7</v>
      </c>
      <c r="OXT7">
        <v>1.0265399999999999E-7</v>
      </c>
      <c r="OXU7">
        <v>1.02656E-7</v>
      </c>
      <c r="OXV7">
        <v>1.02656E-7</v>
      </c>
      <c r="OXW7">
        <v>1.02656E-7</v>
      </c>
      <c r="OXX7">
        <v>1.02656E-7</v>
      </c>
      <c r="OXY7">
        <v>1.02656E-7</v>
      </c>
      <c r="OXZ7">
        <v>1.0265800000000001E-7</v>
      </c>
      <c r="OYA7">
        <v>1.0265800000000001E-7</v>
      </c>
      <c r="OYB7">
        <v>1.0265800000000001E-7</v>
      </c>
      <c r="OYC7">
        <v>1.0265800000000001E-7</v>
      </c>
      <c r="OYD7">
        <v>1.0265800000000001E-7</v>
      </c>
      <c r="OYE7">
        <v>1.0265800000000001E-7</v>
      </c>
      <c r="OYF7">
        <v>1.0266000000000001E-7</v>
      </c>
      <c r="OYG7">
        <v>1.0266000000000001E-7</v>
      </c>
      <c r="OYH7">
        <v>1.0266000000000001E-7</v>
      </c>
      <c r="OYI7">
        <v>1.02662E-7</v>
      </c>
      <c r="OYJ7">
        <v>1.02662E-7</v>
      </c>
      <c r="OYK7">
        <v>1.02662E-7</v>
      </c>
      <c r="OYL7">
        <v>1.02662E-7</v>
      </c>
      <c r="OYM7">
        <v>1.02664E-7</v>
      </c>
      <c r="OYN7">
        <v>1.02664E-7</v>
      </c>
      <c r="OYO7">
        <v>1.02664E-7</v>
      </c>
      <c r="OYP7">
        <v>1.02664E-7</v>
      </c>
      <c r="OYQ7">
        <v>1.02664E-7</v>
      </c>
      <c r="OYR7">
        <v>1.02666E-7</v>
      </c>
      <c r="OYS7">
        <v>1.02666E-7</v>
      </c>
      <c r="OYT7">
        <v>1.02666E-7</v>
      </c>
      <c r="OYU7">
        <v>1.02666E-7</v>
      </c>
      <c r="OYV7">
        <v>1.02666E-7</v>
      </c>
      <c r="OYW7">
        <v>1.02666E-7</v>
      </c>
      <c r="OYX7">
        <v>1.0266799999999999E-7</v>
      </c>
      <c r="OYY7">
        <v>1.0266799999999999E-7</v>
      </c>
      <c r="OYZ7">
        <v>1.0267000000000001E-7</v>
      </c>
      <c r="OZA7">
        <v>1.0267000000000001E-7</v>
      </c>
      <c r="OZB7">
        <v>1.0267000000000001E-7</v>
      </c>
      <c r="OZC7">
        <v>1.0267200000000001E-7</v>
      </c>
      <c r="OZD7">
        <v>1.0267200000000001E-7</v>
      </c>
      <c r="OZE7">
        <v>1.0267200000000001E-7</v>
      </c>
      <c r="OZF7">
        <v>1.0267200000000001E-7</v>
      </c>
      <c r="OZG7">
        <v>1.02674E-7</v>
      </c>
      <c r="OZH7">
        <v>1.02676E-7</v>
      </c>
      <c r="OZI7">
        <v>1.02676E-7</v>
      </c>
      <c r="OZJ7">
        <v>1.02678E-7</v>
      </c>
      <c r="OZK7">
        <v>1.02678E-7</v>
      </c>
      <c r="OZL7">
        <v>1.02678E-7</v>
      </c>
      <c r="OZM7">
        <v>1.02678E-7</v>
      </c>
      <c r="OZN7">
        <v>1.02678E-7</v>
      </c>
      <c r="OZO7">
        <v>1.0267999999999999E-7</v>
      </c>
      <c r="OZP7">
        <v>1.0267999999999999E-7</v>
      </c>
      <c r="OZQ7">
        <v>1.0267999999999999E-7</v>
      </c>
      <c r="OZR7">
        <v>1.0268199999999999E-7</v>
      </c>
      <c r="OZS7">
        <v>1.0268199999999999E-7</v>
      </c>
      <c r="OZT7">
        <v>1.0268199999999999E-7</v>
      </c>
      <c r="OZU7">
        <v>1.0268199999999999E-7</v>
      </c>
      <c r="OZV7">
        <v>1.0268199999999999E-7</v>
      </c>
      <c r="OZW7">
        <v>1.0268400000000001E-7</v>
      </c>
      <c r="OZX7">
        <v>1.0268400000000001E-7</v>
      </c>
      <c r="OZY7">
        <v>1.02686E-7</v>
      </c>
      <c r="OZZ7">
        <v>1.02686E-7</v>
      </c>
      <c r="PAA7">
        <v>1.02686E-7</v>
      </c>
      <c r="PAB7">
        <v>1.02686E-7</v>
      </c>
      <c r="PAC7">
        <v>1.02686E-7</v>
      </c>
      <c r="PAD7">
        <v>1.02688E-7</v>
      </c>
      <c r="PAE7">
        <v>1.02688E-7</v>
      </c>
      <c r="PAF7">
        <v>1.02688E-7</v>
      </c>
      <c r="PAG7">
        <v>1.0269E-7</v>
      </c>
      <c r="PAH7">
        <v>1.0269E-7</v>
      </c>
      <c r="PAI7">
        <v>1.0269199999999999E-7</v>
      </c>
      <c r="PAJ7">
        <v>1.0269199999999999E-7</v>
      </c>
      <c r="PAK7">
        <v>1.0269199999999999E-7</v>
      </c>
      <c r="PAL7">
        <v>1.0269199999999999E-7</v>
      </c>
      <c r="PAM7">
        <v>1.0269399999999999E-7</v>
      </c>
      <c r="PAN7">
        <v>1.0269399999999999E-7</v>
      </c>
      <c r="PAO7">
        <v>1.0269399999999999E-7</v>
      </c>
      <c r="PAP7">
        <v>1.0269399999999999E-7</v>
      </c>
      <c r="PAQ7">
        <v>1.0269399999999999E-7</v>
      </c>
      <c r="PAR7">
        <v>1.0269399999999999E-7</v>
      </c>
      <c r="PAS7">
        <v>1.0269600000000001E-7</v>
      </c>
      <c r="PAT7">
        <v>1.0269600000000001E-7</v>
      </c>
      <c r="PAU7">
        <v>1.0269600000000001E-7</v>
      </c>
      <c r="PAV7">
        <v>1.0269600000000001E-7</v>
      </c>
      <c r="PAW7">
        <v>1.0269600000000001E-7</v>
      </c>
      <c r="PAX7">
        <v>1.0269800000000001E-7</v>
      </c>
      <c r="PAY7">
        <v>1.0269800000000001E-7</v>
      </c>
      <c r="PAZ7">
        <v>1.0269800000000001E-7</v>
      </c>
      <c r="PBA7">
        <v>1.0269800000000001E-7</v>
      </c>
      <c r="PBB7">
        <v>1.0269800000000001E-7</v>
      </c>
      <c r="PBC7">
        <v>1.0269800000000001E-7</v>
      </c>
      <c r="PBD7">
        <v>1.0269800000000001E-7</v>
      </c>
      <c r="PBE7">
        <v>1.027E-7</v>
      </c>
      <c r="PBF7">
        <v>1.027E-7</v>
      </c>
      <c r="PBG7">
        <v>1.027E-7</v>
      </c>
      <c r="PBH7">
        <v>1.02702E-7</v>
      </c>
      <c r="PBI7">
        <v>1.02702E-7</v>
      </c>
      <c r="PBJ7">
        <v>1.02702E-7</v>
      </c>
      <c r="PBK7">
        <v>1.02702E-7</v>
      </c>
      <c r="PBL7">
        <v>1.02702E-7</v>
      </c>
      <c r="PBM7">
        <v>1.02704E-7</v>
      </c>
      <c r="PBN7">
        <v>1.02704E-7</v>
      </c>
      <c r="PBO7">
        <v>1.02704E-7</v>
      </c>
      <c r="PBP7">
        <v>1.02704E-7</v>
      </c>
      <c r="PBQ7">
        <v>1.02704E-7</v>
      </c>
      <c r="PBR7">
        <v>1.02704E-7</v>
      </c>
      <c r="PBS7">
        <v>1.0270599999999999E-7</v>
      </c>
      <c r="PBT7">
        <v>1.0270599999999999E-7</v>
      </c>
      <c r="PBU7">
        <v>1.0270599999999999E-7</v>
      </c>
      <c r="PBV7">
        <v>1.02708E-7</v>
      </c>
      <c r="PBW7">
        <v>1.0271000000000001E-7</v>
      </c>
      <c r="PBX7">
        <v>1.0271000000000001E-7</v>
      </c>
      <c r="PBY7">
        <v>1.0271000000000001E-7</v>
      </c>
      <c r="PBZ7">
        <v>1.02712E-7</v>
      </c>
      <c r="PCA7">
        <v>1.02712E-7</v>
      </c>
      <c r="PCB7">
        <v>1.02712E-7</v>
      </c>
      <c r="PCC7">
        <v>1.02712E-7</v>
      </c>
      <c r="PCD7">
        <v>1.02712E-7</v>
      </c>
      <c r="PCE7">
        <v>1.02712E-7</v>
      </c>
      <c r="PCF7">
        <v>1.02712E-7</v>
      </c>
      <c r="PCG7">
        <v>1.02712E-7</v>
      </c>
      <c r="PCH7">
        <v>1.02712E-7</v>
      </c>
      <c r="PCI7">
        <v>1.02712E-7</v>
      </c>
      <c r="PCJ7">
        <v>1.02714E-7</v>
      </c>
      <c r="PCK7">
        <v>1.02714E-7</v>
      </c>
      <c r="PCL7">
        <v>1.02716E-7</v>
      </c>
      <c r="PCM7">
        <v>1.02716E-7</v>
      </c>
      <c r="PCN7">
        <v>1.02716E-7</v>
      </c>
      <c r="PCO7">
        <v>1.0271799999999999E-7</v>
      </c>
      <c r="PCP7">
        <v>1.0271799999999999E-7</v>
      </c>
      <c r="PCQ7">
        <v>1.0271799999999999E-7</v>
      </c>
      <c r="PCR7">
        <v>1.0271799999999999E-7</v>
      </c>
      <c r="PCS7">
        <v>1.0271799999999999E-7</v>
      </c>
      <c r="PCT7">
        <v>1.0272E-7</v>
      </c>
      <c r="PCU7">
        <v>1.0272E-7</v>
      </c>
      <c r="PCV7">
        <v>1.02722E-7</v>
      </c>
      <c r="PCW7">
        <v>1.02722E-7</v>
      </c>
      <c r="PCX7">
        <v>1.02722E-7</v>
      </c>
      <c r="PCY7">
        <v>1.02722E-7</v>
      </c>
      <c r="PCZ7">
        <v>1.02722E-7</v>
      </c>
      <c r="PDA7">
        <v>1.02722E-7</v>
      </c>
      <c r="PDB7">
        <v>1.0272399999999999E-7</v>
      </c>
      <c r="PDC7">
        <v>1.0272399999999999E-7</v>
      </c>
      <c r="PDD7">
        <v>1.0272399999999999E-7</v>
      </c>
      <c r="PDE7">
        <v>1.0272399999999999E-7</v>
      </c>
      <c r="PDF7">
        <v>1.0272399999999999E-7</v>
      </c>
      <c r="PDG7">
        <v>1.0272399999999999E-7</v>
      </c>
      <c r="PDH7">
        <v>1.0272399999999999E-7</v>
      </c>
      <c r="PDI7">
        <v>1.0272399999999999E-7</v>
      </c>
      <c r="PDJ7">
        <v>1.02726E-7</v>
      </c>
      <c r="PDK7">
        <v>1.02726E-7</v>
      </c>
      <c r="PDL7">
        <v>1.02726E-7</v>
      </c>
      <c r="PDM7">
        <v>1.02726E-7</v>
      </c>
      <c r="PDN7">
        <v>1.02726E-7</v>
      </c>
      <c r="PDO7">
        <v>1.02726E-7</v>
      </c>
      <c r="PDP7">
        <v>1.02726E-7</v>
      </c>
      <c r="PDQ7">
        <v>1.0272800000000001E-7</v>
      </c>
      <c r="PDR7">
        <v>1.0272800000000001E-7</v>
      </c>
      <c r="PDS7">
        <v>1.0272800000000001E-7</v>
      </c>
      <c r="PDT7">
        <v>1.0272800000000001E-7</v>
      </c>
      <c r="PDU7">
        <v>1.0272999999999999E-7</v>
      </c>
      <c r="PDV7">
        <v>1.0272999999999999E-7</v>
      </c>
      <c r="PDW7">
        <v>1.0272999999999999E-7</v>
      </c>
      <c r="PDX7">
        <v>1.02732E-7</v>
      </c>
      <c r="PDY7">
        <v>1.02732E-7</v>
      </c>
      <c r="PDZ7">
        <v>1.02732E-7</v>
      </c>
      <c r="PEA7">
        <v>1.02732E-7</v>
      </c>
      <c r="PEB7">
        <v>1.02734E-7</v>
      </c>
      <c r="PEC7">
        <v>1.02734E-7</v>
      </c>
      <c r="PED7">
        <v>1.02734E-7</v>
      </c>
      <c r="PEE7">
        <v>1.02734E-7</v>
      </c>
      <c r="PEF7">
        <v>1.02734E-7</v>
      </c>
      <c r="PEG7">
        <v>1.02734E-7</v>
      </c>
      <c r="PEH7">
        <v>1.0273600000000001E-7</v>
      </c>
      <c r="PEI7">
        <v>1.0273600000000001E-7</v>
      </c>
      <c r="PEJ7">
        <v>1.0273600000000001E-7</v>
      </c>
      <c r="PEK7">
        <v>1.0273600000000001E-7</v>
      </c>
      <c r="PEL7">
        <v>1.0273799999999999E-7</v>
      </c>
      <c r="PEM7">
        <v>1.0274000000000001E-7</v>
      </c>
      <c r="PEN7">
        <v>1.0274000000000001E-7</v>
      </c>
      <c r="PEO7">
        <v>1.0274200000000001E-7</v>
      </c>
      <c r="PEP7">
        <v>1.0274200000000001E-7</v>
      </c>
      <c r="PEQ7">
        <v>1.0274200000000001E-7</v>
      </c>
      <c r="PER7">
        <v>1.0274200000000001E-7</v>
      </c>
      <c r="PES7">
        <v>1.02744E-7</v>
      </c>
      <c r="PET7">
        <v>1.02744E-7</v>
      </c>
      <c r="PEU7">
        <v>1.02746E-7</v>
      </c>
      <c r="PEV7">
        <v>1.02746E-7</v>
      </c>
      <c r="PEW7">
        <v>1.02748E-7</v>
      </c>
      <c r="PEX7">
        <v>1.02748E-7</v>
      </c>
      <c r="PEY7">
        <v>1.02748E-7</v>
      </c>
      <c r="PEZ7">
        <v>1.02748E-7</v>
      </c>
      <c r="PFA7">
        <v>1.02748E-7</v>
      </c>
      <c r="PFB7">
        <v>1.0274999999999999E-7</v>
      </c>
      <c r="PFC7">
        <v>1.0274999999999999E-7</v>
      </c>
      <c r="PFD7">
        <v>1.0275200000000001E-7</v>
      </c>
      <c r="PFE7">
        <v>1.0275200000000001E-7</v>
      </c>
      <c r="PFF7">
        <v>1.0275200000000001E-7</v>
      </c>
      <c r="PFG7">
        <v>1.0275400000000001E-7</v>
      </c>
      <c r="PFH7">
        <v>1.0275400000000001E-7</v>
      </c>
      <c r="PFI7">
        <v>1.0275400000000001E-7</v>
      </c>
      <c r="PFJ7">
        <v>1.0275400000000001E-7</v>
      </c>
      <c r="PFK7">
        <v>1.0275400000000001E-7</v>
      </c>
      <c r="PFL7">
        <v>1.02756E-7</v>
      </c>
      <c r="PFM7">
        <v>1.02756E-7</v>
      </c>
      <c r="PFN7">
        <v>1.02758E-7</v>
      </c>
      <c r="PFO7">
        <v>1.02758E-7</v>
      </c>
      <c r="PFP7">
        <v>1.02758E-7</v>
      </c>
      <c r="PFQ7">
        <v>1.02758E-7</v>
      </c>
      <c r="PFR7">
        <v>1.02758E-7</v>
      </c>
      <c r="PFS7">
        <v>1.02758E-7</v>
      </c>
      <c r="PFT7">
        <v>1.0276E-7</v>
      </c>
      <c r="PFU7">
        <v>1.0276E-7</v>
      </c>
      <c r="PFV7">
        <v>1.0276E-7</v>
      </c>
      <c r="PFW7">
        <v>1.0276E-7</v>
      </c>
      <c r="PFX7">
        <v>1.0276199999999999E-7</v>
      </c>
      <c r="PFY7">
        <v>1.0276199999999999E-7</v>
      </c>
      <c r="PFZ7">
        <v>1.0276199999999999E-7</v>
      </c>
      <c r="PGA7">
        <v>1.0276199999999999E-7</v>
      </c>
      <c r="PGB7">
        <v>1.0276199999999999E-7</v>
      </c>
      <c r="PGC7">
        <v>1.0276399999999999E-7</v>
      </c>
      <c r="PGD7">
        <v>1.0276399999999999E-7</v>
      </c>
      <c r="PGE7">
        <v>1.0276399999999999E-7</v>
      </c>
      <c r="PGF7">
        <v>1.0276399999999999E-7</v>
      </c>
      <c r="PGG7">
        <v>1.0276600000000001E-7</v>
      </c>
      <c r="PGH7">
        <v>1.0276600000000001E-7</v>
      </c>
      <c r="PGI7">
        <v>1.0276600000000001E-7</v>
      </c>
      <c r="PGJ7">
        <v>1.0276800000000001E-7</v>
      </c>
      <c r="PGK7">
        <v>1.0276800000000001E-7</v>
      </c>
      <c r="PGL7">
        <v>1.0276800000000001E-7</v>
      </c>
      <c r="PGM7">
        <v>1.0277E-7</v>
      </c>
      <c r="PGN7">
        <v>1.0277E-7</v>
      </c>
      <c r="PGO7">
        <v>1.0277E-7</v>
      </c>
      <c r="PGP7">
        <v>1.0277E-7</v>
      </c>
      <c r="PGQ7">
        <v>1.02772E-7</v>
      </c>
      <c r="PGR7">
        <v>1.02772E-7</v>
      </c>
      <c r="PGS7">
        <v>1.02774E-7</v>
      </c>
      <c r="PGT7">
        <v>1.02774E-7</v>
      </c>
      <c r="PGU7">
        <v>1.02774E-7</v>
      </c>
      <c r="PGV7">
        <v>1.02774E-7</v>
      </c>
      <c r="PGW7">
        <v>1.02774E-7</v>
      </c>
      <c r="PGX7">
        <v>1.0277599999999999E-7</v>
      </c>
      <c r="PGY7">
        <v>1.02778E-7</v>
      </c>
      <c r="PGZ7">
        <v>1.02778E-7</v>
      </c>
      <c r="PHA7">
        <v>1.02778E-7</v>
      </c>
      <c r="PHB7">
        <v>1.02778E-7</v>
      </c>
      <c r="PHC7">
        <v>1.02778E-7</v>
      </c>
      <c r="PHD7">
        <v>1.02778E-7</v>
      </c>
      <c r="PHE7">
        <v>1.02778E-7</v>
      </c>
      <c r="PHF7">
        <v>1.02778E-7</v>
      </c>
      <c r="PHG7">
        <v>1.0278000000000001E-7</v>
      </c>
      <c r="PHH7">
        <v>1.0278000000000001E-7</v>
      </c>
      <c r="PHI7">
        <v>1.02782E-7</v>
      </c>
      <c r="PHJ7">
        <v>1.02782E-7</v>
      </c>
      <c r="PHK7">
        <v>1.02782E-7</v>
      </c>
      <c r="PHL7">
        <v>1.02782E-7</v>
      </c>
      <c r="PHM7">
        <v>1.02782E-7</v>
      </c>
      <c r="PHN7">
        <v>1.02784E-7</v>
      </c>
      <c r="PHO7">
        <v>1.02784E-7</v>
      </c>
      <c r="PHP7">
        <v>1.02784E-7</v>
      </c>
      <c r="PHQ7">
        <v>1.02784E-7</v>
      </c>
      <c r="PHR7">
        <v>1.02784E-7</v>
      </c>
      <c r="PHS7">
        <v>1.02786E-7</v>
      </c>
      <c r="PHT7">
        <v>1.02786E-7</v>
      </c>
      <c r="PHU7">
        <v>1.0278799999999999E-7</v>
      </c>
      <c r="PHV7">
        <v>1.0278799999999999E-7</v>
      </c>
      <c r="PHW7">
        <v>1.0278799999999999E-7</v>
      </c>
      <c r="PHX7">
        <v>1.0278799999999999E-7</v>
      </c>
      <c r="PHY7">
        <v>1.0279E-7</v>
      </c>
      <c r="PHZ7">
        <v>1.0279E-7</v>
      </c>
      <c r="PIA7">
        <v>1.0279200000000001E-7</v>
      </c>
      <c r="PIB7">
        <v>1.0279200000000001E-7</v>
      </c>
      <c r="PIC7">
        <v>1.0279200000000001E-7</v>
      </c>
      <c r="PID7">
        <v>1.0279200000000001E-7</v>
      </c>
      <c r="PIE7">
        <v>1.0279200000000001E-7</v>
      </c>
      <c r="PIF7">
        <v>1.0279200000000001E-7</v>
      </c>
      <c r="PIG7">
        <v>1.0279399999999999E-7</v>
      </c>
      <c r="PIH7">
        <v>1.0279399999999999E-7</v>
      </c>
      <c r="PII7">
        <v>1.0279399999999999E-7</v>
      </c>
      <c r="PIJ7">
        <v>1.0279399999999999E-7</v>
      </c>
      <c r="PIK7">
        <v>1.0279399999999999E-7</v>
      </c>
      <c r="PIL7">
        <v>1.0279399999999999E-7</v>
      </c>
      <c r="PIM7">
        <v>1.02796E-7</v>
      </c>
      <c r="PIN7">
        <v>1.02796E-7</v>
      </c>
      <c r="PIO7">
        <v>1.02796E-7</v>
      </c>
      <c r="PIP7">
        <v>1.0279800000000001E-7</v>
      </c>
      <c r="PIQ7">
        <v>1.0279800000000001E-7</v>
      </c>
      <c r="PIR7">
        <v>1.0279800000000001E-7</v>
      </c>
      <c r="PIS7">
        <v>1.0279800000000001E-7</v>
      </c>
      <c r="PIT7">
        <v>1.0279800000000001E-7</v>
      </c>
      <c r="PIU7">
        <v>1.0279999999999999E-7</v>
      </c>
      <c r="PIV7">
        <v>1.0279999999999999E-7</v>
      </c>
      <c r="PIW7">
        <v>1.0279999999999999E-7</v>
      </c>
      <c r="PIX7">
        <v>1.02802E-7</v>
      </c>
      <c r="PIY7">
        <v>1.02802E-7</v>
      </c>
      <c r="PIZ7">
        <v>1.02802E-7</v>
      </c>
      <c r="PJA7">
        <v>1.02802E-7</v>
      </c>
      <c r="PJB7">
        <v>1.02802E-7</v>
      </c>
      <c r="PJC7">
        <v>1.02802E-7</v>
      </c>
      <c r="PJD7">
        <v>1.02802E-7</v>
      </c>
      <c r="PJE7">
        <v>1.02802E-7</v>
      </c>
      <c r="PJF7">
        <v>1.02804E-7</v>
      </c>
      <c r="PJG7">
        <v>1.02804E-7</v>
      </c>
      <c r="PJH7">
        <v>1.02804E-7</v>
      </c>
      <c r="PJI7">
        <v>1.02804E-7</v>
      </c>
      <c r="PJJ7">
        <v>1.0280600000000001E-7</v>
      </c>
      <c r="PJK7">
        <v>1.0280600000000001E-7</v>
      </c>
      <c r="PJL7">
        <v>1.02808E-7</v>
      </c>
      <c r="PJM7">
        <v>1.02808E-7</v>
      </c>
      <c r="PJN7">
        <v>1.02808E-7</v>
      </c>
      <c r="PJO7">
        <v>1.02808E-7</v>
      </c>
      <c r="PJP7">
        <v>1.02808E-7</v>
      </c>
      <c r="PJQ7">
        <v>1.0281000000000001E-7</v>
      </c>
      <c r="PJR7">
        <v>1.0281000000000001E-7</v>
      </c>
      <c r="PJS7">
        <v>1.0281000000000001E-7</v>
      </c>
      <c r="PJT7">
        <v>1.0281000000000001E-7</v>
      </c>
      <c r="PJU7">
        <v>1.0281000000000001E-7</v>
      </c>
      <c r="PJV7">
        <v>1.0281200000000001E-7</v>
      </c>
      <c r="PJW7">
        <v>1.0281200000000001E-7</v>
      </c>
      <c r="PJX7">
        <v>1.0281200000000001E-7</v>
      </c>
      <c r="PJY7">
        <v>1.0281200000000001E-7</v>
      </c>
      <c r="PJZ7">
        <v>1.0281200000000001E-7</v>
      </c>
      <c r="PKA7">
        <v>1.02814E-7</v>
      </c>
      <c r="PKB7">
        <v>1.02814E-7</v>
      </c>
      <c r="PKC7">
        <v>1.02814E-7</v>
      </c>
      <c r="PKD7">
        <v>1.02814E-7</v>
      </c>
      <c r="PKE7">
        <v>1.02816E-7</v>
      </c>
      <c r="PKF7">
        <v>1.02816E-7</v>
      </c>
      <c r="PKG7">
        <v>1.02816E-7</v>
      </c>
      <c r="PKH7">
        <v>1.02816E-7</v>
      </c>
      <c r="PKI7">
        <v>1.02816E-7</v>
      </c>
      <c r="PKJ7">
        <v>1.02816E-7</v>
      </c>
      <c r="PKK7">
        <v>1.02816E-7</v>
      </c>
      <c r="PKL7">
        <v>1.02816E-7</v>
      </c>
      <c r="PKM7">
        <v>1.02818E-7</v>
      </c>
      <c r="PKN7">
        <v>1.02818E-7</v>
      </c>
      <c r="PKO7">
        <v>1.02818E-7</v>
      </c>
      <c r="PKP7">
        <v>1.0281999999999999E-7</v>
      </c>
      <c r="PKQ7">
        <v>1.0281999999999999E-7</v>
      </c>
      <c r="PKR7">
        <v>1.0281999999999999E-7</v>
      </c>
      <c r="PKS7">
        <v>1.0282200000000001E-7</v>
      </c>
      <c r="PKT7">
        <v>1.0282200000000001E-7</v>
      </c>
      <c r="PKU7">
        <v>1.0282200000000001E-7</v>
      </c>
      <c r="PKV7">
        <v>1.0282200000000001E-7</v>
      </c>
      <c r="PKW7">
        <v>1.0282200000000001E-7</v>
      </c>
      <c r="PKX7">
        <v>1.0282200000000001E-7</v>
      </c>
      <c r="PKY7">
        <v>1.0282200000000001E-7</v>
      </c>
      <c r="PKZ7">
        <v>1.0282200000000001E-7</v>
      </c>
      <c r="PLA7">
        <v>1.0282400000000001E-7</v>
      </c>
      <c r="PLB7">
        <v>1.0282400000000001E-7</v>
      </c>
      <c r="PLC7">
        <v>1.02826E-7</v>
      </c>
      <c r="PLD7">
        <v>1.02826E-7</v>
      </c>
      <c r="PLE7">
        <v>1.02826E-7</v>
      </c>
      <c r="PLF7">
        <v>1.02826E-7</v>
      </c>
      <c r="PLG7">
        <v>1.02826E-7</v>
      </c>
      <c r="PLH7">
        <v>1.02828E-7</v>
      </c>
      <c r="PLI7">
        <v>1.0283E-7</v>
      </c>
      <c r="PLJ7">
        <v>1.0283E-7</v>
      </c>
      <c r="PLK7">
        <v>1.0283E-7</v>
      </c>
      <c r="PLL7">
        <v>1.0283E-7</v>
      </c>
      <c r="PLM7">
        <v>1.0283E-7</v>
      </c>
      <c r="PLN7">
        <v>1.0283E-7</v>
      </c>
      <c r="PLO7">
        <v>1.0283199999999999E-7</v>
      </c>
      <c r="PLP7">
        <v>1.0283199999999999E-7</v>
      </c>
      <c r="PLQ7">
        <v>1.0283199999999999E-7</v>
      </c>
      <c r="PLR7">
        <v>1.0283399999999999E-7</v>
      </c>
      <c r="PLS7">
        <v>1.0283399999999999E-7</v>
      </c>
      <c r="PLT7">
        <v>1.0283399999999999E-7</v>
      </c>
      <c r="PLU7">
        <v>1.0283399999999999E-7</v>
      </c>
      <c r="PLV7">
        <v>1.0283399999999999E-7</v>
      </c>
      <c r="PLW7">
        <v>1.0283399999999999E-7</v>
      </c>
      <c r="PLX7">
        <v>1.0283399999999999E-7</v>
      </c>
      <c r="PLY7">
        <v>1.0283600000000001E-7</v>
      </c>
      <c r="PLZ7">
        <v>1.0283600000000001E-7</v>
      </c>
      <c r="PMA7">
        <v>1.0283600000000001E-7</v>
      </c>
      <c r="PMB7">
        <v>1.0283600000000001E-7</v>
      </c>
      <c r="PMC7">
        <v>1.0283600000000001E-7</v>
      </c>
      <c r="PMD7">
        <v>1.02838E-7</v>
      </c>
      <c r="PME7">
        <v>1.02838E-7</v>
      </c>
      <c r="PMF7">
        <v>1.02838E-7</v>
      </c>
      <c r="PMG7">
        <v>1.02838E-7</v>
      </c>
      <c r="PMH7">
        <v>1.02838E-7</v>
      </c>
      <c r="PMI7">
        <v>1.0284E-7</v>
      </c>
      <c r="PMJ7">
        <v>1.0284E-7</v>
      </c>
      <c r="PMK7">
        <v>1.0284E-7</v>
      </c>
      <c r="PML7">
        <v>1.0284E-7</v>
      </c>
      <c r="PMM7">
        <v>1.0284E-7</v>
      </c>
      <c r="PMN7">
        <v>1.02842E-7</v>
      </c>
      <c r="PMO7">
        <v>1.02842E-7</v>
      </c>
      <c r="PMP7">
        <v>1.02842E-7</v>
      </c>
      <c r="PMQ7">
        <v>1.02842E-7</v>
      </c>
      <c r="PMR7">
        <v>1.02842E-7</v>
      </c>
      <c r="PMS7">
        <v>1.02842E-7</v>
      </c>
      <c r="PMT7">
        <v>1.02842E-7</v>
      </c>
      <c r="PMU7">
        <v>1.02842E-7</v>
      </c>
      <c r="PMV7">
        <v>1.02844E-7</v>
      </c>
      <c r="PMW7">
        <v>1.02844E-7</v>
      </c>
      <c r="PMX7">
        <v>1.02844E-7</v>
      </c>
      <c r="PMY7">
        <v>1.02844E-7</v>
      </c>
      <c r="PMZ7">
        <v>1.02844E-7</v>
      </c>
      <c r="PNA7">
        <v>1.0284599999999999E-7</v>
      </c>
      <c r="PNB7">
        <v>1.0284599999999999E-7</v>
      </c>
      <c r="PNC7">
        <v>1.02848E-7</v>
      </c>
      <c r="PND7">
        <v>1.0285000000000001E-7</v>
      </c>
      <c r="PNE7">
        <v>1.0285000000000001E-7</v>
      </c>
      <c r="PNF7">
        <v>1.0285000000000001E-7</v>
      </c>
      <c r="PNG7">
        <v>1.0285000000000001E-7</v>
      </c>
      <c r="PNH7">
        <v>1.02852E-7</v>
      </c>
      <c r="PNI7">
        <v>1.02852E-7</v>
      </c>
      <c r="PNJ7">
        <v>1.02852E-7</v>
      </c>
      <c r="PNK7">
        <v>1.02852E-7</v>
      </c>
      <c r="PNL7">
        <v>1.02854E-7</v>
      </c>
      <c r="PNM7">
        <v>1.02854E-7</v>
      </c>
      <c r="PNN7">
        <v>1.02854E-7</v>
      </c>
      <c r="PNO7">
        <v>1.02856E-7</v>
      </c>
      <c r="PNP7">
        <v>1.0285799999999999E-7</v>
      </c>
      <c r="PNQ7">
        <v>1.0285799999999999E-7</v>
      </c>
      <c r="PNR7">
        <v>1.0285799999999999E-7</v>
      </c>
      <c r="PNS7">
        <v>1.0286E-7</v>
      </c>
      <c r="PNT7">
        <v>1.0286E-7</v>
      </c>
      <c r="PNU7">
        <v>1.0286E-7</v>
      </c>
      <c r="PNV7">
        <v>1.0286E-7</v>
      </c>
      <c r="PNW7">
        <v>1.0286E-7</v>
      </c>
      <c r="PNX7">
        <v>1.0286E-7</v>
      </c>
      <c r="PNY7">
        <v>1.0286E-7</v>
      </c>
      <c r="PNZ7">
        <v>1.0286E-7</v>
      </c>
      <c r="POA7">
        <v>1.0286200000000001E-7</v>
      </c>
      <c r="POB7">
        <v>1.0286200000000001E-7</v>
      </c>
      <c r="POC7">
        <v>1.0286200000000001E-7</v>
      </c>
      <c r="POD7">
        <v>1.0286200000000001E-7</v>
      </c>
      <c r="POE7">
        <v>1.0286200000000001E-7</v>
      </c>
      <c r="POF7">
        <v>1.0286200000000001E-7</v>
      </c>
      <c r="POG7">
        <v>1.0286399999999999E-7</v>
      </c>
      <c r="POH7">
        <v>1.0286399999999999E-7</v>
      </c>
      <c r="POI7">
        <v>1.02866E-7</v>
      </c>
      <c r="POJ7">
        <v>1.02866E-7</v>
      </c>
      <c r="POK7">
        <v>1.02866E-7</v>
      </c>
      <c r="POL7">
        <v>1.02866E-7</v>
      </c>
      <c r="POM7">
        <v>1.0286800000000001E-7</v>
      </c>
      <c r="PON7">
        <v>1.0286800000000001E-7</v>
      </c>
      <c r="POO7">
        <v>1.0286800000000001E-7</v>
      </c>
      <c r="POP7">
        <v>1.0286800000000001E-7</v>
      </c>
      <c r="POQ7">
        <v>1.0286800000000001E-7</v>
      </c>
      <c r="POR7">
        <v>1.0286999999999999E-7</v>
      </c>
      <c r="POS7">
        <v>1.0286999999999999E-7</v>
      </c>
      <c r="POT7">
        <v>1.0286999999999999E-7</v>
      </c>
      <c r="POU7">
        <v>1.0286999999999999E-7</v>
      </c>
      <c r="POV7">
        <v>1.0286999999999999E-7</v>
      </c>
      <c r="POW7">
        <v>1.0286999999999999E-7</v>
      </c>
      <c r="POX7">
        <v>1.02872E-7</v>
      </c>
      <c r="POY7">
        <v>1.02872E-7</v>
      </c>
      <c r="POZ7">
        <v>1.02872E-7</v>
      </c>
      <c r="PPA7">
        <v>1.02872E-7</v>
      </c>
      <c r="PPB7">
        <v>1.02872E-7</v>
      </c>
      <c r="PPC7">
        <v>1.02874E-7</v>
      </c>
      <c r="PPD7">
        <v>1.02874E-7</v>
      </c>
      <c r="PPE7">
        <v>1.0287599999999999E-7</v>
      </c>
      <c r="PPF7">
        <v>1.0287599999999999E-7</v>
      </c>
      <c r="PPG7">
        <v>1.0287599999999999E-7</v>
      </c>
      <c r="PPH7">
        <v>1.0287599999999999E-7</v>
      </c>
      <c r="PPI7">
        <v>1.02878E-7</v>
      </c>
      <c r="PPJ7">
        <v>1.02878E-7</v>
      </c>
      <c r="PPK7">
        <v>1.02878E-7</v>
      </c>
      <c r="PPL7">
        <v>1.02878E-7</v>
      </c>
      <c r="PPM7">
        <v>1.02878E-7</v>
      </c>
      <c r="PPN7">
        <v>1.0288000000000001E-7</v>
      </c>
      <c r="PPO7">
        <v>1.0288000000000001E-7</v>
      </c>
      <c r="PPP7">
        <v>1.0288200000000001E-7</v>
      </c>
      <c r="PPQ7">
        <v>1.0288200000000001E-7</v>
      </c>
      <c r="PPR7">
        <v>1.0288200000000001E-7</v>
      </c>
      <c r="PPS7">
        <v>1.02884E-7</v>
      </c>
      <c r="PPT7">
        <v>1.02884E-7</v>
      </c>
      <c r="PPU7">
        <v>1.02884E-7</v>
      </c>
      <c r="PPV7">
        <v>1.02884E-7</v>
      </c>
      <c r="PPW7">
        <v>1.02884E-7</v>
      </c>
      <c r="PPX7">
        <v>1.02884E-7</v>
      </c>
      <c r="PPY7">
        <v>1.02886E-7</v>
      </c>
      <c r="PPZ7">
        <v>1.02886E-7</v>
      </c>
      <c r="PQA7">
        <v>1.02886E-7</v>
      </c>
      <c r="PQB7">
        <v>1.02886E-7</v>
      </c>
      <c r="PQC7">
        <v>1.02886E-7</v>
      </c>
      <c r="PQD7">
        <v>1.02886E-7</v>
      </c>
      <c r="PQE7">
        <v>1.02886E-7</v>
      </c>
      <c r="PQF7">
        <v>1.02888E-7</v>
      </c>
      <c r="PQG7">
        <v>1.02888E-7</v>
      </c>
      <c r="PQH7">
        <v>1.02888E-7</v>
      </c>
      <c r="PQI7">
        <v>1.02888E-7</v>
      </c>
      <c r="PQJ7">
        <v>1.0288999999999999E-7</v>
      </c>
      <c r="PQK7">
        <v>1.0288999999999999E-7</v>
      </c>
      <c r="PQL7">
        <v>1.0288999999999999E-7</v>
      </c>
      <c r="PQM7">
        <v>1.0288999999999999E-7</v>
      </c>
      <c r="PQN7">
        <v>1.0289200000000001E-7</v>
      </c>
      <c r="PQO7">
        <v>1.0289200000000001E-7</v>
      </c>
      <c r="PQP7">
        <v>1.0289200000000001E-7</v>
      </c>
      <c r="PQQ7">
        <v>1.0289200000000001E-7</v>
      </c>
      <c r="PQR7">
        <v>1.0289400000000001E-7</v>
      </c>
      <c r="PQS7">
        <v>1.0289400000000001E-7</v>
      </c>
      <c r="PQT7">
        <v>1.0289400000000001E-7</v>
      </c>
      <c r="PQU7">
        <v>1.0289400000000001E-7</v>
      </c>
      <c r="PQV7">
        <v>1.0289400000000001E-7</v>
      </c>
      <c r="PQW7">
        <v>1.0289400000000001E-7</v>
      </c>
      <c r="PQX7">
        <v>1.0289400000000001E-7</v>
      </c>
      <c r="PQY7">
        <v>1.0289400000000001E-7</v>
      </c>
      <c r="PQZ7">
        <v>1.02896E-7</v>
      </c>
      <c r="PRA7">
        <v>1.02896E-7</v>
      </c>
      <c r="PRB7">
        <v>1.02896E-7</v>
      </c>
      <c r="PRC7">
        <v>1.02896E-7</v>
      </c>
      <c r="PRD7">
        <v>1.02896E-7</v>
      </c>
      <c r="PRE7">
        <v>1.02896E-7</v>
      </c>
      <c r="PRF7">
        <v>1.02896E-7</v>
      </c>
      <c r="PRG7">
        <v>1.02896E-7</v>
      </c>
      <c r="PRH7">
        <v>1.02896E-7</v>
      </c>
      <c r="PRI7">
        <v>1.02896E-7</v>
      </c>
      <c r="PRJ7">
        <v>1.02896E-7</v>
      </c>
      <c r="PRK7">
        <v>1.02896E-7</v>
      </c>
      <c r="PRL7">
        <v>1.02898E-7</v>
      </c>
      <c r="PRM7">
        <v>1.02898E-7</v>
      </c>
      <c r="PRN7">
        <v>1.02898E-7</v>
      </c>
      <c r="PRO7">
        <v>1.02898E-7</v>
      </c>
      <c r="PRP7">
        <v>1.02898E-7</v>
      </c>
      <c r="PRQ7">
        <v>1.029E-7</v>
      </c>
      <c r="PRR7">
        <v>1.029E-7</v>
      </c>
      <c r="PRS7">
        <v>1.029E-7</v>
      </c>
      <c r="PRT7">
        <v>1.029E-7</v>
      </c>
      <c r="PRU7">
        <v>1.0290199999999999E-7</v>
      </c>
      <c r="PRV7">
        <v>1.0290199999999999E-7</v>
      </c>
      <c r="PRW7">
        <v>1.0290199999999999E-7</v>
      </c>
      <c r="PRX7">
        <v>1.0290399999999999E-7</v>
      </c>
      <c r="PRY7">
        <v>1.0290399999999999E-7</v>
      </c>
      <c r="PRZ7">
        <v>1.0290399999999999E-7</v>
      </c>
      <c r="PSA7">
        <v>1.0290399999999999E-7</v>
      </c>
      <c r="PSB7">
        <v>1.0290399999999999E-7</v>
      </c>
      <c r="PSC7">
        <v>1.0290600000000001E-7</v>
      </c>
      <c r="PSD7">
        <v>1.0290600000000001E-7</v>
      </c>
      <c r="PSE7">
        <v>1.0290600000000001E-7</v>
      </c>
      <c r="PSF7">
        <v>1.0290600000000001E-7</v>
      </c>
      <c r="PSG7">
        <v>1.0290600000000001E-7</v>
      </c>
      <c r="PSH7">
        <v>1.02908E-7</v>
      </c>
      <c r="PSI7">
        <v>1.02908E-7</v>
      </c>
      <c r="PSJ7">
        <v>1.02908E-7</v>
      </c>
      <c r="PSK7">
        <v>1.0291E-7</v>
      </c>
      <c r="PSL7">
        <v>1.0291E-7</v>
      </c>
      <c r="PSM7">
        <v>1.0291E-7</v>
      </c>
      <c r="PSN7">
        <v>1.0291E-7</v>
      </c>
      <c r="PSO7">
        <v>1.0291E-7</v>
      </c>
      <c r="PSP7">
        <v>1.02912E-7</v>
      </c>
      <c r="PSQ7">
        <v>1.02912E-7</v>
      </c>
      <c r="PSR7">
        <v>1.02912E-7</v>
      </c>
      <c r="PSS7">
        <v>1.02912E-7</v>
      </c>
      <c r="PST7">
        <v>1.02912E-7</v>
      </c>
      <c r="PSU7">
        <v>1.0291399999999999E-7</v>
      </c>
      <c r="PSV7">
        <v>1.0291399999999999E-7</v>
      </c>
      <c r="PSW7">
        <v>1.0291399999999999E-7</v>
      </c>
      <c r="PSX7">
        <v>1.0291399999999999E-7</v>
      </c>
      <c r="PSY7">
        <v>1.0291399999999999E-7</v>
      </c>
      <c r="PSZ7">
        <v>1.0291599999999999E-7</v>
      </c>
      <c r="PTA7">
        <v>1.0291599999999999E-7</v>
      </c>
      <c r="PTB7">
        <v>1.0291599999999999E-7</v>
      </c>
      <c r="PTC7">
        <v>1.0291599999999999E-7</v>
      </c>
      <c r="PTD7">
        <v>1.0291599999999999E-7</v>
      </c>
      <c r="PTE7">
        <v>1.0291599999999999E-7</v>
      </c>
      <c r="PTF7">
        <v>1.0291599999999999E-7</v>
      </c>
      <c r="PTG7">
        <v>1.0291599999999999E-7</v>
      </c>
      <c r="PTH7">
        <v>1.0291599999999999E-7</v>
      </c>
      <c r="PTI7">
        <v>1.0291800000000001E-7</v>
      </c>
      <c r="PTJ7">
        <v>1.0291800000000001E-7</v>
      </c>
      <c r="PTK7">
        <v>1.0291800000000001E-7</v>
      </c>
      <c r="PTL7">
        <v>1.0291800000000001E-7</v>
      </c>
      <c r="PTM7">
        <v>1.0291800000000001E-7</v>
      </c>
      <c r="PTN7">
        <v>1.0292000000000001E-7</v>
      </c>
      <c r="PTO7">
        <v>1.0292000000000001E-7</v>
      </c>
      <c r="PTP7">
        <v>1.02922E-7</v>
      </c>
      <c r="PTQ7">
        <v>1.02922E-7</v>
      </c>
      <c r="PTR7">
        <v>1.02924E-7</v>
      </c>
      <c r="PTS7">
        <v>1.02924E-7</v>
      </c>
      <c r="PTT7">
        <v>1.02924E-7</v>
      </c>
      <c r="PTU7">
        <v>1.02924E-7</v>
      </c>
      <c r="PTV7">
        <v>1.02926E-7</v>
      </c>
      <c r="PTW7">
        <v>1.02926E-7</v>
      </c>
      <c r="PTX7">
        <v>1.02926E-7</v>
      </c>
      <c r="PTY7">
        <v>1.02926E-7</v>
      </c>
      <c r="PTZ7">
        <v>1.0292799999999999E-7</v>
      </c>
      <c r="PUA7">
        <v>1.0292799999999999E-7</v>
      </c>
      <c r="PUB7">
        <v>1.0292799999999999E-7</v>
      </c>
      <c r="PUC7">
        <v>1.0292799999999999E-7</v>
      </c>
      <c r="PUD7">
        <v>1.0292799999999999E-7</v>
      </c>
      <c r="PUE7">
        <v>1.0292799999999999E-7</v>
      </c>
      <c r="PUF7">
        <v>1.0292799999999999E-7</v>
      </c>
      <c r="PUG7">
        <v>1.0292799999999999E-7</v>
      </c>
      <c r="PUH7">
        <v>1.0293E-7</v>
      </c>
      <c r="PUI7">
        <v>1.0293E-7</v>
      </c>
      <c r="PUJ7">
        <v>1.0293E-7</v>
      </c>
      <c r="PUK7">
        <v>1.0293E-7</v>
      </c>
      <c r="PUL7">
        <v>1.0293E-7</v>
      </c>
      <c r="PUM7">
        <v>1.0293200000000001E-7</v>
      </c>
      <c r="PUN7">
        <v>1.0293200000000001E-7</v>
      </c>
      <c r="PUO7">
        <v>1.02934E-7</v>
      </c>
      <c r="PUP7">
        <v>1.02934E-7</v>
      </c>
      <c r="PUQ7">
        <v>1.02934E-7</v>
      </c>
      <c r="PUR7">
        <v>1.02934E-7</v>
      </c>
      <c r="PUS7">
        <v>1.02934E-7</v>
      </c>
      <c r="PUT7">
        <v>1.02934E-7</v>
      </c>
      <c r="PUU7">
        <v>1.02936E-7</v>
      </c>
      <c r="PUV7">
        <v>1.02936E-7</v>
      </c>
      <c r="PUW7">
        <v>1.02936E-7</v>
      </c>
      <c r="PUX7">
        <v>1.02936E-7</v>
      </c>
      <c r="PUY7">
        <v>1.02936E-7</v>
      </c>
      <c r="PUZ7">
        <v>1.02936E-7</v>
      </c>
      <c r="PVA7">
        <v>1.02938E-7</v>
      </c>
      <c r="PVB7">
        <v>1.02938E-7</v>
      </c>
      <c r="PVC7">
        <v>1.02938E-7</v>
      </c>
      <c r="PVD7">
        <v>1.02938E-7</v>
      </c>
      <c r="PVE7">
        <v>1.0293999999999999E-7</v>
      </c>
      <c r="PVF7">
        <v>1.0293999999999999E-7</v>
      </c>
      <c r="PVG7">
        <v>1.02942E-7</v>
      </c>
      <c r="PVH7">
        <v>1.02942E-7</v>
      </c>
      <c r="PVI7">
        <v>1.02942E-7</v>
      </c>
      <c r="PVJ7">
        <v>1.02942E-7</v>
      </c>
      <c r="PVK7">
        <v>1.02942E-7</v>
      </c>
      <c r="PVL7">
        <v>1.02942E-7</v>
      </c>
      <c r="PVM7">
        <v>1.02944E-7</v>
      </c>
      <c r="PVN7">
        <v>1.02944E-7</v>
      </c>
      <c r="PVO7">
        <v>1.02944E-7</v>
      </c>
      <c r="PVP7">
        <v>1.02944E-7</v>
      </c>
      <c r="PVQ7">
        <v>1.02944E-7</v>
      </c>
      <c r="PVR7">
        <v>1.0294599999999999E-7</v>
      </c>
      <c r="PVS7">
        <v>1.0294599999999999E-7</v>
      </c>
      <c r="PVT7">
        <v>1.02948E-7</v>
      </c>
      <c r="PVU7">
        <v>1.02948E-7</v>
      </c>
      <c r="PVV7">
        <v>1.02948E-7</v>
      </c>
      <c r="PVW7">
        <v>1.02948E-7</v>
      </c>
      <c r="PVX7">
        <v>1.02948E-7</v>
      </c>
      <c r="PVY7">
        <v>1.02948E-7</v>
      </c>
      <c r="PVZ7">
        <v>1.0295000000000001E-7</v>
      </c>
      <c r="PWA7">
        <v>1.0295000000000001E-7</v>
      </c>
      <c r="PWB7">
        <v>1.0295000000000001E-7</v>
      </c>
      <c r="PWC7">
        <v>1.0295199999999999E-7</v>
      </c>
      <c r="PWD7">
        <v>1.0295199999999999E-7</v>
      </c>
      <c r="PWE7">
        <v>1.0295199999999999E-7</v>
      </c>
      <c r="PWF7">
        <v>1.0295199999999999E-7</v>
      </c>
      <c r="PWG7">
        <v>1.02954E-7</v>
      </c>
      <c r="PWH7">
        <v>1.02956E-7</v>
      </c>
      <c r="PWI7">
        <v>1.02956E-7</v>
      </c>
      <c r="PWJ7">
        <v>1.0295800000000001E-7</v>
      </c>
      <c r="PWK7">
        <v>1.0295800000000001E-7</v>
      </c>
      <c r="PWL7">
        <v>1.0295800000000001E-7</v>
      </c>
      <c r="PWM7">
        <v>1.0295999999999999E-7</v>
      </c>
      <c r="PWN7">
        <v>1.0295999999999999E-7</v>
      </c>
      <c r="PWO7">
        <v>1.0295999999999999E-7</v>
      </c>
      <c r="PWP7">
        <v>1.0295999999999999E-7</v>
      </c>
      <c r="PWQ7">
        <v>1.0295999999999999E-7</v>
      </c>
      <c r="PWR7">
        <v>1.0296200000000001E-7</v>
      </c>
      <c r="PWS7">
        <v>1.0296200000000001E-7</v>
      </c>
      <c r="PWT7">
        <v>1.0296200000000001E-7</v>
      </c>
      <c r="PWU7">
        <v>1.0296200000000001E-7</v>
      </c>
      <c r="PWV7">
        <v>1.0296200000000001E-7</v>
      </c>
      <c r="PWW7">
        <v>1.0296200000000001E-7</v>
      </c>
      <c r="PWX7">
        <v>1.0296200000000001E-7</v>
      </c>
      <c r="PWY7">
        <v>1.0296200000000001E-7</v>
      </c>
      <c r="PWZ7">
        <v>1.0296400000000001E-7</v>
      </c>
      <c r="PXA7">
        <v>1.0296400000000001E-7</v>
      </c>
      <c r="PXB7">
        <v>1.0296400000000001E-7</v>
      </c>
      <c r="PXC7">
        <v>1.0296400000000001E-7</v>
      </c>
      <c r="PXD7">
        <v>1.0296400000000001E-7</v>
      </c>
      <c r="PXE7">
        <v>1.02966E-7</v>
      </c>
      <c r="PXF7">
        <v>1.02968E-7</v>
      </c>
      <c r="PXG7">
        <v>1.02968E-7</v>
      </c>
      <c r="PXH7">
        <v>1.02968E-7</v>
      </c>
      <c r="PXI7">
        <v>1.02968E-7</v>
      </c>
      <c r="PXJ7">
        <v>1.02968E-7</v>
      </c>
      <c r="PXK7">
        <v>1.02968E-7</v>
      </c>
      <c r="PXL7">
        <v>1.02968E-7</v>
      </c>
      <c r="PXM7">
        <v>1.0297E-7</v>
      </c>
      <c r="PXN7">
        <v>1.0297E-7</v>
      </c>
      <c r="PXO7">
        <v>1.0297199999999999E-7</v>
      </c>
      <c r="PXP7">
        <v>1.0297199999999999E-7</v>
      </c>
      <c r="PXQ7">
        <v>1.0297199999999999E-7</v>
      </c>
      <c r="PXR7">
        <v>1.0297199999999999E-7</v>
      </c>
      <c r="PXS7">
        <v>1.0297400000000001E-7</v>
      </c>
      <c r="PXT7">
        <v>1.0297400000000001E-7</v>
      </c>
      <c r="PXU7">
        <v>1.0297400000000001E-7</v>
      </c>
      <c r="PXV7">
        <v>1.0297400000000001E-7</v>
      </c>
      <c r="PXW7">
        <v>1.0297400000000001E-7</v>
      </c>
      <c r="PXX7">
        <v>1.0297400000000001E-7</v>
      </c>
      <c r="PXY7">
        <v>1.0297600000000001E-7</v>
      </c>
      <c r="PXZ7">
        <v>1.0297600000000001E-7</v>
      </c>
      <c r="PYA7">
        <v>1.02978E-7</v>
      </c>
      <c r="PYB7">
        <v>1.02978E-7</v>
      </c>
      <c r="PYC7">
        <v>1.02978E-7</v>
      </c>
      <c r="PYD7">
        <v>1.02978E-7</v>
      </c>
      <c r="PYE7">
        <v>1.02978E-7</v>
      </c>
      <c r="PYF7">
        <v>1.0298E-7</v>
      </c>
      <c r="PYG7">
        <v>1.0298E-7</v>
      </c>
      <c r="PYH7">
        <v>1.0298E-7</v>
      </c>
      <c r="PYI7">
        <v>1.0298E-7</v>
      </c>
      <c r="PYJ7">
        <v>1.0298E-7</v>
      </c>
      <c r="PYK7">
        <v>1.0298E-7</v>
      </c>
      <c r="PYL7">
        <v>1.0298E-7</v>
      </c>
      <c r="PYM7">
        <v>1.0298E-7</v>
      </c>
      <c r="PYN7">
        <v>1.02982E-7</v>
      </c>
      <c r="PYO7">
        <v>1.02982E-7</v>
      </c>
      <c r="PYP7">
        <v>1.02982E-7</v>
      </c>
      <c r="PYQ7">
        <v>1.0298399999999999E-7</v>
      </c>
      <c r="PYR7">
        <v>1.0298599999999999E-7</v>
      </c>
      <c r="PYS7">
        <v>1.0298599999999999E-7</v>
      </c>
      <c r="PYT7">
        <v>1.0298599999999999E-7</v>
      </c>
      <c r="PYU7">
        <v>1.0298599999999999E-7</v>
      </c>
      <c r="PYV7">
        <v>1.0298599999999999E-7</v>
      </c>
      <c r="PYW7">
        <v>1.0298800000000001E-7</v>
      </c>
      <c r="PYX7">
        <v>1.0298800000000001E-7</v>
      </c>
      <c r="PYY7">
        <v>1.0298800000000001E-7</v>
      </c>
      <c r="PYZ7">
        <v>1.0298800000000001E-7</v>
      </c>
      <c r="PZA7">
        <v>1.0299000000000001E-7</v>
      </c>
      <c r="PZB7">
        <v>1.0299000000000001E-7</v>
      </c>
      <c r="PZC7">
        <v>1.0299000000000001E-7</v>
      </c>
      <c r="PZD7">
        <v>1.0299000000000001E-7</v>
      </c>
      <c r="PZE7">
        <v>1.0299000000000001E-7</v>
      </c>
      <c r="PZF7">
        <v>1.0299000000000001E-7</v>
      </c>
      <c r="PZG7">
        <v>1.0299000000000001E-7</v>
      </c>
      <c r="PZH7">
        <v>1.02992E-7</v>
      </c>
      <c r="PZI7">
        <v>1.02992E-7</v>
      </c>
      <c r="PZJ7">
        <v>1.02992E-7</v>
      </c>
      <c r="PZK7">
        <v>1.02994E-7</v>
      </c>
      <c r="PZL7">
        <v>1.02994E-7</v>
      </c>
      <c r="PZM7">
        <v>1.02994E-7</v>
      </c>
      <c r="PZN7">
        <v>1.02996E-7</v>
      </c>
      <c r="PZO7">
        <v>1.02996E-7</v>
      </c>
      <c r="PZP7">
        <v>1.02996E-7</v>
      </c>
      <c r="PZQ7">
        <v>1.02996E-7</v>
      </c>
      <c r="PZR7">
        <v>1.0299799999999999E-7</v>
      </c>
      <c r="PZS7">
        <v>1.0299799999999999E-7</v>
      </c>
      <c r="PZT7">
        <v>1.0299799999999999E-7</v>
      </c>
      <c r="PZU7">
        <v>1.0299799999999999E-7</v>
      </c>
      <c r="PZV7">
        <v>1.03E-7</v>
      </c>
      <c r="PZW7">
        <v>1.03E-7</v>
      </c>
      <c r="PZX7">
        <v>1.03E-7</v>
      </c>
      <c r="PZY7">
        <v>1.03E-7</v>
      </c>
      <c r="PZZ7">
        <v>1.03E-7</v>
      </c>
      <c r="QAA7">
        <v>1.03E-7</v>
      </c>
      <c r="QAB7">
        <v>1.0300200000000001E-7</v>
      </c>
      <c r="QAC7">
        <v>1.0300200000000001E-7</v>
      </c>
      <c r="QAD7">
        <v>1.0300200000000001E-7</v>
      </c>
      <c r="QAE7">
        <v>1.03004E-7</v>
      </c>
      <c r="QAF7">
        <v>1.03004E-7</v>
      </c>
      <c r="QAG7">
        <v>1.03004E-7</v>
      </c>
      <c r="QAH7">
        <v>1.03004E-7</v>
      </c>
      <c r="QAI7">
        <v>1.03006E-7</v>
      </c>
      <c r="QAJ7">
        <v>1.03008E-7</v>
      </c>
      <c r="QAK7">
        <v>1.03008E-7</v>
      </c>
      <c r="QAL7">
        <v>1.0300999999999999E-7</v>
      </c>
      <c r="QAM7">
        <v>1.0300999999999999E-7</v>
      </c>
      <c r="QAN7">
        <v>1.0300999999999999E-7</v>
      </c>
      <c r="QAO7">
        <v>1.0300999999999999E-7</v>
      </c>
      <c r="QAP7">
        <v>1.0300999999999999E-7</v>
      </c>
      <c r="QAQ7">
        <v>1.03012E-7</v>
      </c>
      <c r="QAR7">
        <v>1.03012E-7</v>
      </c>
      <c r="QAS7">
        <v>1.03012E-7</v>
      </c>
      <c r="QAT7">
        <v>1.03012E-7</v>
      </c>
      <c r="QAU7">
        <v>1.03012E-7</v>
      </c>
      <c r="QAV7">
        <v>1.03012E-7</v>
      </c>
      <c r="QAW7">
        <v>1.03014E-7</v>
      </c>
      <c r="QAX7">
        <v>1.03014E-7</v>
      </c>
      <c r="QAY7">
        <v>1.0301599999999999E-7</v>
      </c>
      <c r="QAZ7">
        <v>1.0301599999999999E-7</v>
      </c>
      <c r="QBA7">
        <v>1.0301599999999999E-7</v>
      </c>
      <c r="QBB7">
        <v>1.0301599999999999E-7</v>
      </c>
      <c r="QBC7">
        <v>1.0301599999999999E-7</v>
      </c>
      <c r="QBD7">
        <v>1.0301599999999999E-7</v>
      </c>
      <c r="QBE7">
        <v>1.03018E-7</v>
      </c>
      <c r="QBF7">
        <v>1.03018E-7</v>
      </c>
      <c r="QBG7">
        <v>1.03018E-7</v>
      </c>
      <c r="QBH7">
        <v>1.03018E-7</v>
      </c>
      <c r="QBI7">
        <v>1.03018E-7</v>
      </c>
      <c r="QBJ7">
        <v>1.0302000000000001E-7</v>
      </c>
      <c r="QBK7">
        <v>1.0302000000000001E-7</v>
      </c>
      <c r="QBL7">
        <v>1.0302199999999999E-7</v>
      </c>
      <c r="QBM7">
        <v>1.0302199999999999E-7</v>
      </c>
      <c r="QBN7">
        <v>1.03024E-7</v>
      </c>
      <c r="QBO7">
        <v>1.03024E-7</v>
      </c>
      <c r="QBP7">
        <v>1.03024E-7</v>
      </c>
      <c r="QBQ7">
        <v>1.03026E-7</v>
      </c>
      <c r="QBR7">
        <v>1.03026E-7</v>
      </c>
      <c r="QBS7">
        <v>1.03026E-7</v>
      </c>
      <c r="QBT7">
        <v>1.03026E-7</v>
      </c>
      <c r="QBU7">
        <v>1.0302800000000001E-7</v>
      </c>
      <c r="QBV7">
        <v>1.0302800000000001E-7</v>
      </c>
      <c r="QBW7">
        <v>1.0302800000000001E-7</v>
      </c>
      <c r="QBX7">
        <v>1.0302800000000001E-7</v>
      </c>
      <c r="QBY7">
        <v>1.0302999999999999E-7</v>
      </c>
      <c r="QBZ7">
        <v>1.0302999999999999E-7</v>
      </c>
      <c r="QCA7">
        <v>1.0302999999999999E-7</v>
      </c>
      <c r="QCB7">
        <v>1.0302999999999999E-7</v>
      </c>
      <c r="QCC7">
        <v>1.0303200000000001E-7</v>
      </c>
      <c r="QCD7">
        <v>1.0303200000000001E-7</v>
      </c>
      <c r="QCE7">
        <v>1.0303200000000001E-7</v>
      </c>
      <c r="QCF7">
        <v>1.0303200000000001E-7</v>
      </c>
      <c r="QCG7">
        <v>1.0303200000000001E-7</v>
      </c>
      <c r="QCH7">
        <v>1.0303400000000001E-7</v>
      </c>
      <c r="QCI7">
        <v>1.0303400000000001E-7</v>
      </c>
      <c r="QCJ7">
        <v>1.0303400000000001E-7</v>
      </c>
      <c r="QCK7">
        <v>1.0303400000000001E-7</v>
      </c>
      <c r="QCL7">
        <v>1.0303400000000001E-7</v>
      </c>
      <c r="QCM7">
        <v>1.0303400000000001E-7</v>
      </c>
      <c r="QCN7">
        <v>1.0303400000000001E-7</v>
      </c>
      <c r="QCO7">
        <v>1.0303400000000001E-7</v>
      </c>
      <c r="QCP7">
        <v>1.03036E-7</v>
      </c>
      <c r="QCQ7">
        <v>1.03036E-7</v>
      </c>
      <c r="QCR7">
        <v>1.03036E-7</v>
      </c>
      <c r="QCS7">
        <v>1.03036E-7</v>
      </c>
      <c r="QCT7">
        <v>1.03036E-7</v>
      </c>
      <c r="QCU7">
        <v>1.03036E-7</v>
      </c>
      <c r="QCV7">
        <v>1.03038E-7</v>
      </c>
      <c r="QCW7">
        <v>1.03038E-7</v>
      </c>
      <c r="QCX7">
        <v>1.03038E-7</v>
      </c>
      <c r="QCY7">
        <v>1.03038E-7</v>
      </c>
      <c r="QCZ7">
        <v>1.03038E-7</v>
      </c>
      <c r="QDA7">
        <v>1.03038E-7</v>
      </c>
      <c r="QDB7">
        <v>1.0304E-7</v>
      </c>
      <c r="QDC7">
        <v>1.0304E-7</v>
      </c>
      <c r="QDD7">
        <v>1.0304E-7</v>
      </c>
      <c r="QDE7">
        <v>1.0304E-7</v>
      </c>
      <c r="QDF7">
        <v>1.0304E-7</v>
      </c>
      <c r="QDG7">
        <v>1.0304E-7</v>
      </c>
      <c r="QDH7">
        <v>1.0304E-7</v>
      </c>
      <c r="QDI7">
        <v>1.0304E-7</v>
      </c>
      <c r="QDJ7">
        <v>1.0304199999999999E-7</v>
      </c>
      <c r="QDK7">
        <v>1.0304199999999999E-7</v>
      </c>
      <c r="QDL7">
        <v>1.0304199999999999E-7</v>
      </c>
      <c r="QDM7">
        <v>1.0304199999999999E-7</v>
      </c>
      <c r="QDN7">
        <v>1.0304199999999999E-7</v>
      </c>
      <c r="QDO7">
        <v>1.0304199999999999E-7</v>
      </c>
      <c r="QDP7">
        <v>1.0304400000000001E-7</v>
      </c>
      <c r="QDQ7">
        <v>1.0304600000000001E-7</v>
      </c>
      <c r="QDR7">
        <v>1.0304600000000001E-7</v>
      </c>
      <c r="QDS7">
        <v>1.0304600000000001E-7</v>
      </c>
      <c r="QDT7">
        <v>1.0304600000000001E-7</v>
      </c>
      <c r="QDU7">
        <v>1.0304600000000001E-7</v>
      </c>
      <c r="QDV7">
        <v>1.03048E-7</v>
      </c>
      <c r="QDW7">
        <v>1.03048E-7</v>
      </c>
      <c r="QDX7">
        <v>1.0305E-7</v>
      </c>
      <c r="QDY7">
        <v>1.0305E-7</v>
      </c>
      <c r="QDZ7">
        <v>1.0305E-7</v>
      </c>
      <c r="QEA7">
        <v>1.03052E-7</v>
      </c>
      <c r="QEB7">
        <v>1.03052E-7</v>
      </c>
      <c r="QEC7">
        <v>1.03052E-7</v>
      </c>
      <c r="QED7">
        <v>1.0305399999999999E-7</v>
      </c>
      <c r="QEE7">
        <v>1.0305399999999999E-7</v>
      </c>
      <c r="QEF7">
        <v>1.0305399999999999E-7</v>
      </c>
      <c r="QEG7">
        <v>1.0305399999999999E-7</v>
      </c>
      <c r="QEH7">
        <v>1.0305599999999999E-7</v>
      </c>
      <c r="QEI7">
        <v>1.0305599999999999E-7</v>
      </c>
      <c r="QEJ7">
        <v>1.0305599999999999E-7</v>
      </c>
      <c r="QEK7">
        <v>1.0305599999999999E-7</v>
      </c>
      <c r="QEL7">
        <v>1.0305599999999999E-7</v>
      </c>
      <c r="QEM7">
        <v>1.0305800000000001E-7</v>
      </c>
      <c r="QEN7">
        <v>1.0306E-7</v>
      </c>
      <c r="QEO7">
        <v>1.0306E-7</v>
      </c>
      <c r="QEP7">
        <v>1.0306E-7</v>
      </c>
      <c r="QEQ7">
        <v>1.0306E-7</v>
      </c>
      <c r="QER7">
        <v>1.0306E-7</v>
      </c>
      <c r="QES7">
        <v>1.0306E-7</v>
      </c>
      <c r="QET7">
        <v>1.0306E-7</v>
      </c>
      <c r="QEU7">
        <v>1.03062E-7</v>
      </c>
      <c r="QEV7">
        <v>1.03062E-7</v>
      </c>
      <c r="QEW7">
        <v>1.03064E-7</v>
      </c>
      <c r="QEX7">
        <v>1.03064E-7</v>
      </c>
      <c r="QEY7">
        <v>1.03064E-7</v>
      </c>
      <c r="QEZ7">
        <v>1.03064E-7</v>
      </c>
      <c r="QFA7">
        <v>1.03064E-7</v>
      </c>
      <c r="QFB7">
        <v>1.03064E-7</v>
      </c>
      <c r="QFC7">
        <v>1.03066E-7</v>
      </c>
      <c r="QFD7">
        <v>1.03066E-7</v>
      </c>
      <c r="QFE7">
        <v>1.0306799999999999E-7</v>
      </c>
      <c r="QFF7">
        <v>1.0306799999999999E-7</v>
      </c>
      <c r="QFG7">
        <v>1.0306799999999999E-7</v>
      </c>
      <c r="QFH7">
        <v>1.0306799999999999E-7</v>
      </c>
      <c r="QFI7">
        <v>1.0306799999999999E-7</v>
      </c>
      <c r="QFJ7">
        <v>1.0306799999999999E-7</v>
      </c>
      <c r="QFK7">
        <v>1.0307E-7</v>
      </c>
      <c r="QFL7">
        <v>1.0307E-7</v>
      </c>
      <c r="QFM7">
        <v>1.0307E-7</v>
      </c>
      <c r="QFN7">
        <v>1.0307E-7</v>
      </c>
      <c r="QFO7">
        <v>1.0307E-7</v>
      </c>
      <c r="QFP7">
        <v>1.0307E-7</v>
      </c>
      <c r="QFQ7">
        <v>1.0307E-7</v>
      </c>
      <c r="QFR7">
        <v>1.0307E-7</v>
      </c>
      <c r="QFS7">
        <v>1.0307E-7</v>
      </c>
      <c r="QFT7">
        <v>1.0307E-7</v>
      </c>
      <c r="QFU7">
        <v>1.0307200000000001E-7</v>
      </c>
      <c r="QFV7">
        <v>1.0307200000000001E-7</v>
      </c>
      <c r="QFW7">
        <v>1.0307200000000001E-7</v>
      </c>
      <c r="QFX7">
        <v>1.0307200000000001E-7</v>
      </c>
      <c r="QFY7">
        <v>1.0307200000000001E-7</v>
      </c>
      <c r="QFZ7">
        <v>1.0307200000000001E-7</v>
      </c>
      <c r="QGA7">
        <v>1.0307200000000001E-7</v>
      </c>
      <c r="QGB7">
        <v>1.0307200000000001E-7</v>
      </c>
      <c r="QGC7">
        <v>1.0307200000000001E-7</v>
      </c>
      <c r="QGD7">
        <v>1.03074E-7</v>
      </c>
      <c r="QGE7">
        <v>1.03074E-7</v>
      </c>
      <c r="QGF7">
        <v>1.03074E-7</v>
      </c>
      <c r="QGG7">
        <v>1.03074E-7</v>
      </c>
      <c r="QGH7">
        <v>1.03074E-7</v>
      </c>
      <c r="QGI7">
        <v>1.03074E-7</v>
      </c>
      <c r="QGJ7">
        <v>1.03074E-7</v>
      </c>
      <c r="QGK7">
        <v>1.03074E-7</v>
      </c>
      <c r="QGL7">
        <v>1.03074E-7</v>
      </c>
      <c r="QGM7">
        <v>1.03074E-7</v>
      </c>
      <c r="QGN7">
        <v>1.03076E-7</v>
      </c>
      <c r="QGO7">
        <v>1.03078E-7</v>
      </c>
      <c r="QGP7">
        <v>1.03078E-7</v>
      </c>
      <c r="QGQ7">
        <v>1.03078E-7</v>
      </c>
      <c r="QGR7">
        <v>1.03078E-7</v>
      </c>
      <c r="QGS7">
        <v>1.03078E-7</v>
      </c>
      <c r="QGT7">
        <v>1.03078E-7</v>
      </c>
      <c r="QGU7">
        <v>1.03078E-7</v>
      </c>
      <c r="QGV7">
        <v>1.03078E-7</v>
      </c>
      <c r="QGW7">
        <v>1.03078E-7</v>
      </c>
      <c r="QGX7">
        <v>1.0307999999999999E-7</v>
      </c>
      <c r="QGY7">
        <v>1.0307999999999999E-7</v>
      </c>
      <c r="QGZ7">
        <v>1.0307999999999999E-7</v>
      </c>
      <c r="QHA7">
        <v>1.03082E-7</v>
      </c>
      <c r="QHB7">
        <v>1.03082E-7</v>
      </c>
      <c r="QHC7">
        <v>1.03082E-7</v>
      </c>
      <c r="QHD7">
        <v>1.03082E-7</v>
      </c>
      <c r="QHE7">
        <v>1.03082E-7</v>
      </c>
      <c r="QHF7">
        <v>1.03082E-7</v>
      </c>
      <c r="QHG7">
        <v>1.0308400000000001E-7</v>
      </c>
      <c r="QHH7">
        <v>1.0308400000000001E-7</v>
      </c>
      <c r="QHI7">
        <v>1.0308400000000001E-7</v>
      </c>
      <c r="QHJ7">
        <v>1.0308400000000001E-7</v>
      </c>
      <c r="QHK7">
        <v>1.0308400000000001E-7</v>
      </c>
      <c r="QHL7">
        <v>1.0308400000000001E-7</v>
      </c>
      <c r="QHM7">
        <v>1.0308400000000001E-7</v>
      </c>
      <c r="QHN7">
        <v>1.0308599999999999E-7</v>
      </c>
      <c r="QHO7">
        <v>1.0308599999999999E-7</v>
      </c>
      <c r="QHP7">
        <v>1.0308599999999999E-7</v>
      </c>
      <c r="QHQ7">
        <v>1.0308599999999999E-7</v>
      </c>
      <c r="QHR7">
        <v>1.0308599999999999E-7</v>
      </c>
      <c r="QHS7">
        <v>1.0308599999999999E-7</v>
      </c>
      <c r="QHT7">
        <v>1.03088E-7</v>
      </c>
      <c r="QHU7">
        <v>1.03088E-7</v>
      </c>
      <c r="QHV7">
        <v>1.03088E-7</v>
      </c>
      <c r="QHW7">
        <v>1.03088E-7</v>
      </c>
      <c r="QHX7">
        <v>1.03088E-7</v>
      </c>
      <c r="QHY7">
        <v>1.0309000000000001E-7</v>
      </c>
      <c r="QHZ7">
        <v>1.0309199999999999E-7</v>
      </c>
      <c r="QIA7">
        <v>1.0309199999999999E-7</v>
      </c>
      <c r="QIB7">
        <v>1.0309199999999999E-7</v>
      </c>
      <c r="QIC7">
        <v>1.0309199999999999E-7</v>
      </c>
      <c r="QID7">
        <v>1.0309199999999999E-7</v>
      </c>
      <c r="QIE7">
        <v>1.0309199999999999E-7</v>
      </c>
      <c r="QIF7">
        <v>1.03094E-7</v>
      </c>
      <c r="QIG7">
        <v>1.03094E-7</v>
      </c>
      <c r="QIH7">
        <v>1.03094E-7</v>
      </c>
      <c r="QII7">
        <v>1.03096E-7</v>
      </c>
      <c r="QIJ7">
        <v>1.03096E-7</v>
      </c>
      <c r="QIK7">
        <v>1.03096E-7</v>
      </c>
      <c r="QIL7">
        <v>1.03096E-7</v>
      </c>
      <c r="QIM7">
        <v>1.0309799999999999E-7</v>
      </c>
      <c r="QIN7">
        <v>1.0309799999999999E-7</v>
      </c>
      <c r="QIO7">
        <v>1.0309799999999999E-7</v>
      </c>
      <c r="QIP7">
        <v>1.0309799999999999E-7</v>
      </c>
      <c r="QIQ7">
        <v>1.0309799999999999E-7</v>
      </c>
      <c r="QIR7">
        <v>1.0309799999999999E-7</v>
      </c>
      <c r="QIS7">
        <v>1.031E-7</v>
      </c>
      <c r="QIT7">
        <v>1.031E-7</v>
      </c>
      <c r="QIU7">
        <v>1.031E-7</v>
      </c>
      <c r="QIV7">
        <v>1.031E-7</v>
      </c>
      <c r="QIW7">
        <v>1.031E-7</v>
      </c>
      <c r="QIX7">
        <v>1.031E-7</v>
      </c>
      <c r="QIY7">
        <v>1.0310200000000001E-7</v>
      </c>
      <c r="QIZ7">
        <v>1.0310200000000001E-7</v>
      </c>
      <c r="QJA7">
        <v>1.0310400000000001E-7</v>
      </c>
      <c r="QJB7">
        <v>1.0310400000000001E-7</v>
      </c>
      <c r="QJC7">
        <v>1.0310400000000001E-7</v>
      </c>
      <c r="QJD7">
        <v>1.0310400000000001E-7</v>
      </c>
      <c r="QJE7">
        <v>1.0310400000000001E-7</v>
      </c>
      <c r="QJF7">
        <v>1.0310400000000001E-7</v>
      </c>
      <c r="QJG7">
        <v>1.0310400000000001E-7</v>
      </c>
      <c r="QJH7">
        <v>1.0310400000000001E-7</v>
      </c>
      <c r="QJI7">
        <v>1.03106E-7</v>
      </c>
      <c r="QJJ7">
        <v>1.03106E-7</v>
      </c>
      <c r="QJK7">
        <v>1.03106E-7</v>
      </c>
      <c r="QJL7">
        <v>1.03106E-7</v>
      </c>
      <c r="QJM7">
        <v>1.03106E-7</v>
      </c>
      <c r="QJN7">
        <v>1.03106E-7</v>
      </c>
      <c r="QJO7">
        <v>1.03106E-7</v>
      </c>
      <c r="QJP7">
        <v>1.03108E-7</v>
      </c>
      <c r="QJQ7">
        <v>1.03108E-7</v>
      </c>
      <c r="QJR7">
        <v>1.03108E-7</v>
      </c>
      <c r="QJS7">
        <v>1.03108E-7</v>
      </c>
      <c r="QJT7">
        <v>1.03108E-7</v>
      </c>
      <c r="QJU7">
        <v>1.03108E-7</v>
      </c>
      <c r="QJV7">
        <v>1.0311E-7</v>
      </c>
      <c r="QJW7">
        <v>1.0311E-7</v>
      </c>
      <c r="QJX7">
        <v>1.0311E-7</v>
      </c>
      <c r="QJY7">
        <v>1.0311E-7</v>
      </c>
      <c r="QJZ7">
        <v>1.0311E-7</v>
      </c>
      <c r="QKA7">
        <v>1.0311199999999999E-7</v>
      </c>
      <c r="QKB7">
        <v>1.0311199999999999E-7</v>
      </c>
      <c r="QKC7">
        <v>1.0311199999999999E-7</v>
      </c>
      <c r="QKD7">
        <v>1.0311199999999999E-7</v>
      </c>
      <c r="QKE7">
        <v>1.0311199999999999E-7</v>
      </c>
      <c r="QKF7">
        <v>1.0311199999999999E-7</v>
      </c>
      <c r="QKG7">
        <v>1.0311400000000001E-7</v>
      </c>
      <c r="QKH7">
        <v>1.0311400000000001E-7</v>
      </c>
      <c r="QKI7">
        <v>1.0311400000000001E-7</v>
      </c>
      <c r="QKJ7">
        <v>1.0311600000000001E-7</v>
      </c>
      <c r="QKK7">
        <v>1.03118E-7</v>
      </c>
      <c r="QKL7">
        <v>1.03118E-7</v>
      </c>
      <c r="QKM7">
        <v>1.03118E-7</v>
      </c>
      <c r="QKN7">
        <v>1.03118E-7</v>
      </c>
      <c r="QKO7">
        <v>1.03118E-7</v>
      </c>
      <c r="QKP7">
        <v>1.0312E-7</v>
      </c>
      <c r="QKQ7">
        <v>1.03122E-7</v>
      </c>
      <c r="QKR7">
        <v>1.03122E-7</v>
      </c>
      <c r="QKS7">
        <v>1.03122E-7</v>
      </c>
      <c r="QKT7">
        <v>1.03122E-7</v>
      </c>
      <c r="QKU7">
        <v>1.03122E-7</v>
      </c>
      <c r="QKV7">
        <v>1.03122E-7</v>
      </c>
      <c r="QKW7">
        <v>1.0312399999999999E-7</v>
      </c>
      <c r="QKX7">
        <v>1.0312399999999999E-7</v>
      </c>
      <c r="QKY7">
        <v>1.0312399999999999E-7</v>
      </c>
      <c r="QKZ7">
        <v>1.0312599999999999E-7</v>
      </c>
      <c r="QLA7">
        <v>1.0312599999999999E-7</v>
      </c>
      <c r="QLB7">
        <v>1.0312800000000001E-7</v>
      </c>
      <c r="QLC7">
        <v>1.0312800000000001E-7</v>
      </c>
      <c r="QLD7">
        <v>1.0312800000000001E-7</v>
      </c>
      <c r="QLE7">
        <v>1.0312800000000001E-7</v>
      </c>
      <c r="QLF7">
        <v>1.0313E-7</v>
      </c>
      <c r="QLG7">
        <v>1.0313E-7</v>
      </c>
      <c r="QLH7">
        <v>1.0313E-7</v>
      </c>
      <c r="QLI7">
        <v>1.0313E-7</v>
      </c>
      <c r="QLJ7">
        <v>1.0313E-7</v>
      </c>
      <c r="QLK7">
        <v>1.0313E-7</v>
      </c>
      <c r="QLL7">
        <v>1.0313E-7</v>
      </c>
      <c r="QLM7">
        <v>1.03132E-7</v>
      </c>
      <c r="QLN7">
        <v>1.03132E-7</v>
      </c>
      <c r="QLO7">
        <v>1.03132E-7</v>
      </c>
      <c r="QLP7">
        <v>1.03132E-7</v>
      </c>
      <c r="QLQ7">
        <v>1.03134E-7</v>
      </c>
      <c r="QLR7">
        <v>1.03134E-7</v>
      </c>
      <c r="QLS7">
        <v>1.03134E-7</v>
      </c>
      <c r="QLT7">
        <v>1.03134E-7</v>
      </c>
      <c r="QLU7">
        <v>1.0313599999999999E-7</v>
      </c>
      <c r="QLV7">
        <v>1.0313599999999999E-7</v>
      </c>
      <c r="QLW7">
        <v>1.0313599999999999E-7</v>
      </c>
      <c r="QLX7">
        <v>1.0313599999999999E-7</v>
      </c>
      <c r="QLY7">
        <v>1.0313599999999999E-7</v>
      </c>
      <c r="QLZ7">
        <v>1.0313599999999999E-7</v>
      </c>
      <c r="QMA7">
        <v>1.0313599999999999E-7</v>
      </c>
      <c r="QMB7">
        <v>1.0313599999999999E-7</v>
      </c>
      <c r="QMC7">
        <v>1.0313799999999999E-7</v>
      </c>
      <c r="QMD7">
        <v>1.0313799999999999E-7</v>
      </c>
      <c r="QME7">
        <v>1.0313799999999999E-7</v>
      </c>
      <c r="QMF7">
        <v>1.0313799999999999E-7</v>
      </c>
      <c r="QMG7">
        <v>1.0313799999999999E-7</v>
      </c>
      <c r="QMH7">
        <v>1.0314000000000001E-7</v>
      </c>
      <c r="QMI7">
        <v>1.0314000000000001E-7</v>
      </c>
      <c r="QMJ7">
        <v>1.0314000000000001E-7</v>
      </c>
      <c r="QMK7">
        <v>1.0314000000000001E-7</v>
      </c>
      <c r="QML7">
        <v>1.0314000000000001E-7</v>
      </c>
      <c r="QMM7">
        <v>1.0314200000000001E-7</v>
      </c>
      <c r="QMN7">
        <v>1.0314200000000001E-7</v>
      </c>
      <c r="QMO7">
        <v>1.0314200000000001E-7</v>
      </c>
      <c r="QMP7">
        <v>1.0314200000000001E-7</v>
      </c>
      <c r="QMQ7">
        <v>1.0314200000000001E-7</v>
      </c>
      <c r="QMR7">
        <v>1.0314200000000001E-7</v>
      </c>
      <c r="QMS7">
        <v>1.0314200000000001E-7</v>
      </c>
      <c r="QMT7">
        <v>1.0314200000000001E-7</v>
      </c>
      <c r="QMU7">
        <v>1.0314200000000001E-7</v>
      </c>
      <c r="QMV7">
        <v>1.03144E-7</v>
      </c>
      <c r="QMW7">
        <v>1.03144E-7</v>
      </c>
      <c r="QMX7">
        <v>1.03144E-7</v>
      </c>
      <c r="QMY7">
        <v>1.03144E-7</v>
      </c>
      <c r="QMZ7">
        <v>1.03144E-7</v>
      </c>
      <c r="QNA7">
        <v>1.03144E-7</v>
      </c>
      <c r="QNB7">
        <v>1.03146E-7</v>
      </c>
      <c r="QNC7">
        <v>1.03146E-7</v>
      </c>
      <c r="QND7">
        <v>1.03146E-7</v>
      </c>
      <c r="QNE7">
        <v>1.03146E-7</v>
      </c>
      <c r="QNF7">
        <v>1.03146E-7</v>
      </c>
      <c r="QNG7">
        <v>1.03146E-7</v>
      </c>
      <c r="QNH7">
        <v>1.03148E-7</v>
      </c>
      <c r="QNI7">
        <v>1.03148E-7</v>
      </c>
      <c r="QNJ7">
        <v>1.03148E-7</v>
      </c>
      <c r="QNK7">
        <v>1.03148E-7</v>
      </c>
      <c r="QNL7">
        <v>1.03148E-7</v>
      </c>
      <c r="QNM7">
        <v>1.03148E-7</v>
      </c>
      <c r="QNN7">
        <v>1.0314999999999999E-7</v>
      </c>
      <c r="QNO7">
        <v>1.0314999999999999E-7</v>
      </c>
      <c r="QNP7">
        <v>1.03152E-7</v>
      </c>
      <c r="QNQ7">
        <v>1.03152E-7</v>
      </c>
      <c r="QNR7">
        <v>1.03152E-7</v>
      </c>
      <c r="QNS7">
        <v>1.03152E-7</v>
      </c>
      <c r="QNT7">
        <v>1.03152E-7</v>
      </c>
      <c r="QNU7">
        <v>1.03152E-7</v>
      </c>
      <c r="QNV7">
        <v>1.03152E-7</v>
      </c>
      <c r="QNW7">
        <v>1.0315400000000001E-7</v>
      </c>
      <c r="QNX7">
        <v>1.0315400000000001E-7</v>
      </c>
      <c r="QNY7">
        <v>1.0315400000000001E-7</v>
      </c>
      <c r="QNZ7">
        <v>1.03156E-7</v>
      </c>
      <c r="QOA7">
        <v>1.03156E-7</v>
      </c>
      <c r="QOB7">
        <v>1.03156E-7</v>
      </c>
      <c r="QOC7">
        <v>1.03156E-7</v>
      </c>
      <c r="QOD7">
        <v>1.03158E-7</v>
      </c>
      <c r="QOE7">
        <v>1.03158E-7</v>
      </c>
      <c r="QOF7">
        <v>1.03158E-7</v>
      </c>
      <c r="QOG7">
        <v>1.0316000000000001E-7</v>
      </c>
      <c r="QOH7">
        <v>1.0316000000000001E-7</v>
      </c>
      <c r="QOI7">
        <v>1.0316000000000001E-7</v>
      </c>
      <c r="QOJ7">
        <v>1.0316000000000001E-7</v>
      </c>
      <c r="QOK7">
        <v>1.0316199999999999E-7</v>
      </c>
      <c r="QOL7">
        <v>1.0316199999999999E-7</v>
      </c>
      <c r="QOM7">
        <v>1.0316199999999999E-7</v>
      </c>
      <c r="QON7">
        <v>1.0316199999999999E-7</v>
      </c>
      <c r="QOO7">
        <v>1.0316199999999999E-7</v>
      </c>
      <c r="QOP7">
        <v>1.0316199999999999E-7</v>
      </c>
      <c r="QOQ7">
        <v>1.03164E-7</v>
      </c>
      <c r="QOR7">
        <v>1.03164E-7</v>
      </c>
      <c r="QOS7">
        <v>1.03164E-7</v>
      </c>
      <c r="QOT7">
        <v>1.03164E-7</v>
      </c>
      <c r="QOU7">
        <v>1.03164E-7</v>
      </c>
      <c r="QOV7">
        <v>1.03164E-7</v>
      </c>
      <c r="QOW7">
        <v>1.03166E-7</v>
      </c>
      <c r="QOX7">
        <v>1.03166E-7</v>
      </c>
      <c r="QOY7">
        <v>1.03166E-7</v>
      </c>
      <c r="QOZ7">
        <v>1.03166E-7</v>
      </c>
      <c r="QPA7">
        <v>1.0316799999999999E-7</v>
      </c>
      <c r="QPB7">
        <v>1.0316799999999999E-7</v>
      </c>
      <c r="QPC7">
        <v>1.0317E-7</v>
      </c>
      <c r="QPD7">
        <v>1.0317E-7</v>
      </c>
      <c r="QPE7">
        <v>1.0317E-7</v>
      </c>
      <c r="QPF7">
        <v>1.0317E-7</v>
      </c>
      <c r="QPG7">
        <v>1.0317E-7</v>
      </c>
      <c r="QPH7">
        <v>1.0317E-7</v>
      </c>
      <c r="QPI7">
        <v>1.0317200000000001E-7</v>
      </c>
      <c r="QPJ7">
        <v>1.0317200000000001E-7</v>
      </c>
      <c r="QPK7">
        <v>1.0317200000000001E-7</v>
      </c>
      <c r="QPL7">
        <v>1.0317200000000001E-7</v>
      </c>
      <c r="QPM7">
        <v>1.0317200000000001E-7</v>
      </c>
      <c r="QPN7">
        <v>1.0317399999999999E-7</v>
      </c>
      <c r="QPO7">
        <v>1.0317399999999999E-7</v>
      </c>
      <c r="QPP7">
        <v>1.0317399999999999E-7</v>
      </c>
      <c r="QPQ7">
        <v>1.0317399999999999E-7</v>
      </c>
      <c r="QPR7">
        <v>1.0317399999999999E-7</v>
      </c>
      <c r="QPS7">
        <v>1.03176E-7</v>
      </c>
      <c r="QPT7">
        <v>1.03176E-7</v>
      </c>
      <c r="QPU7">
        <v>1.03176E-7</v>
      </c>
      <c r="QPV7">
        <v>1.03176E-7</v>
      </c>
      <c r="QPW7">
        <v>1.03176E-7</v>
      </c>
      <c r="QPX7">
        <v>1.03178E-7</v>
      </c>
      <c r="QPY7">
        <v>1.0318E-7</v>
      </c>
      <c r="QPZ7">
        <v>1.0318E-7</v>
      </c>
      <c r="QQA7">
        <v>1.0318E-7</v>
      </c>
      <c r="QQB7">
        <v>1.0318E-7</v>
      </c>
      <c r="QQC7">
        <v>1.0318E-7</v>
      </c>
      <c r="QQD7">
        <v>1.0318E-7</v>
      </c>
      <c r="QQE7">
        <v>1.0318199999999999E-7</v>
      </c>
      <c r="QQF7">
        <v>1.0318199999999999E-7</v>
      </c>
      <c r="QQG7">
        <v>1.0318199999999999E-7</v>
      </c>
      <c r="QQH7">
        <v>1.0318199999999999E-7</v>
      </c>
      <c r="QQI7">
        <v>1.0318400000000001E-7</v>
      </c>
      <c r="QQJ7">
        <v>1.0318400000000001E-7</v>
      </c>
      <c r="QQK7">
        <v>1.0318400000000001E-7</v>
      </c>
      <c r="QQL7">
        <v>1.0318400000000001E-7</v>
      </c>
      <c r="QQM7">
        <v>1.0318400000000001E-7</v>
      </c>
      <c r="QQN7">
        <v>1.0318600000000001E-7</v>
      </c>
      <c r="QQO7">
        <v>1.0318600000000001E-7</v>
      </c>
      <c r="QQP7">
        <v>1.0318600000000001E-7</v>
      </c>
      <c r="QQQ7">
        <v>1.0318600000000001E-7</v>
      </c>
      <c r="QQR7">
        <v>1.0318600000000001E-7</v>
      </c>
      <c r="QQS7">
        <v>1.0318600000000001E-7</v>
      </c>
      <c r="QQT7">
        <v>1.0318600000000001E-7</v>
      </c>
      <c r="QQU7">
        <v>1.03188E-7</v>
      </c>
      <c r="QQV7">
        <v>1.03188E-7</v>
      </c>
      <c r="QQW7">
        <v>1.03188E-7</v>
      </c>
      <c r="QQX7">
        <v>1.03188E-7</v>
      </c>
      <c r="QQY7">
        <v>1.03188E-7</v>
      </c>
      <c r="QQZ7">
        <v>1.03188E-7</v>
      </c>
      <c r="QRA7">
        <v>1.03188E-7</v>
      </c>
      <c r="QRB7">
        <v>1.03188E-7</v>
      </c>
      <c r="QRC7">
        <v>1.03188E-7</v>
      </c>
      <c r="QRD7">
        <v>1.0319E-7</v>
      </c>
      <c r="QRE7">
        <v>1.0319E-7</v>
      </c>
      <c r="QRF7">
        <v>1.0319E-7</v>
      </c>
      <c r="QRG7">
        <v>1.0319E-7</v>
      </c>
      <c r="QRH7">
        <v>1.0319E-7</v>
      </c>
      <c r="QRI7">
        <v>1.0319E-7</v>
      </c>
      <c r="QRJ7">
        <v>1.0319E-7</v>
      </c>
      <c r="QRK7">
        <v>1.03192E-7</v>
      </c>
      <c r="QRL7">
        <v>1.03192E-7</v>
      </c>
      <c r="QRM7">
        <v>1.03192E-7</v>
      </c>
      <c r="QRN7">
        <v>1.0319399999999999E-7</v>
      </c>
      <c r="QRO7">
        <v>1.0319399999999999E-7</v>
      </c>
      <c r="QRP7">
        <v>1.0319399999999999E-7</v>
      </c>
      <c r="QRQ7">
        <v>1.0319599999999999E-7</v>
      </c>
      <c r="QRR7">
        <v>1.0319599999999999E-7</v>
      </c>
      <c r="QRS7">
        <v>1.0319800000000001E-7</v>
      </c>
      <c r="QRT7">
        <v>1.0319800000000001E-7</v>
      </c>
      <c r="QRU7">
        <v>1.0319800000000001E-7</v>
      </c>
      <c r="QRV7">
        <v>1.0319800000000001E-7</v>
      </c>
      <c r="QRW7">
        <v>1.0319800000000001E-7</v>
      </c>
      <c r="QRX7">
        <v>1.0319800000000001E-7</v>
      </c>
      <c r="QRY7">
        <v>1.0319800000000001E-7</v>
      </c>
      <c r="QRZ7">
        <v>1.0319800000000001E-7</v>
      </c>
      <c r="QSA7">
        <v>1.0319800000000001E-7</v>
      </c>
      <c r="QSB7">
        <v>1.0319800000000001E-7</v>
      </c>
      <c r="QSC7">
        <v>1.032E-7</v>
      </c>
      <c r="QSD7">
        <v>1.032E-7</v>
      </c>
      <c r="QSE7">
        <v>1.032E-7</v>
      </c>
      <c r="QSF7">
        <v>1.032E-7</v>
      </c>
      <c r="QSG7">
        <v>1.032E-7</v>
      </c>
      <c r="QSH7">
        <v>1.03202E-7</v>
      </c>
      <c r="QSI7">
        <v>1.03202E-7</v>
      </c>
      <c r="QSJ7">
        <v>1.03202E-7</v>
      </c>
      <c r="QSK7">
        <v>1.03202E-7</v>
      </c>
      <c r="QSL7">
        <v>1.03202E-7</v>
      </c>
      <c r="QSM7">
        <v>1.03202E-7</v>
      </c>
      <c r="QSN7">
        <v>1.03202E-7</v>
      </c>
      <c r="QSO7">
        <v>1.03204E-7</v>
      </c>
      <c r="QSP7">
        <v>1.03204E-7</v>
      </c>
      <c r="QSQ7">
        <v>1.03204E-7</v>
      </c>
      <c r="QSR7">
        <v>1.0320599999999999E-7</v>
      </c>
      <c r="QSS7">
        <v>1.0320599999999999E-7</v>
      </c>
      <c r="QST7">
        <v>1.0320599999999999E-7</v>
      </c>
      <c r="QSU7">
        <v>1.0320599999999999E-7</v>
      </c>
      <c r="QSV7">
        <v>1.0320799999999999E-7</v>
      </c>
      <c r="QSW7">
        <v>1.0320799999999999E-7</v>
      </c>
      <c r="QSX7">
        <v>1.0320799999999999E-7</v>
      </c>
      <c r="QSY7">
        <v>1.0320799999999999E-7</v>
      </c>
      <c r="QSZ7">
        <v>1.0320799999999999E-7</v>
      </c>
      <c r="QTA7">
        <v>1.0320799999999999E-7</v>
      </c>
      <c r="QTB7">
        <v>1.0321000000000001E-7</v>
      </c>
      <c r="QTC7">
        <v>1.0321000000000001E-7</v>
      </c>
      <c r="QTD7">
        <v>1.0321000000000001E-7</v>
      </c>
      <c r="QTE7">
        <v>1.0321000000000001E-7</v>
      </c>
      <c r="QTF7">
        <v>1.0321000000000001E-7</v>
      </c>
      <c r="QTG7">
        <v>1.0321000000000001E-7</v>
      </c>
      <c r="QTH7">
        <v>1.0321200000000001E-7</v>
      </c>
      <c r="QTI7">
        <v>1.0321200000000001E-7</v>
      </c>
      <c r="QTJ7">
        <v>1.0321200000000001E-7</v>
      </c>
      <c r="QTK7">
        <v>1.0321200000000001E-7</v>
      </c>
      <c r="QTL7">
        <v>1.0321200000000001E-7</v>
      </c>
      <c r="QTM7">
        <v>1.0321200000000001E-7</v>
      </c>
      <c r="QTN7">
        <v>1.03214E-7</v>
      </c>
      <c r="QTO7">
        <v>1.03214E-7</v>
      </c>
      <c r="QTP7">
        <v>1.03214E-7</v>
      </c>
      <c r="QTQ7">
        <v>1.03214E-7</v>
      </c>
      <c r="QTR7">
        <v>1.03214E-7</v>
      </c>
      <c r="QTS7">
        <v>1.03214E-7</v>
      </c>
      <c r="QTT7">
        <v>1.03216E-7</v>
      </c>
      <c r="QTU7">
        <v>1.03216E-7</v>
      </c>
      <c r="QTV7">
        <v>1.03216E-7</v>
      </c>
      <c r="QTW7">
        <v>1.03218E-7</v>
      </c>
      <c r="QTX7">
        <v>1.0321999999999999E-7</v>
      </c>
      <c r="QTY7">
        <v>1.03222E-7</v>
      </c>
      <c r="QTZ7">
        <v>1.03222E-7</v>
      </c>
      <c r="QUA7">
        <v>1.03222E-7</v>
      </c>
      <c r="QUB7">
        <v>1.03222E-7</v>
      </c>
      <c r="QUC7">
        <v>1.03222E-7</v>
      </c>
      <c r="QUD7">
        <v>1.03222E-7</v>
      </c>
      <c r="QUE7">
        <v>1.03222E-7</v>
      </c>
      <c r="QUF7">
        <v>1.0322400000000001E-7</v>
      </c>
      <c r="QUG7">
        <v>1.0322400000000001E-7</v>
      </c>
      <c r="QUH7">
        <v>1.0322400000000001E-7</v>
      </c>
      <c r="QUI7">
        <v>1.0322400000000001E-7</v>
      </c>
      <c r="QUJ7">
        <v>1.0322400000000001E-7</v>
      </c>
      <c r="QUK7">
        <v>1.0322400000000001E-7</v>
      </c>
      <c r="QUL7">
        <v>1.03226E-7</v>
      </c>
      <c r="QUM7">
        <v>1.03226E-7</v>
      </c>
      <c r="QUN7">
        <v>1.03226E-7</v>
      </c>
      <c r="QUO7">
        <v>1.03226E-7</v>
      </c>
      <c r="QUP7">
        <v>1.03228E-7</v>
      </c>
      <c r="QUQ7">
        <v>1.03228E-7</v>
      </c>
      <c r="QUR7">
        <v>1.03228E-7</v>
      </c>
      <c r="QUS7">
        <v>1.03228E-7</v>
      </c>
      <c r="QUT7">
        <v>1.0323000000000001E-7</v>
      </c>
      <c r="QUU7">
        <v>1.0323000000000001E-7</v>
      </c>
      <c r="QUV7">
        <v>1.0323000000000001E-7</v>
      </c>
      <c r="QUW7">
        <v>1.0323000000000001E-7</v>
      </c>
      <c r="QUX7">
        <v>1.0323000000000001E-7</v>
      </c>
      <c r="QUY7">
        <v>1.0323199999999999E-7</v>
      </c>
      <c r="QUZ7">
        <v>1.0323199999999999E-7</v>
      </c>
      <c r="QVA7">
        <v>1.0323199999999999E-7</v>
      </c>
      <c r="QVB7">
        <v>1.0323199999999999E-7</v>
      </c>
      <c r="QVC7">
        <v>1.0323199999999999E-7</v>
      </c>
      <c r="QVD7">
        <v>1.03234E-7</v>
      </c>
      <c r="QVE7">
        <v>1.03234E-7</v>
      </c>
      <c r="QVF7">
        <v>1.03234E-7</v>
      </c>
      <c r="QVG7">
        <v>1.03234E-7</v>
      </c>
      <c r="QVH7">
        <v>1.03234E-7</v>
      </c>
      <c r="QVI7">
        <v>1.03234E-7</v>
      </c>
      <c r="QVJ7">
        <v>1.03234E-7</v>
      </c>
      <c r="QVK7">
        <v>1.03236E-7</v>
      </c>
      <c r="QVL7">
        <v>1.03236E-7</v>
      </c>
      <c r="QVM7">
        <v>1.03236E-7</v>
      </c>
      <c r="QVN7">
        <v>1.03236E-7</v>
      </c>
      <c r="QVO7">
        <v>1.03236E-7</v>
      </c>
      <c r="QVP7">
        <v>1.03236E-7</v>
      </c>
      <c r="QVQ7">
        <v>1.03236E-7</v>
      </c>
      <c r="QVR7">
        <v>1.0323799999999999E-7</v>
      </c>
      <c r="QVS7">
        <v>1.0323799999999999E-7</v>
      </c>
      <c r="QVT7">
        <v>1.0323799999999999E-7</v>
      </c>
      <c r="QVU7">
        <v>1.0323799999999999E-7</v>
      </c>
      <c r="QVV7">
        <v>1.0323799999999999E-7</v>
      </c>
      <c r="QVW7">
        <v>1.0323799999999999E-7</v>
      </c>
      <c r="QVX7">
        <v>1.0323799999999999E-7</v>
      </c>
      <c r="QVY7">
        <v>1.0324E-7</v>
      </c>
      <c r="QVZ7">
        <v>1.0324E-7</v>
      </c>
      <c r="QWA7">
        <v>1.0324E-7</v>
      </c>
      <c r="QWB7">
        <v>1.0324E-7</v>
      </c>
      <c r="QWC7">
        <v>1.0324200000000001E-7</v>
      </c>
      <c r="QWD7">
        <v>1.0324200000000001E-7</v>
      </c>
      <c r="QWE7">
        <v>1.0324200000000001E-7</v>
      </c>
      <c r="QWF7">
        <v>1.0324200000000001E-7</v>
      </c>
      <c r="QWG7">
        <v>1.0324200000000001E-7</v>
      </c>
      <c r="QWH7">
        <v>1.0324399999999999E-7</v>
      </c>
      <c r="QWI7">
        <v>1.0324399999999999E-7</v>
      </c>
      <c r="QWJ7">
        <v>1.0324399999999999E-7</v>
      </c>
      <c r="QWK7">
        <v>1.0324399999999999E-7</v>
      </c>
      <c r="QWL7">
        <v>1.0324399999999999E-7</v>
      </c>
      <c r="QWM7">
        <v>1.0324399999999999E-7</v>
      </c>
      <c r="QWN7">
        <v>1.0324399999999999E-7</v>
      </c>
      <c r="QWO7">
        <v>1.03246E-7</v>
      </c>
      <c r="QWP7">
        <v>1.03246E-7</v>
      </c>
      <c r="QWQ7">
        <v>1.03246E-7</v>
      </c>
      <c r="QWR7">
        <v>1.03248E-7</v>
      </c>
      <c r="QWS7">
        <v>1.03248E-7</v>
      </c>
      <c r="QWT7">
        <v>1.03248E-7</v>
      </c>
      <c r="QWU7">
        <v>1.03248E-7</v>
      </c>
      <c r="QWV7">
        <v>1.03248E-7</v>
      </c>
      <c r="QWW7">
        <v>1.0325000000000001E-7</v>
      </c>
      <c r="QWX7">
        <v>1.0325000000000001E-7</v>
      </c>
      <c r="QWY7">
        <v>1.0325000000000001E-7</v>
      </c>
      <c r="QWZ7">
        <v>1.0325000000000001E-7</v>
      </c>
      <c r="QXA7">
        <v>1.0325000000000001E-7</v>
      </c>
      <c r="QXB7">
        <v>1.0325000000000001E-7</v>
      </c>
      <c r="QXC7">
        <v>1.0325000000000001E-7</v>
      </c>
      <c r="QXD7">
        <v>1.0325000000000001E-7</v>
      </c>
      <c r="QXE7">
        <v>1.0325000000000001E-7</v>
      </c>
      <c r="QXF7">
        <v>1.0325199999999999E-7</v>
      </c>
      <c r="QXG7">
        <v>1.0325199999999999E-7</v>
      </c>
      <c r="QXH7">
        <v>1.0325199999999999E-7</v>
      </c>
      <c r="QXI7">
        <v>1.0325400000000001E-7</v>
      </c>
      <c r="QXJ7">
        <v>1.0325600000000001E-7</v>
      </c>
      <c r="QXK7">
        <v>1.0325600000000001E-7</v>
      </c>
      <c r="QXL7">
        <v>1.03258E-7</v>
      </c>
      <c r="QXM7">
        <v>1.03258E-7</v>
      </c>
      <c r="QXN7">
        <v>1.03258E-7</v>
      </c>
      <c r="QXO7">
        <v>1.03258E-7</v>
      </c>
      <c r="QXP7">
        <v>1.03258E-7</v>
      </c>
      <c r="QXQ7">
        <v>1.03258E-7</v>
      </c>
      <c r="QXR7">
        <v>1.0326E-7</v>
      </c>
      <c r="QXS7">
        <v>1.0326E-7</v>
      </c>
      <c r="QXT7">
        <v>1.03262E-7</v>
      </c>
      <c r="QXU7">
        <v>1.03262E-7</v>
      </c>
      <c r="QXV7">
        <v>1.03262E-7</v>
      </c>
      <c r="QXW7">
        <v>1.03262E-7</v>
      </c>
      <c r="QXX7">
        <v>1.0326399999999999E-7</v>
      </c>
      <c r="QXY7">
        <v>1.0326399999999999E-7</v>
      </c>
      <c r="QXZ7">
        <v>1.0326399999999999E-7</v>
      </c>
      <c r="QYA7">
        <v>1.0326600000000001E-7</v>
      </c>
      <c r="QYB7">
        <v>1.0326600000000001E-7</v>
      </c>
      <c r="QYC7">
        <v>1.0326600000000001E-7</v>
      </c>
      <c r="QYD7">
        <v>1.0326600000000001E-7</v>
      </c>
      <c r="QYE7">
        <v>1.0326600000000001E-7</v>
      </c>
      <c r="QYF7">
        <v>1.0326800000000001E-7</v>
      </c>
      <c r="QYG7">
        <v>1.0326800000000001E-7</v>
      </c>
      <c r="QYH7">
        <v>1.0326800000000001E-7</v>
      </c>
      <c r="QYI7">
        <v>1.0326800000000001E-7</v>
      </c>
      <c r="QYJ7">
        <v>1.0327E-7</v>
      </c>
      <c r="QYK7">
        <v>1.0327E-7</v>
      </c>
      <c r="QYL7">
        <v>1.03272E-7</v>
      </c>
      <c r="QYM7">
        <v>1.03272E-7</v>
      </c>
      <c r="QYN7">
        <v>1.03272E-7</v>
      </c>
      <c r="QYO7">
        <v>1.03272E-7</v>
      </c>
      <c r="QYP7">
        <v>1.03272E-7</v>
      </c>
      <c r="QYQ7">
        <v>1.03274E-7</v>
      </c>
      <c r="QYR7">
        <v>1.03274E-7</v>
      </c>
      <c r="QYS7">
        <v>1.03274E-7</v>
      </c>
      <c r="QYT7">
        <v>1.03274E-7</v>
      </c>
      <c r="QYU7">
        <v>1.03274E-7</v>
      </c>
      <c r="QYV7">
        <v>1.03274E-7</v>
      </c>
      <c r="QYW7">
        <v>1.03274E-7</v>
      </c>
      <c r="QYX7">
        <v>1.03274E-7</v>
      </c>
      <c r="QYY7">
        <v>1.03274E-7</v>
      </c>
      <c r="QYZ7">
        <v>1.03274E-7</v>
      </c>
      <c r="QZA7">
        <v>1.0327599999999999E-7</v>
      </c>
      <c r="QZB7">
        <v>1.0327599999999999E-7</v>
      </c>
      <c r="QZC7">
        <v>1.0327599999999999E-7</v>
      </c>
      <c r="QZD7">
        <v>1.0327599999999999E-7</v>
      </c>
      <c r="QZE7">
        <v>1.0327599999999999E-7</v>
      </c>
      <c r="QZF7">
        <v>1.0327599999999999E-7</v>
      </c>
      <c r="QZG7">
        <v>1.0327799999999999E-7</v>
      </c>
      <c r="QZH7">
        <v>1.0327799999999999E-7</v>
      </c>
      <c r="QZI7">
        <v>1.0327799999999999E-7</v>
      </c>
      <c r="QZJ7">
        <v>1.0327799999999999E-7</v>
      </c>
      <c r="QZK7">
        <v>1.0328000000000001E-7</v>
      </c>
      <c r="QZL7">
        <v>1.0328000000000001E-7</v>
      </c>
      <c r="QZM7">
        <v>1.0328000000000001E-7</v>
      </c>
      <c r="QZN7">
        <v>1.0328000000000001E-7</v>
      </c>
      <c r="QZO7">
        <v>1.03282E-7</v>
      </c>
      <c r="QZP7">
        <v>1.03282E-7</v>
      </c>
      <c r="QZQ7">
        <v>1.03282E-7</v>
      </c>
      <c r="QZR7">
        <v>1.03282E-7</v>
      </c>
      <c r="QZS7">
        <v>1.03282E-7</v>
      </c>
      <c r="QZT7">
        <v>1.03284E-7</v>
      </c>
      <c r="QZU7">
        <v>1.03284E-7</v>
      </c>
      <c r="QZV7">
        <v>1.03286E-7</v>
      </c>
      <c r="QZW7">
        <v>1.03286E-7</v>
      </c>
      <c r="QZX7">
        <v>1.03286E-7</v>
      </c>
      <c r="QZY7">
        <v>1.03288E-7</v>
      </c>
      <c r="QZZ7">
        <v>1.03288E-7</v>
      </c>
      <c r="RAA7">
        <v>1.0328999999999999E-7</v>
      </c>
      <c r="RAB7">
        <v>1.0328999999999999E-7</v>
      </c>
      <c r="RAC7">
        <v>1.0328999999999999E-7</v>
      </c>
      <c r="RAD7">
        <v>1.0328999999999999E-7</v>
      </c>
      <c r="RAE7">
        <v>1.0328999999999999E-7</v>
      </c>
      <c r="RAF7">
        <v>1.03292E-7</v>
      </c>
      <c r="RAG7">
        <v>1.03292E-7</v>
      </c>
      <c r="RAH7">
        <v>1.03292E-7</v>
      </c>
      <c r="RAI7">
        <v>1.03292E-7</v>
      </c>
      <c r="RAJ7">
        <v>1.03292E-7</v>
      </c>
      <c r="RAK7">
        <v>1.03292E-7</v>
      </c>
      <c r="RAL7">
        <v>1.03292E-7</v>
      </c>
      <c r="RAM7">
        <v>1.03292E-7</v>
      </c>
      <c r="RAN7">
        <v>1.03292E-7</v>
      </c>
      <c r="RAO7">
        <v>1.0329400000000001E-7</v>
      </c>
      <c r="RAP7">
        <v>1.0329400000000001E-7</v>
      </c>
      <c r="RAQ7">
        <v>1.0329400000000001E-7</v>
      </c>
      <c r="RAR7">
        <v>1.0329400000000001E-7</v>
      </c>
      <c r="RAS7">
        <v>1.0329400000000001E-7</v>
      </c>
      <c r="RAT7">
        <v>1.0329400000000001E-7</v>
      </c>
      <c r="RAU7">
        <v>1.0329400000000001E-7</v>
      </c>
      <c r="RAV7">
        <v>1.03296E-7</v>
      </c>
      <c r="RAW7">
        <v>1.03296E-7</v>
      </c>
      <c r="RAX7">
        <v>1.03296E-7</v>
      </c>
      <c r="RAY7">
        <v>1.03298E-7</v>
      </c>
      <c r="RAZ7">
        <v>1.03298E-7</v>
      </c>
      <c r="RBA7">
        <v>1.03298E-7</v>
      </c>
      <c r="RBB7">
        <v>1.0330000000000001E-7</v>
      </c>
      <c r="RBC7">
        <v>1.0330000000000001E-7</v>
      </c>
      <c r="RBD7">
        <v>1.0330000000000001E-7</v>
      </c>
      <c r="RBE7">
        <v>1.0330000000000001E-7</v>
      </c>
      <c r="RBF7">
        <v>1.0330199999999999E-7</v>
      </c>
      <c r="RBG7">
        <v>1.0330199999999999E-7</v>
      </c>
      <c r="RBH7">
        <v>1.0330199999999999E-7</v>
      </c>
      <c r="RBI7">
        <v>1.0330199999999999E-7</v>
      </c>
      <c r="RBJ7">
        <v>1.03304E-7</v>
      </c>
      <c r="RBK7">
        <v>1.03304E-7</v>
      </c>
      <c r="RBL7">
        <v>1.03304E-7</v>
      </c>
      <c r="RBM7">
        <v>1.03304E-7</v>
      </c>
      <c r="RBN7">
        <v>1.03304E-7</v>
      </c>
      <c r="RBO7">
        <v>1.03304E-7</v>
      </c>
      <c r="RBP7">
        <v>1.03304E-7</v>
      </c>
      <c r="RBQ7">
        <v>1.03304E-7</v>
      </c>
      <c r="RBR7">
        <v>1.03304E-7</v>
      </c>
      <c r="RBS7">
        <v>1.0330600000000001E-7</v>
      </c>
      <c r="RBT7">
        <v>1.0330600000000001E-7</v>
      </c>
      <c r="RBU7">
        <v>1.0330600000000001E-7</v>
      </c>
      <c r="RBV7">
        <v>1.0330799999999999E-7</v>
      </c>
      <c r="RBW7">
        <v>1.0330799999999999E-7</v>
      </c>
      <c r="RBX7">
        <v>1.0330799999999999E-7</v>
      </c>
      <c r="RBY7">
        <v>1.0331E-7</v>
      </c>
      <c r="RBZ7">
        <v>1.0331E-7</v>
      </c>
      <c r="RCA7">
        <v>1.0331E-7</v>
      </c>
      <c r="RCB7">
        <v>1.0331E-7</v>
      </c>
      <c r="RCC7">
        <v>1.0331E-7</v>
      </c>
      <c r="RCD7">
        <v>1.0331E-7</v>
      </c>
      <c r="RCE7">
        <v>1.0331E-7</v>
      </c>
      <c r="RCF7">
        <v>1.0331E-7</v>
      </c>
      <c r="RCG7">
        <v>1.0331200000000001E-7</v>
      </c>
      <c r="RCH7">
        <v>1.0331200000000001E-7</v>
      </c>
      <c r="RCI7">
        <v>1.0331200000000001E-7</v>
      </c>
      <c r="RCJ7">
        <v>1.0331200000000001E-7</v>
      </c>
      <c r="RCK7">
        <v>1.0331200000000001E-7</v>
      </c>
      <c r="RCL7">
        <v>1.0331399999999999E-7</v>
      </c>
      <c r="RCM7">
        <v>1.0331399999999999E-7</v>
      </c>
      <c r="RCN7">
        <v>1.03316E-7</v>
      </c>
      <c r="RCO7">
        <v>1.03318E-7</v>
      </c>
      <c r="RCP7">
        <v>1.03318E-7</v>
      </c>
      <c r="RCQ7">
        <v>1.03318E-7</v>
      </c>
      <c r="RCR7">
        <v>1.0331999999999999E-7</v>
      </c>
      <c r="RCS7">
        <v>1.0331999999999999E-7</v>
      </c>
      <c r="RCT7">
        <v>1.0331999999999999E-7</v>
      </c>
      <c r="RCU7">
        <v>1.03322E-7</v>
      </c>
      <c r="RCV7">
        <v>1.03322E-7</v>
      </c>
      <c r="RCW7">
        <v>1.03322E-7</v>
      </c>
      <c r="RCX7">
        <v>1.03322E-7</v>
      </c>
      <c r="RCY7">
        <v>1.03322E-7</v>
      </c>
      <c r="RCZ7">
        <v>1.03322E-7</v>
      </c>
      <c r="RDA7">
        <v>1.03322E-7</v>
      </c>
      <c r="RDB7">
        <v>1.0332400000000001E-7</v>
      </c>
      <c r="RDC7">
        <v>1.0332400000000001E-7</v>
      </c>
      <c r="RDD7">
        <v>1.0332400000000001E-7</v>
      </c>
      <c r="RDE7">
        <v>1.0332400000000001E-7</v>
      </c>
      <c r="RDF7">
        <v>1.0332400000000001E-7</v>
      </c>
      <c r="RDG7">
        <v>1.0332400000000001E-7</v>
      </c>
      <c r="RDH7">
        <v>1.0332400000000001E-7</v>
      </c>
      <c r="RDI7">
        <v>1.0332400000000001E-7</v>
      </c>
      <c r="RDJ7">
        <v>1.0332400000000001E-7</v>
      </c>
      <c r="RDK7">
        <v>1.0332400000000001E-7</v>
      </c>
      <c r="RDL7">
        <v>1.0332600000000001E-7</v>
      </c>
      <c r="RDM7">
        <v>1.0332600000000001E-7</v>
      </c>
      <c r="RDN7">
        <v>1.03328E-7</v>
      </c>
      <c r="RDO7">
        <v>1.03328E-7</v>
      </c>
      <c r="RDP7">
        <v>1.03328E-7</v>
      </c>
      <c r="RDQ7">
        <v>1.0333E-7</v>
      </c>
      <c r="RDR7">
        <v>1.0333E-7</v>
      </c>
      <c r="RDS7">
        <v>1.0333E-7</v>
      </c>
      <c r="RDT7">
        <v>1.03332E-7</v>
      </c>
      <c r="RDU7">
        <v>1.03332E-7</v>
      </c>
      <c r="RDV7">
        <v>1.03332E-7</v>
      </c>
      <c r="RDW7">
        <v>1.03332E-7</v>
      </c>
      <c r="RDX7">
        <v>1.0333399999999999E-7</v>
      </c>
      <c r="RDY7">
        <v>1.0333399999999999E-7</v>
      </c>
      <c r="RDZ7">
        <v>1.0333600000000001E-7</v>
      </c>
      <c r="REA7">
        <v>1.0333600000000001E-7</v>
      </c>
      <c r="REB7">
        <v>1.0333600000000001E-7</v>
      </c>
      <c r="REC7">
        <v>1.0333600000000001E-7</v>
      </c>
      <c r="RED7">
        <v>1.0333600000000001E-7</v>
      </c>
      <c r="REE7">
        <v>1.0333600000000001E-7</v>
      </c>
      <c r="REF7">
        <v>1.0333800000000001E-7</v>
      </c>
      <c r="REG7">
        <v>1.0333800000000001E-7</v>
      </c>
      <c r="REH7">
        <v>1.0333800000000001E-7</v>
      </c>
      <c r="REI7">
        <v>1.0333800000000001E-7</v>
      </c>
      <c r="REJ7">
        <v>1.0333800000000001E-7</v>
      </c>
      <c r="REK7">
        <v>1.0333800000000001E-7</v>
      </c>
      <c r="REL7">
        <v>1.0333800000000001E-7</v>
      </c>
      <c r="REM7">
        <v>1.0333800000000001E-7</v>
      </c>
      <c r="REN7">
        <v>1.0334E-7</v>
      </c>
      <c r="REO7">
        <v>1.0334E-7</v>
      </c>
      <c r="REP7">
        <v>1.03342E-7</v>
      </c>
      <c r="REQ7">
        <v>1.03342E-7</v>
      </c>
      <c r="RER7">
        <v>1.03344E-7</v>
      </c>
      <c r="RES7">
        <v>1.03344E-7</v>
      </c>
      <c r="RET7">
        <v>1.03344E-7</v>
      </c>
      <c r="REU7">
        <v>1.03344E-7</v>
      </c>
      <c r="REV7">
        <v>1.03344E-7</v>
      </c>
      <c r="REW7">
        <v>1.03344E-7</v>
      </c>
      <c r="REX7">
        <v>1.0334599999999999E-7</v>
      </c>
      <c r="REY7">
        <v>1.0334599999999999E-7</v>
      </c>
      <c r="REZ7">
        <v>1.0334599999999999E-7</v>
      </c>
      <c r="RFA7">
        <v>1.0334599999999999E-7</v>
      </c>
      <c r="RFB7">
        <v>1.0334599999999999E-7</v>
      </c>
      <c r="RFC7">
        <v>1.0334599999999999E-7</v>
      </c>
      <c r="RFD7">
        <v>1.0334599999999999E-7</v>
      </c>
      <c r="RFE7">
        <v>1.0334799999999999E-7</v>
      </c>
      <c r="RFF7">
        <v>1.0334799999999999E-7</v>
      </c>
      <c r="RFG7">
        <v>1.0334799999999999E-7</v>
      </c>
      <c r="RFH7">
        <v>1.0335000000000001E-7</v>
      </c>
      <c r="RFI7">
        <v>1.0335000000000001E-7</v>
      </c>
      <c r="RFJ7">
        <v>1.0335000000000001E-7</v>
      </c>
      <c r="RFK7">
        <v>1.0335000000000001E-7</v>
      </c>
      <c r="RFL7">
        <v>1.03352E-7</v>
      </c>
      <c r="RFM7">
        <v>1.03352E-7</v>
      </c>
      <c r="RFN7">
        <v>1.03352E-7</v>
      </c>
      <c r="RFO7">
        <v>1.03352E-7</v>
      </c>
      <c r="RFP7">
        <v>1.03352E-7</v>
      </c>
      <c r="RFQ7">
        <v>1.03352E-7</v>
      </c>
      <c r="RFR7">
        <v>1.03352E-7</v>
      </c>
      <c r="RFS7">
        <v>1.03354E-7</v>
      </c>
      <c r="RFT7">
        <v>1.03354E-7</v>
      </c>
      <c r="RFU7">
        <v>1.03354E-7</v>
      </c>
      <c r="RFV7">
        <v>1.03356E-7</v>
      </c>
      <c r="RFW7">
        <v>1.03356E-7</v>
      </c>
      <c r="RFX7">
        <v>1.03356E-7</v>
      </c>
      <c r="RFY7">
        <v>1.03356E-7</v>
      </c>
      <c r="RFZ7">
        <v>1.0335799999999999E-7</v>
      </c>
      <c r="RGA7">
        <v>1.0335799999999999E-7</v>
      </c>
      <c r="RGB7">
        <v>1.0335799999999999E-7</v>
      </c>
      <c r="RGC7">
        <v>1.0335999999999999E-7</v>
      </c>
      <c r="RGD7">
        <v>1.0335999999999999E-7</v>
      </c>
      <c r="RGE7">
        <v>1.0335999999999999E-7</v>
      </c>
      <c r="RGF7">
        <v>1.0335999999999999E-7</v>
      </c>
      <c r="RGG7">
        <v>1.0335999999999999E-7</v>
      </c>
      <c r="RGH7">
        <v>1.0335999999999999E-7</v>
      </c>
      <c r="RGI7">
        <v>1.03362E-7</v>
      </c>
      <c r="RGJ7">
        <v>1.03362E-7</v>
      </c>
      <c r="RGK7">
        <v>1.03362E-7</v>
      </c>
      <c r="RGL7">
        <v>1.03362E-7</v>
      </c>
      <c r="RGM7">
        <v>1.03362E-7</v>
      </c>
      <c r="RGN7">
        <v>1.03362E-7</v>
      </c>
      <c r="RGO7">
        <v>1.0336400000000001E-7</v>
      </c>
      <c r="RGP7">
        <v>1.0336400000000001E-7</v>
      </c>
      <c r="RGQ7">
        <v>1.0336400000000001E-7</v>
      </c>
      <c r="RGR7">
        <v>1.0336400000000001E-7</v>
      </c>
      <c r="RGS7">
        <v>1.0336400000000001E-7</v>
      </c>
      <c r="RGT7">
        <v>1.0336400000000001E-7</v>
      </c>
      <c r="RGU7">
        <v>1.0336400000000001E-7</v>
      </c>
      <c r="RGV7">
        <v>1.0336400000000001E-7</v>
      </c>
      <c r="RGW7">
        <v>1.0336400000000001E-7</v>
      </c>
      <c r="RGX7">
        <v>1.03366E-7</v>
      </c>
      <c r="RGY7">
        <v>1.03366E-7</v>
      </c>
      <c r="RGZ7">
        <v>1.03366E-7</v>
      </c>
      <c r="RHA7">
        <v>1.03366E-7</v>
      </c>
      <c r="RHB7">
        <v>1.03366E-7</v>
      </c>
      <c r="RHC7">
        <v>1.03368E-7</v>
      </c>
      <c r="RHD7">
        <v>1.03368E-7</v>
      </c>
      <c r="RHE7">
        <v>1.03368E-7</v>
      </c>
      <c r="RHF7">
        <v>1.03368E-7</v>
      </c>
      <c r="RHG7">
        <v>1.03368E-7</v>
      </c>
      <c r="RHH7">
        <v>1.03368E-7</v>
      </c>
      <c r="RHI7">
        <v>1.0337000000000001E-7</v>
      </c>
      <c r="RHJ7">
        <v>1.0337000000000001E-7</v>
      </c>
      <c r="RHK7">
        <v>1.0337000000000001E-7</v>
      </c>
      <c r="RHL7">
        <v>1.0337000000000001E-7</v>
      </c>
      <c r="RHM7">
        <v>1.0337000000000001E-7</v>
      </c>
      <c r="RHN7">
        <v>1.0337199999999999E-7</v>
      </c>
      <c r="RHO7">
        <v>1.0337199999999999E-7</v>
      </c>
      <c r="RHP7">
        <v>1.0337199999999999E-7</v>
      </c>
      <c r="RHQ7">
        <v>1.0337199999999999E-7</v>
      </c>
      <c r="RHR7">
        <v>1.03374E-7</v>
      </c>
      <c r="RHS7">
        <v>1.03374E-7</v>
      </c>
      <c r="RHT7">
        <v>1.0337600000000001E-7</v>
      </c>
      <c r="RHU7">
        <v>1.0337600000000001E-7</v>
      </c>
      <c r="RHV7">
        <v>1.0337600000000001E-7</v>
      </c>
      <c r="RHW7">
        <v>1.0337600000000001E-7</v>
      </c>
      <c r="RHX7">
        <v>1.0337600000000001E-7</v>
      </c>
      <c r="RHY7">
        <v>1.0337600000000001E-7</v>
      </c>
      <c r="RHZ7">
        <v>1.0337799999999999E-7</v>
      </c>
      <c r="RIA7">
        <v>1.0337799999999999E-7</v>
      </c>
      <c r="RIB7">
        <v>1.0337799999999999E-7</v>
      </c>
      <c r="RIC7">
        <v>1.0337799999999999E-7</v>
      </c>
      <c r="RID7">
        <v>1.0337799999999999E-7</v>
      </c>
      <c r="RIE7">
        <v>1.0337799999999999E-7</v>
      </c>
      <c r="RIF7">
        <v>1.0337799999999999E-7</v>
      </c>
      <c r="RIG7">
        <v>1.0338E-7</v>
      </c>
      <c r="RIH7">
        <v>1.0338E-7</v>
      </c>
      <c r="RII7">
        <v>1.0338E-7</v>
      </c>
      <c r="RIJ7">
        <v>1.0338E-7</v>
      </c>
      <c r="RIK7">
        <v>1.0338E-7</v>
      </c>
      <c r="RIL7">
        <v>1.0338E-7</v>
      </c>
      <c r="RIM7">
        <v>1.0338E-7</v>
      </c>
      <c r="RIN7">
        <v>1.0338200000000001E-7</v>
      </c>
      <c r="RIO7">
        <v>1.0338200000000001E-7</v>
      </c>
      <c r="RIP7">
        <v>1.0338200000000001E-7</v>
      </c>
      <c r="RIQ7">
        <v>1.0338200000000001E-7</v>
      </c>
      <c r="RIR7">
        <v>1.0338399999999999E-7</v>
      </c>
      <c r="RIS7">
        <v>1.0338399999999999E-7</v>
      </c>
      <c r="RIT7">
        <v>1.0338399999999999E-7</v>
      </c>
      <c r="RIU7">
        <v>1.0338399999999999E-7</v>
      </c>
      <c r="RIV7">
        <v>1.03386E-7</v>
      </c>
      <c r="RIW7">
        <v>1.03386E-7</v>
      </c>
      <c r="RIX7">
        <v>1.03388E-7</v>
      </c>
      <c r="RIY7">
        <v>1.03388E-7</v>
      </c>
      <c r="RIZ7">
        <v>1.03388E-7</v>
      </c>
      <c r="RJA7">
        <v>1.03388E-7</v>
      </c>
      <c r="RJB7">
        <v>1.03388E-7</v>
      </c>
      <c r="RJC7">
        <v>1.03388E-7</v>
      </c>
      <c r="RJD7">
        <v>1.03388E-7</v>
      </c>
      <c r="RJE7">
        <v>1.03388E-7</v>
      </c>
      <c r="RJF7">
        <v>1.0338999999999999E-7</v>
      </c>
      <c r="RJG7">
        <v>1.0338999999999999E-7</v>
      </c>
      <c r="RJH7">
        <v>1.0338999999999999E-7</v>
      </c>
      <c r="RJI7">
        <v>1.0338999999999999E-7</v>
      </c>
      <c r="RJJ7">
        <v>1.0338999999999999E-7</v>
      </c>
      <c r="RJK7">
        <v>1.0338999999999999E-7</v>
      </c>
      <c r="RJL7">
        <v>1.03392E-7</v>
      </c>
      <c r="RJM7">
        <v>1.03392E-7</v>
      </c>
      <c r="RJN7">
        <v>1.0339400000000001E-7</v>
      </c>
      <c r="RJO7">
        <v>1.0339400000000001E-7</v>
      </c>
      <c r="RJP7">
        <v>1.0339400000000001E-7</v>
      </c>
      <c r="RJQ7">
        <v>1.0339400000000001E-7</v>
      </c>
      <c r="RJR7">
        <v>1.0339400000000001E-7</v>
      </c>
      <c r="RJS7">
        <v>1.0339400000000001E-7</v>
      </c>
      <c r="RJT7">
        <v>1.0339400000000001E-7</v>
      </c>
      <c r="RJU7">
        <v>1.0339400000000001E-7</v>
      </c>
      <c r="RJV7">
        <v>1.0339400000000001E-7</v>
      </c>
      <c r="RJW7">
        <v>1.0339599999999999E-7</v>
      </c>
      <c r="RJX7">
        <v>1.0339599999999999E-7</v>
      </c>
      <c r="RJY7">
        <v>1.0339599999999999E-7</v>
      </c>
      <c r="RJZ7">
        <v>1.0339599999999999E-7</v>
      </c>
      <c r="RKA7">
        <v>1.0339599999999999E-7</v>
      </c>
      <c r="RKB7">
        <v>1.0339599999999999E-7</v>
      </c>
      <c r="RKC7">
        <v>1.0339599999999999E-7</v>
      </c>
      <c r="RKD7">
        <v>1.0339599999999999E-7</v>
      </c>
      <c r="RKE7">
        <v>1.0339599999999999E-7</v>
      </c>
      <c r="RKF7">
        <v>1.03398E-7</v>
      </c>
      <c r="RKG7">
        <v>1.03398E-7</v>
      </c>
      <c r="RKH7">
        <v>1.03398E-7</v>
      </c>
      <c r="RKI7">
        <v>1.03398E-7</v>
      </c>
      <c r="RKJ7">
        <v>1.03398E-7</v>
      </c>
      <c r="RKK7">
        <v>1.034E-7</v>
      </c>
      <c r="RKL7">
        <v>1.034E-7</v>
      </c>
      <c r="RKM7">
        <v>1.034E-7</v>
      </c>
      <c r="RKN7">
        <v>1.034E-7</v>
      </c>
      <c r="RKO7">
        <v>1.034E-7</v>
      </c>
      <c r="RKP7">
        <v>1.034E-7</v>
      </c>
      <c r="RKQ7">
        <v>1.034E-7</v>
      </c>
      <c r="RKR7">
        <v>1.034E-7</v>
      </c>
      <c r="RKS7">
        <v>1.034E-7</v>
      </c>
      <c r="RKT7">
        <v>1.03402E-7</v>
      </c>
      <c r="RKU7">
        <v>1.03402E-7</v>
      </c>
      <c r="RKV7">
        <v>1.03402E-7</v>
      </c>
      <c r="RKW7">
        <v>1.0340399999999999E-7</v>
      </c>
      <c r="RKX7">
        <v>1.0340399999999999E-7</v>
      </c>
      <c r="RKY7">
        <v>1.0340399999999999E-7</v>
      </c>
      <c r="RKZ7">
        <v>1.0340399999999999E-7</v>
      </c>
      <c r="RLA7">
        <v>1.0340399999999999E-7</v>
      </c>
      <c r="RLB7">
        <v>1.0340600000000001E-7</v>
      </c>
      <c r="RLC7">
        <v>1.0340600000000001E-7</v>
      </c>
      <c r="RLD7">
        <v>1.0340600000000001E-7</v>
      </c>
      <c r="RLE7">
        <v>1.0340600000000001E-7</v>
      </c>
      <c r="RLF7">
        <v>1.0340600000000001E-7</v>
      </c>
      <c r="RLG7">
        <v>1.0340600000000001E-7</v>
      </c>
      <c r="RLH7">
        <v>1.0340600000000001E-7</v>
      </c>
      <c r="RLI7">
        <v>1.0340600000000001E-7</v>
      </c>
      <c r="RLJ7">
        <v>1.0340600000000001E-7</v>
      </c>
      <c r="RLK7">
        <v>1.0340800000000001E-7</v>
      </c>
      <c r="RLL7">
        <v>1.0340800000000001E-7</v>
      </c>
      <c r="RLM7">
        <v>1.0340800000000001E-7</v>
      </c>
      <c r="RLN7">
        <v>1.0340800000000001E-7</v>
      </c>
      <c r="RLO7">
        <v>1.0340800000000001E-7</v>
      </c>
      <c r="RLP7">
        <v>1.0340800000000001E-7</v>
      </c>
      <c r="RLQ7">
        <v>1.0340800000000001E-7</v>
      </c>
      <c r="RLR7">
        <v>1.0340800000000001E-7</v>
      </c>
      <c r="RLS7">
        <v>1.0340800000000001E-7</v>
      </c>
      <c r="RLT7">
        <v>1.0341E-7</v>
      </c>
      <c r="RLU7">
        <v>1.0341E-7</v>
      </c>
      <c r="RLV7">
        <v>1.0341E-7</v>
      </c>
      <c r="RLW7">
        <v>1.0341E-7</v>
      </c>
      <c r="RLX7">
        <v>1.0341E-7</v>
      </c>
      <c r="RLY7">
        <v>1.0341E-7</v>
      </c>
      <c r="RLZ7">
        <v>1.0341E-7</v>
      </c>
      <c r="RMA7">
        <v>1.0341E-7</v>
      </c>
      <c r="RMB7">
        <v>1.0341E-7</v>
      </c>
      <c r="RMC7">
        <v>1.03412E-7</v>
      </c>
      <c r="RMD7">
        <v>1.03412E-7</v>
      </c>
      <c r="RME7">
        <v>1.03412E-7</v>
      </c>
      <c r="RMF7">
        <v>1.03412E-7</v>
      </c>
      <c r="RMG7">
        <v>1.03412E-7</v>
      </c>
      <c r="RMH7">
        <v>1.03412E-7</v>
      </c>
      <c r="RMI7">
        <v>1.03412E-7</v>
      </c>
      <c r="RMJ7">
        <v>1.03412E-7</v>
      </c>
      <c r="RMK7">
        <v>1.03412E-7</v>
      </c>
      <c r="RML7">
        <v>1.03414E-7</v>
      </c>
      <c r="RMM7">
        <v>1.03414E-7</v>
      </c>
      <c r="RMN7">
        <v>1.03414E-7</v>
      </c>
      <c r="RMO7">
        <v>1.03414E-7</v>
      </c>
      <c r="RMP7">
        <v>1.03414E-7</v>
      </c>
      <c r="RMQ7">
        <v>1.0341599999999999E-7</v>
      </c>
      <c r="RMR7">
        <v>1.0341599999999999E-7</v>
      </c>
      <c r="RMS7">
        <v>1.0341599999999999E-7</v>
      </c>
      <c r="RMT7">
        <v>1.0341799999999999E-7</v>
      </c>
      <c r="RMU7">
        <v>1.0341799999999999E-7</v>
      </c>
      <c r="RMV7">
        <v>1.0341799999999999E-7</v>
      </c>
      <c r="RMW7">
        <v>1.0341799999999999E-7</v>
      </c>
      <c r="RMX7">
        <v>1.0342000000000001E-7</v>
      </c>
      <c r="RMY7">
        <v>1.0342000000000001E-7</v>
      </c>
      <c r="RMZ7">
        <v>1.0342000000000001E-7</v>
      </c>
      <c r="RNA7">
        <v>1.0342000000000001E-7</v>
      </c>
      <c r="RNB7">
        <v>1.0342000000000001E-7</v>
      </c>
      <c r="RNC7">
        <v>1.03422E-7</v>
      </c>
      <c r="RND7">
        <v>1.03422E-7</v>
      </c>
      <c r="RNE7">
        <v>1.03422E-7</v>
      </c>
      <c r="RNF7">
        <v>1.03424E-7</v>
      </c>
      <c r="RNG7">
        <v>1.03424E-7</v>
      </c>
      <c r="RNH7">
        <v>1.03424E-7</v>
      </c>
      <c r="RNI7">
        <v>1.03424E-7</v>
      </c>
      <c r="RNJ7">
        <v>1.03424E-7</v>
      </c>
      <c r="RNK7">
        <v>1.03424E-7</v>
      </c>
      <c r="RNL7">
        <v>1.03424E-7</v>
      </c>
      <c r="RNM7">
        <v>1.03426E-7</v>
      </c>
      <c r="RNN7">
        <v>1.03426E-7</v>
      </c>
      <c r="RNO7">
        <v>1.03426E-7</v>
      </c>
      <c r="RNP7">
        <v>1.03426E-7</v>
      </c>
      <c r="RNQ7">
        <v>1.03426E-7</v>
      </c>
      <c r="RNR7">
        <v>1.0342799999999999E-7</v>
      </c>
      <c r="RNS7">
        <v>1.0342799999999999E-7</v>
      </c>
      <c r="RNT7">
        <v>1.0342799999999999E-7</v>
      </c>
      <c r="RNU7">
        <v>1.0342799999999999E-7</v>
      </c>
      <c r="RNV7">
        <v>1.0342799999999999E-7</v>
      </c>
      <c r="RNW7">
        <v>1.0342999999999999E-7</v>
      </c>
      <c r="RNX7">
        <v>1.0342999999999999E-7</v>
      </c>
      <c r="RNY7">
        <v>1.0342999999999999E-7</v>
      </c>
      <c r="RNZ7">
        <v>1.0342999999999999E-7</v>
      </c>
      <c r="ROA7">
        <v>1.0343200000000001E-7</v>
      </c>
      <c r="ROB7">
        <v>1.0343200000000001E-7</v>
      </c>
      <c r="ROC7">
        <v>1.0343200000000001E-7</v>
      </c>
      <c r="ROD7">
        <v>1.0343200000000001E-7</v>
      </c>
      <c r="ROE7">
        <v>1.0343400000000001E-7</v>
      </c>
      <c r="ROF7">
        <v>1.0343400000000001E-7</v>
      </c>
      <c r="ROG7">
        <v>1.0343400000000001E-7</v>
      </c>
      <c r="ROH7">
        <v>1.0343400000000001E-7</v>
      </c>
      <c r="ROI7">
        <v>1.0343400000000001E-7</v>
      </c>
      <c r="ROJ7">
        <v>1.0343400000000001E-7</v>
      </c>
      <c r="ROK7">
        <v>1.0343400000000001E-7</v>
      </c>
      <c r="ROL7">
        <v>1.0343400000000001E-7</v>
      </c>
      <c r="ROM7">
        <v>1.03436E-7</v>
      </c>
      <c r="RON7">
        <v>1.03436E-7</v>
      </c>
      <c r="ROO7">
        <v>1.03436E-7</v>
      </c>
      <c r="ROP7">
        <v>1.03436E-7</v>
      </c>
      <c r="ROQ7">
        <v>1.03436E-7</v>
      </c>
      <c r="ROR7">
        <v>1.03436E-7</v>
      </c>
      <c r="ROS7">
        <v>1.03436E-7</v>
      </c>
      <c r="ROT7">
        <v>1.03436E-7</v>
      </c>
      <c r="ROU7">
        <v>1.03436E-7</v>
      </c>
      <c r="ROV7">
        <v>1.03438E-7</v>
      </c>
      <c r="ROW7">
        <v>1.03438E-7</v>
      </c>
      <c r="ROX7">
        <v>1.03438E-7</v>
      </c>
      <c r="ROY7">
        <v>1.03438E-7</v>
      </c>
      <c r="ROZ7">
        <v>1.0344000000000001E-7</v>
      </c>
      <c r="RPA7">
        <v>1.0344000000000001E-7</v>
      </c>
      <c r="RPB7">
        <v>1.0344000000000001E-7</v>
      </c>
      <c r="RPC7">
        <v>1.0344000000000001E-7</v>
      </c>
      <c r="RPD7">
        <v>1.0344000000000001E-7</v>
      </c>
      <c r="RPE7">
        <v>1.0344199999999999E-7</v>
      </c>
      <c r="RPF7">
        <v>1.0344199999999999E-7</v>
      </c>
      <c r="RPG7">
        <v>1.0344199999999999E-7</v>
      </c>
      <c r="RPH7">
        <v>1.0344199999999999E-7</v>
      </c>
      <c r="RPI7">
        <v>1.0344199999999999E-7</v>
      </c>
      <c r="RPJ7">
        <v>1.0344199999999999E-7</v>
      </c>
      <c r="RPK7">
        <v>1.03444E-7</v>
      </c>
      <c r="RPL7">
        <v>1.03444E-7</v>
      </c>
      <c r="RPM7">
        <v>1.03444E-7</v>
      </c>
      <c r="RPN7">
        <v>1.03444E-7</v>
      </c>
      <c r="RPO7">
        <v>1.0344600000000001E-7</v>
      </c>
      <c r="RPP7">
        <v>1.0344600000000001E-7</v>
      </c>
      <c r="RPQ7">
        <v>1.0344600000000001E-7</v>
      </c>
      <c r="RPR7">
        <v>1.0344600000000001E-7</v>
      </c>
      <c r="RPS7">
        <v>1.0344600000000001E-7</v>
      </c>
      <c r="RPT7">
        <v>1.0344600000000001E-7</v>
      </c>
      <c r="RPU7">
        <v>1.0344600000000001E-7</v>
      </c>
      <c r="RPV7">
        <v>1.03448E-7</v>
      </c>
      <c r="RPW7">
        <v>1.03448E-7</v>
      </c>
      <c r="RPX7">
        <v>1.03448E-7</v>
      </c>
      <c r="RPY7">
        <v>1.03448E-7</v>
      </c>
      <c r="RPZ7">
        <v>1.0345E-7</v>
      </c>
      <c r="RQA7">
        <v>1.0345E-7</v>
      </c>
      <c r="RQB7">
        <v>1.0345E-7</v>
      </c>
      <c r="RQC7">
        <v>1.0345E-7</v>
      </c>
      <c r="RQD7">
        <v>1.0345200000000001E-7</v>
      </c>
      <c r="RQE7">
        <v>1.0345200000000001E-7</v>
      </c>
      <c r="RQF7">
        <v>1.0345200000000001E-7</v>
      </c>
      <c r="RQG7">
        <v>1.0345200000000001E-7</v>
      </c>
      <c r="RQH7">
        <v>1.0345200000000001E-7</v>
      </c>
      <c r="RQI7">
        <v>1.0345399999999999E-7</v>
      </c>
      <c r="RQJ7">
        <v>1.0345399999999999E-7</v>
      </c>
      <c r="RQK7">
        <v>1.0345399999999999E-7</v>
      </c>
      <c r="RQL7">
        <v>1.0345399999999999E-7</v>
      </c>
      <c r="RQM7">
        <v>1.03456E-7</v>
      </c>
      <c r="RQN7">
        <v>1.03456E-7</v>
      </c>
      <c r="RQO7">
        <v>1.03456E-7</v>
      </c>
      <c r="RQP7">
        <v>1.03458E-7</v>
      </c>
      <c r="RQQ7">
        <v>1.03458E-7</v>
      </c>
      <c r="RQR7">
        <v>1.03458E-7</v>
      </c>
      <c r="RQS7">
        <v>1.0345999999999999E-7</v>
      </c>
      <c r="RQT7">
        <v>1.0345999999999999E-7</v>
      </c>
      <c r="RQU7">
        <v>1.0345999999999999E-7</v>
      </c>
      <c r="RQV7">
        <v>1.03462E-7</v>
      </c>
      <c r="RQW7">
        <v>1.0346400000000001E-7</v>
      </c>
      <c r="RQX7">
        <v>1.0346400000000001E-7</v>
      </c>
      <c r="RQY7">
        <v>1.0346400000000001E-7</v>
      </c>
      <c r="RQZ7">
        <v>1.0346400000000001E-7</v>
      </c>
      <c r="RRA7">
        <v>1.0346400000000001E-7</v>
      </c>
      <c r="RRB7">
        <v>1.0346400000000001E-7</v>
      </c>
      <c r="RRC7">
        <v>1.0346599999999999E-7</v>
      </c>
      <c r="RRD7">
        <v>1.0346599999999999E-7</v>
      </c>
      <c r="RRE7">
        <v>1.0346599999999999E-7</v>
      </c>
      <c r="RRF7">
        <v>1.0346599999999999E-7</v>
      </c>
      <c r="RRG7">
        <v>1.0346599999999999E-7</v>
      </c>
      <c r="RRH7">
        <v>1.03468E-7</v>
      </c>
      <c r="RRI7">
        <v>1.03468E-7</v>
      </c>
      <c r="RRJ7">
        <v>1.03468E-7</v>
      </c>
      <c r="RRK7">
        <v>1.03468E-7</v>
      </c>
      <c r="RRL7">
        <v>1.0347E-7</v>
      </c>
      <c r="RRM7">
        <v>1.0347E-7</v>
      </c>
      <c r="RRN7">
        <v>1.0347E-7</v>
      </c>
      <c r="RRO7">
        <v>1.0347200000000001E-7</v>
      </c>
      <c r="RRP7">
        <v>1.0347200000000001E-7</v>
      </c>
      <c r="RRQ7">
        <v>1.0347200000000001E-7</v>
      </c>
      <c r="RRR7">
        <v>1.0347399999999999E-7</v>
      </c>
      <c r="RRS7">
        <v>1.0347399999999999E-7</v>
      </c>
      <c r="RRT7">
        <v>1.0347399999999999E-7</v>
      </c>
      <c r="RRU7">
        <v>1.0347399999999999E-7</v>
      </c>
      <c r="RRV7">
        <v>1.0347399999999999E-7</v>
      </c>
      <c r="RRW7">
        <v>1.0347399999999999E-7</v>
      </c>
      <c r="RRX7">
        <v>1.0347399999999999E-7</v>
      </c>
      <c r="RRY7">
        <v>1.0347399999999999E-7</v>
      </c>
      <c r="RRZ7">
        <v>1.0347399999999999E-7</v>
      </c>
      <c r="RSA7">
        <v>1.0347600000000001E-7</v>
      </c>
      <c r="RSB7">
        <v>1.0347600000000001E-7</v>
      </c>
      <c r="RSC7">
        <v>1.0347600000000001E-7</v>
      </c>
      <c r="RSD7">
        <v>1.0347600000000001E-7</v>
      </c>
      <c r="RSE7">
        <v>1.0347800000000001E-7</v>
      </c>
      <c r="RSF7">
        <v>1.0347800000000001E-7</v>
      </c>
      <c r="RSG7">
        <v>1.0347800000000001E-7</v>
      </c>
      <c r="RSH7">
        <v>1.0347800000000001E-7</v>
      </c>
      <c r="RSI7">
        <v>1.0347800000000001E-7</v>
      </c>
      <c r="RSJ7">
        <v>1.0347800000000001E-7</v>
      </c>
      <c r="RSK7">
        <v>1.0347800000000001E-7</v>
      </c>
      <c r="RSL7">
        <v>1.0348E-7</v>
      </c>
      <c r="RSM7">
        <v>1.0348E-7</v>
      </c>
      <c r="RSN7">
        <v>1.0348E-7</v>
      </c>
      <c r="RSO7">
        <v>1.0348E-7</v>
      </c>
      <c r="RSP7">
        <v>1.0348E-7</v>
      </c>
      <c r="RSQ7">
        <v>1.03482E-7</v>
      </c>
      <c r="RSR7">
        <v>1.03482E-7</v>
      </c>
      <c r="RSS7">
        <v>1.03482E-7</v>
      </c>
      <c r="RST7">
        <v>1.03482E-7</v>
      </c>
      <c r="RSU7">
        <v>1.03482E-7</v>
      </c>
      <c r="RSV7">
        <v>1.03482E-7</v>
      </c>
      <c r="RSW7">
        <v>1.03482E-7</v>
      </c>
      <c r="RSX7">
        <v>1.03482E-7</v>
      </c>
      <c r="RSY7">
        <v>1.03484E-7</v>
      </c>
      <c r="RSZ7">
        <v>1.03484E-7</v>
      </c>
      <c r="RTA7">
        <v>1.03484E-7</v>
      </c>
      <c r="RTB7">
        <v>1.03484E-7</v>
      </c>
      <c r="RTC7">
        <v>1.0348599999999999E-7</v>
      </c>
      <c r="RTD7">
        <v>1.0348599999999999E-7</v>
      </c>
      <c r="RTE7">
        <v>1.0348599999999999E-7</v>
      </c>
      <c r="RTF7">
        <v>1.0348599999999999E-7</v>
      </c>
      <c r="RTG7">
        <v>1.0348599999999999E-7</v>
      </c>
      <c r="RTH7">
        <v>1.0348599999999999E-7</v>
      </c>
      <c r="RTI7">
        <v>1.0348599999999999E-7</v>
      </c>
      <c r="RTJ7">
        <v>1.0348599999999999E-7</v>
      </c>
      <c r="RTK7">
        <v>1.0348800000000001E-7</v>
      </c>
      <c r="RTL7">
        <v>1.0348800000000001E-7</v>
      </c>
      <c r="RTM7">
        <v>1.0348800000000001E-7</v>
      </c>
      <c r="RTN7">
        <v>1.0348800000000001E-7</v>
      </c>
      <c r="RTO7">
        <v>1.0348800000000001E-7</v>
      </c>
      <c r="RTP7">
        <v>1.0348800000000001E-7</v>
      </c>
      <c r="RTQ7">
        <v>1.0348800000000001E-7</v>
      </c>
      <c r="RTR7">
        <v>1.0348800000000001E-7</v>
      </c>
      <c r="RTS7">
        <v>1.0348800000000001E-7</v>
      </c>
      <c r="RTT7">
        <v>1.0348800000000001E-7</v>
      </c>
      <c r="RTU7">
        <v>1.0349000000000001E-7</v>
      </c>
      <c r="RTV7">
        <v>1.0349000000000001E-7</v>
      </c>
      <c r="RTW7">
        <v>1.0349000000000001E-7</v>
      </c>
      <c r="RTX7">
        <v>1.0349000000000001E-7</v>
      </c>
      <c r="RTY7">
        <v>1.0349000000000001E-7</v>
      </c>
      <c r="RTZ7">
        <v>1.0349000000000001E-7</v>
      </c>
      <c r="RUA7">
        <v>1.0349000000000001E-7</v>
      </c>
      <c r="RUB7">
        <v>1.03492E-7</v>
      </c>
      <c r="RUC7">
        <v>1.03492E-7</v>
      </c>
      <c r="RUD7">
        <v>1.03492E-7</v>
      </c>
      <c r="RUE7">
        <v>1.03492E-7</v>
      </c>
      <c r="RUF7">
        <v>1.03492E-7</v>
      </c>
      <c r="RUG7">
        <v>1.03492E-7</v>
      </c>
      <c r="RUH7">
        <v>1.03492E-7</v>
      </c>
      <c r="RUI7">
        <v>1.03492E-7</v>
      </c>
      <c r="RUJ7">
        <v>1.03492E-7</v>
      </c>
      <c r="RUK7">
        <v>1.03492E-7</v>
      </c>
      <c r="RUL7">
        <v>1.03492E-7</v>
      </c>
      <c r="RUM7">
        <v>1.03494E-7</v>
      </c>
      <c r="RUN7">
        <v>1.03494E-7</v>
      </c>
      <c r="RUO7">
        <v>1.03494E-7</v>
      </c>
      <c r="RUP7">
        <v>1.03494E-7</v>
      </c>
      <c r="RUQ7">
        <v>1.03496E-7</v>
      </c>
      <c r="RUR7">
        <v>1.03496E-7</v>
      </c>
      <c r="RUS7">
        <v>1.03496E-7</v>
      </c>
      <c r="RUT7">
        <v>1.03496E-7</v>
      </c>
      <c r="RUU7">
        <v>1.03496E-7</v>
      </c>
      <c r="RUV7">
        <v>1.0349799999999999E-7</v>
      </c>
      <c r="RUW7">
        <v>1.0349799999999999E-7</v>
      </c>
      <c r="RUX7">
        <v>1.0349799999999999E-7</v>
      </c>
      <c r="RUY7">
        <v>1.0349799999999999E-7</v>
      </c>
      <c r="RUZ7">
        <v>1.0349999999999999E-7</v>
      </c>
      <c r="RVA7">
        <v>1.0349999999999999E-7</v>
      </c>
      <c r="RVB7">
        <v>1.0350200000000001E-7</v>
      </c>
      <c r="RVC7">
        <v>1.0350200000000001E-7</v>
      </c>
      <c r="RVD7">
        <v>1.0350200000000001E-7</v>
      </c>
      <c r="RVE7">
        <v>1.0350200000000001E-7</v>
      </c>
      <c r="RVF7">
        <v>1.0350200000000001E-7</v>
      </c>
      <c r="RVG7">
        <v>1.0350200000000001E-7</v>
      </c>
      <c r="RVH7">
        <v>1.0350200000000001E-7</v>
      </c>
      <c r="RVI7">
        <v>1.0350200000000001E-7</v>
      </c>
      <c r="RVJ7">
        <v>1.03504E-7</v>
      </c>
      <c r="RVK7">
        <v>1.03504E-7</v>
      </c>
      <c r="RVL7">
        <v>1.03504E-7</v>
      </c>
      <c r="RVM7">
        <v>1.03504E-7</v>
      </c>
      <c r="RVN7">
        <v>1.03504E-7</v>
      </c>
      <c r="RVO7">
        <v>1.03504E-7</v>
      </c>
      <c r="RVP7">
        <v>1.03504E-7</v>
      </c>
      <c r="RVQ7">
        <v>1.03504E-7</v>
      </c>
      <c r="RVR7">
        <v>1.03506E-7</v>
      </c>
      <c r="RVS7">
        <v>1.03506E-7</v>
      </c>
      <c r="RVT7">
        <v>1.03506E-7</v>
      </c>
      <c r="RVU7">
        <v>1.03506E-7</v>
      </c>
      <c r="RVV7">
        <v>1.03506E-7</v>
      </c>
      <c r="RVW7">
        <v>1.03506E-7</v>
      </c>
      <c r="RVX7">
        <v>1.03506E-7</v>
      </c>
      <c r="RVY7">
        <v>1.03506E-7</v>
      </c>
      <c r="RVZ7">
        <v>1.03508E-7</v>
      </c>
      <c r="RWA7">
        <v>1.03508E-7</v>
      </c>
      <c r="RWB7">
        <v>1.03508E-7</v>
      </c>
      <c r="RWC7">
        <v>1.03508E-7</v>
      </c>
      <c r="RWD7">
        <v>1.03508E-7</v>
      </c>
      <c r="RWE7">
        <v>1.03508E-7</v>
      </c>
      <c r="RWF7">
        <v>1.03508E-7</v>
      </c>
      <c r="RWG7">
        <v>1.03508E-7</v>
      </c>
      <c r="RWH7">
        <v>1.0351000000000001E-7</v>
      </c>
      <c r="RWI7">
        <v>1.0351000000000001E-7</v>
      </c>
      <c r="RWJ7">
        <v>1.0351199999999999E-7</v>
      </c>
      <c r="RWK7">
        <v>1.0351199999999999E-7</v>
      </c>
      <c r="RWL7">
        <v>1.0351199999999999E-7</v>
      </c>
      <c r="RWM7">
        <v>1.0351199999999999E-7</v>
      </c>
      <c r="RWN7">
        <v>1.03514E-7</v>
      </c>
      <c r="RWO7">
        <v>1.03514E-7</v>
      </c>
      <c r="RWP7">
        <v>1.03514E-7</v>
      </c>
      <c r="RWQ7">
        <v>1.03514E-7</v>
      </c>
      <c r="RWR7">
        <v>1.03514E-7</v>
      </c>
      <c r="RWS7">
        <v>1.03514E-7</v>
      </c>
      <c r="RWT7">
        <v>1.03514E-7</v>
      </c>
      <c r="RWU7">
        <v>1.0351600000000001E-7</v>
      </c>
      <c r="RWV7">
        <v>1.0351600000000001E-7</v>
      </c>
      <c r="RWW7">
        <v>1.0351600000000001E-7</v>
      </c>
      <c r="RWX7">
        <v>1.0351600000000001E-7</v>
      </c>
      <c r="RWY7">
        <v>1.0351600000000001E-7</v>
      </c>
      <c r="RWZ7">
        <v>1.0351600000000001E-7</v>
      </c>
      <c r="RXA7">
        <v>1.03518E-7</v>
      </c>
      <c r="RXB7">
        <v>1.03518E-7</v>
      </c>
      <c r="RXC7">
        <v>1.03518E-7</v>
      </c>
      <c r="RXD7">
        <v>1.03518E-7</v>
      </c>
      <c r="RXE7">
        <v>1.03518E-7</v>
      </c>
      <c r="RXF7">
        <v>1.03518E-7</v>
      </c>
      <c r="RXG7">
        <v>1.0352E-7</v>
      </c>
      <c r="RXH7">
        <v>1.0352E-7</v>
      </c>
      <c r="RXI7">
        <v>1.0352E-7</v>
      </c>
      <c r="RXJ7">
        <v>1.0352E-7</v>
      </c>
      <c r="RXK7">
        <v>1.0352E-7</v>
      </c>
      <c r="RXL7">
        <v>1.0352200000000001E-7</v>
      </c>
      <c r="RXM7">
        <v>1.0352200000000001E-7</v>
      </c>
      <c r="RXN7">
        <v>1.0352200000000001E-7</v>
      </c>
      <c r="RXO7">
        <v>1.0352200000000001E-7</v>
      </c>
      <c r="RXP7">
        <v>1.0352200000000001E-7</v>
      </c>
      <c r="RXQ7">
        <v>1.0352200000000001E-7</v>
      </c>
      <c r="RXR7">
        <v>1.0352200000000001E-7</v>
      </c>
      <c r="RXS7">
        <v>1.0352200000000001E-7</v>
      </c>
      <c r="RXT7">
        <v>1.03526E-7</v>
      </c>
      <c r="RXU7">
        <v>1.03526E-7</v>
      </c>
      <c r="RXV7">
        <v>1.03526E-7</v>
      </c>
      <c r="RXW7">
        <v>1.03526E-7</v>
      </c>
      <c r="RXX7">
        <v>1.03526E-7</v>
      </c>
      <c r="RXY7">
        <v>1.03526E-7</v>
      </c>
      <c r="RXZ7">
        <v>1.03526E-7</v>
      </c>
      <c r="RYA7">
        <v>1.03526E-7</v>
      </c>
      <c r="RYB7">
        <v>1.03526E-7</v>
      </c>
      <c r="RYC7">
        <v>1.03528E-7</v>
      </c>
      <c r="RYD7">
        <v>1.03528E-7</v>
      </c>
      <c r="RYE7">
        <v>1.03528E-7</v>
      </c>
      <c r="RYF7">
        <v>1.03528E-7</v>
      </c>
      <c r="RYG7">
        <v>1.03528E-7</v>
      </c>
      <c r="RYH7">
        <v>1.0352999999999999E-7</v>
      </c>
      <c r="RYI7">
        <v>1.0352999999999999E-7</v>
      </c>
      <c r="RYJ7">
        <v>1.0352999999999999E-7</v>
      </c>
      <c r="RYK7">
        <v>1.0352999999999999E-7</v>
      </c>
      <c r="RYL7">
        <v>1.0352999999999999E-7</v>
      </c>
      <c r="RYM7">
        <v>1.0352999999999999E-7</v>
      </c>
      <c r="RYN7">
        <v>1.0352999999999999E-7</v>
      </c>
      <c r="RYO7">
        <v>1.03532E-7</v>
      </c>
      <c r="RYP7">
        <v>1.03532E-7</v>
      </c>
      <c r="RYQ7">
        <v>1.03532E-7</v>
      </c>
      <c r="RYR7">
        <v>1.03532E-7</v>
      </c>
      <c r="RYS7">
        <v>1.03532E-7</v>
      </c>
      <c r="RYT7">
        <v>1.03532E-7</v>
      </c>
      <c r="RYU7">
        <v>1.03532E-7</v>
      </c>
      <c r="RYV7">
        <v>1.03532E-7</v>
      </c>
      <c r="RYW7">
        <v>1.03532E-7</v>
      </c>
      <c r="RYX7">
        <v>1.03532E-7</v>
      </c>
      <c r="RYY7">
        <v>1.0353400000000001E-7</v>
      </c>
      <c r="RYZ7">
        <v>1.0353400000000001E-7</v>
      </c>
      <c r="RZA7">
        <v>1.0353400000000001E-7</v>
      </c>
      <c r="RZB7">
        <v>1.0353400000000001E-7</v>
      </c>
      <c r="RZC7">
        <v>1.0353400000000001E-7</v>
      </c>
      <c r="RZD7">
        <v>1.0353400000000001E-7</v>
      </c>
      <c r="RZE7">
        <v>1.0353599999999999E-7</v>
      </c>
      <c r="RZF7">
        <v>1.0353599999999999E-7</v>
      </c>
      <c r="RZG7">
        <v>1.0353599999999999E-7</v>
      </c>
      <c r="RZH7">
        <v>1.0353599999999999E-7</v>
      </c>
      <c r="RZI7">
        <v>1.0353599999999999E-7</v>
      </c>
      <c r="RZJ7">
        <v>1.0353599999999999E-7</v>
      </c>
      <c r="RZK7">
        <v>1.0353599999999999E-7</v>
      </c>
      <c r="RZL7">
        <v>1.0353599999999999E-7</v>
      </c>
      <c r="RZM7">
        <v>1.03538E-7</v>
      </c>
      <c r="RZN7">
        <v>1.03538E-7</v>
      </c>
      <c r="RZO7">
        <v>1.03538E-7</v>
      </c>
      <c r="RZP7">
        <v>1.03538E-7</v>
      </c>
      <c r="RZQ7">
        <v>1.0354E-7</v>
      </c>
      <c r="RZR7">
        <v>1.0354E-7</v>
      </c>
      <c r="RZS7">
        <v>1.0354E-7</v>
      </c>
      <c r="RZT7">
        <v>1.0354199999999999E-7</v>
      </c>
      <c r="RZU7">
        <v>1.0354399999999999E-7</v>
      </c>
      <c r="RZV7">
        <v>1.0354399999999999E-7</v>
      </c>
      <c r="RZW7">
        <v>1.0354399999999999E-7</v>
      </c>
      <c r="RZX7">
        <v>1.0354399999999999E-7</v>
      </c>
      <c r="RZY7">
        <v>1.0354399999999999E-7</v>
      </c>
      <c r="RZZ7">
        <v>1.0354600000000001E-7</v>
      </c>
      <c r="SAA7">
        <v>1.0354600000000001E-7</v>
      </c>
      <c r="SAB7">
        <v>1.0354600000000001E-7</v>
      </c>
      <c r="SAC7">
        <v>1.0354600000000001E-7</v>
      </c>
      <c r="SAD7">
        <v>1.0354600000000001E-7</v>
      </c>
      <c r="SAE7">
        <v>1.0354800000000001E-7</v>
      </c>
      <c r="SAF7">
        <v>1.0354800000000001E-7</v>
      </c>
      <c r="SAG7">
        <v>1.0354800000000001E-7</v>
      </c>
      <c r="SAH7">
        <v>1.0354800000000001E-7</v>
      </c>
      <c r="SAI7">
        <v>1.0354800000000001E-7</v>
      </c>
      <c r="SAJ7">
        <v>1.0354800000000001E-7</v>
      </c>
      <c r="SAK7">
        <v>1.0354800000000001E-7</v>
      </c>
      <c r="SAL7">
        <v>1.0354800000000001E-7</v>
      </c>
      <c r="SAM7">
        <v>1.0355E-7</v>
      </c>
      <c r="SAN7">
        <v>1.0355E-7</v>
      </c>
      <c r="SAO7">
        <v>1.0355E-7</v>
      </c>
      <c r="SAP7">
        <v>1.0355E-7</v>
      </c>
      <c r="SAQ7">
        <v>1.03552E-7</v>
      </c>
      <c r="SAR7">
        <v>1.03552E-7</v>
      </c>
      <c r="SAS7">
        <v>1.03554E-7</v>
      </c>
      <c r="SAT7">
        <v>1.03554E-7</v>
      </c>
      <c r="SAU7">
        <v>1.03554E-7</v>
      </c>
      <c r="SAV7">
        <v>1.0355599999999999E-7</v>
      </c>
      <c r="SAW7">
        <v>1.0355599999999999E-7</v>
      </c>
      <c r="SAX7">
        <v>1.0355599999999999E-7</v>
      </c>
      <c r="SAY7">
        <v>1.0355599999999999E-7</v>
      </c>
      <c r="SAZ7">
        <v>1.0355599999999999E-7</v>
      </c>
      <c r="SBA7">
        <v>1.0355599999999999E-7</v>
      </c>
      <c r="SBB7">
        <v>1.0355800000000001E-7</v>
      </c>
      <c r="SBC7">
        <v>1.0355800000000001E-7</v>
      </c>
      <c r="SBD7">
        <v>1.0355800000000001E-7</v>
      </c>
      <c r="SBE7">
        <v>1.0355800000000001E-7</v>
      </c>
      <c r="SBF7">
        <v>1.0355800000000001E-7</v>
      </c>
      <c r="SBG7">
        <v>1.0355800000000001E-7</v>
      </c>
      <c r="SBH7">
        <v>1.0355800000000001E-7</v>
      </c>
      <c r="SBI7">
        <v>1.0355800000000001E-7</v>
      </c>
      <c r="SBJ7">
        <v>1.0356000000000001E-7</v>
      </c>
      <c r="SBK7">
        <v>1.0356000000000001E-7</v>
      </c>
      <c r="SBL7">
        <v>1.0356000000000001E-7</v>
      </c>
      <c r="SBM7">
        <v>1.0356000000000001E-7</v>
      </c>
      <c r="SBN7">
        <v>1.03562E-7</v>
      </c>
      <c r="SBO7">
        <v>1.03562E-7</v>
      </c>
      <c r="SBP7">
        <v>1.03562E-7</v>
      </c>
      <c r="SBQ7">
        <v>1.03562E-7</v>
      </c>
      <c r="SBR7">
        <v>1.03562E-7</v>
      </c>
      <c r="SBS7">
        <v>1.03562E-7</v>
      </c>
      <c r="SBT7">
        <v>1.03562E-7</v>
      </c>
      <c r="SBU7">
        <v>1.03564E-7</v>
      </c>
      <c r="SBV7">
        <v>1.03564E-7</v>
      </c>
      <c r="SBW7">
        <v>1.03564E-7</v>
      </c>
      <c r="SBX7">
        <v>1.03564E-7</v>
      </c>
      <c r="SBY7">
        <v>1.03564E-7</v>
      </c>
      <c r="SBZ7">
        <v>1.03564E-7</v>
      </c>
      <c r="SCA7">
        <v>1.03564E-7</v>
      </c>
      <c r="SCB7">
        <v>1.03566E-7</v>
      </c>
      <c r="SCC7">
        <v>1.03566E-7</v>
      </c>
      <c r="SCD7">
        <v>1.03566E-7</v>
      </c>
      <c r="SCE7">
        <v>1.03566E-7</v>
      </c>
      <c r="SCF7">
        <v>1.03566E-7</v>
      </c>
      <c r="SCG7">
        <v>1.03566E-7</v>
      </c>
      <c r="SCH7">
        <v>1.0356799999999999E-7</v>
      </c>
      <c r="SCI7">
        <v>1.0356799999999999E-7</v>
      </c>
      <c r="SCJ7">
        <v>1.0356799999999999E-7</v>
      </c>
      <c r="SCK7">
        <v>1.0356999999999999E-7</v>
      </c>
      <c r="SCL7">
        <v>1.0356999999999999E-7</v>
      </c>
      <c r="SCM7">
        <v>1.0356999999999999E-7</v>
      </c>
      <c r="SCN7">
        <v>1.0356999999999999E-7</v>
      </c>
      <c r="SCO7">
        <v>1.0356999999999999E-7</v>
      </c>
      <c r="SCP7">
        <v>1.0356999999999999E-7</v>
      </c>
      <c r="SCQ7">
        <v>1.0356999999999999E-7</v>
      </c>
      <c r="SCR7">
        <v>1.0357200000000001E-7</v>
      </c>
      <c r="SCS7">
        <v>1.0357200000000001E-7</v>
      </c>
      <c r="SCT7">
        <v>1.0357200000000001E-7</v>
      </c>
      <c r="SCU7">
        <v>1.0357200000000001E-7</v>
      </c>
      <c r="SCV7">
        <v>1.0357200000000001E-7</v>
      </c>
      <c r="SCW7">
        <v>1.0357200000000001E-7</v>
      </c>
      <c r="SCX7">
        <v>1.0357200000000001E-7</v>
      </c>
      <c r="SCY7">
        <v>1.0357200000000001E-7</v>
      </c>
      <c r="SCZ7">
        <v>1.03574E-7</v>
      </c>
      <c r="SDA7">
        <v>1.03574E-7</v>
      </c>
      <c r="SDB7">
        <v>1.03574E-7</v>
      </c>
      <c r="SDC7">
        <v>1.03574E-7</v>
      </c>
      <c r="SDD7">
        <v>1.03574E-7</v>
      </c>
      <c r="SDE7">
        <v>1.03574E-7</v>
      </c>
      <c r="SDF7">
        <v>1.03574E-7</v>
      </c>
      <c r="SDG7">
        <v>1.03574E-7</v>
      </c>
      <c r="SDH7">
        <v>1.03576E-7</v>
      </c>
      <c r="SDI7">
        <v>1.03576E-7</v>
      </c>
      <c r="SDJ7">
        <v>1.03576E-7</v>
      </c>
      <c r="SDK7">
        <v>1.03576E-7</v>
      </c>
      <c r="SDL7">
        <v>1.03576E-7</v>
      </c>
      <c r="SDM7">
        <v>1.03576E-7</v>
      </c>
      <c r="SDN7">
        <v>1.03578E-7</v>
      </c>
      <c r="SDO7">
        <v>1.03578E-7</v>
      </c>
      <c r="SDP7">
        <v>1.03578E-7</v>
      </c>
      <c r="SDQ7">
        <v>1.03578E-7</v>
      </c>
      <c r="SDR7">
        <v>1.03578E-7</v>
      </c>
      <c r="SDS7">
        <v>1.0357999999999999E-7</v>
      </c>
      <c r="SDT7">
        <v>1.0357999999999999E-7</v>
      </c>
      <c r="SDU7">
        <v>1.0357999999999999E-7</v>
      </c>
      <c r="SDV7">
        <v>1.0357999999999999E-7</v>
      </c>
      <c r="SDW7">
        <v>1.0357999999999999E-7</v>
      </c>
      <c r="SDX7">
        <v>1.0358199999999999E-7</v>
      </c>
      <c r="SDY7">
        <v>1.0358199999999999E-7</v>
      </c>
      <c r="SDZ7">
        <v>1.03584E-7</v>
      </c>
      <c r="SEA7">
        <v>1.03584E-7</v>
      </c>
      <c r="SEB7">
        <v>1.03584E-7</v>
      </c>
      <c r="SEC7">
        <v>1.03584E-7</v>
      </c>
      <c r="SED7">
        <v>1.03584E-7</v>
      </c>
      <c r="SEE7">
        <v>1.03584E-7</v>
      </c>
      <c r="SEF7">
        <v>1.03584E-7</v>
      </c>
      <c r="SEG7">
        <v>1.03584E-7</v>
      </c>
      <c r="SEH7">
        <v>1.0358600000000001E-7</v>
      </c>
      <c r="SEI7">
        <v>1.0358600000000001E-7</v>
      </c>
      <c r="SEJ7">
        <v>1.0358600000000001E-7</v>
      </c>
      <c r="SEK7">
        <v>1.0358600000000001E-7</v>
      </c>
      <c r="SEL7">
        <v>1.0358600000000001E-7</v>
      </c>
      <c r="SEM7">
        <v>1.0358600000000001E-7</v>
      </c>
      <c r="SEN7">
        <v>1.0358600000000001E-7</v>
      </c>
      <c r="SEO7">
        <v>1.0358600000000001E-7</v>
      </c>
      <c r="SEP7">
        <v>1.03588E-7</v>
      </c>
      <c r="SEQ7">
        <v>1.03588E-7</v>
      </c>
      <c r="SER7">
        <v>1.03588E-7</v>
      </c>
      <c r="SES7">
        <v>1.03588E-7</v>
      </c>
      <c r="SET7">
        <v>1.03588E-7</v>
      </c>
      <c r="SEU7">
        <v>1.03588E-7</v>
      </c>
      <c r="SEV7">
        <v>1.0359E-7</v>
      </c>
      <c r="SEW7">
        <v>1.0359E-7</v>
      </c>
      <c r="SEX7">
        <v>1.0359E-7</v>
      </c>
      <c r="SEY7">
        <v>1.0359E-7</v>
      </c>
      <c r="SEZ7">
        <v>1.0359E-7</v>
      </c>
      <c r="SFA7">
        <v>1.0359E-7</v>
      </c>
      <c r="SFB7">
        <v>1.0359E-7</v>
      </c>
      <c r="SFC7">
        <v>1.0359E-7</v>
      </c>
      <c r="SFD7">
        <v>1.0359E-7</v>
      </c>
      <c r="SFE7">
        <v>1.0359E-7</v>
      </c>
      <c r="SFF7">
        <v>1.0359200000000001E-7</v>
      </c>
      <c r="SFG7">
        <v>1.0359200000000001E-7</v>
      </c>
      <c r="SFH7">
        <v>1.0359200000000001E-7</v>
      </c>
      <c r="SFI7">
        <v>1.0359200000000001E-7</v>
      </c>
      <c r="SFJ7">
        <v>1.0359200000000001E-7</v>
      </c>
      <c r="SFK7">
        <v>1.0359200000000001E-7</v>
      </c>
      <c r="SFL7">
        <v>1.0359399999999999E-7</v>
      </c>
      <c r="SFM7">
        <v>1.0359399999999999E-7</v>
      </c>
      <c r="SFN7">
        <v>1.0359399999999999E-7</v>
      </c>
      <c r="SFO7">
        <v>1.0359399999999999E-7</v>
      </c>
      <c r="SFP7">
        <v>1.0359399999999999E-7</v>
      </c>
      <c r="SFQ7">
        <v>1.0359399999999999E-7</v>
      </c>
      <c r="SFR7">
        <v>1.03596E-7</v>
      </c>
      <c r="SFS7">
        <v>1.03596E-7</v>
      </c>
      <c r="SFT7">
        <v>1.03596E-7</v>
      </c>
      <c r="SFU7">
        <v>1.03596E-7</v>
      </c>
      <c r="SFV7">
        <v>1.03596E-7</v>
      </c>
      <c r="SFW7">
        <v>1.0359800000000001E-7</v>
      </c>
      <c r="SFX7">
        <v>1.0359800000000001E-7</v>
      </c>
      <c r="SFY7">
        <v>1.0359800000000001E-7</v>
      </c>
      <c r="SFZ7">
        <v>1.0359800000000001E-7</v>
      </c>
      <c r="SGA7">
        <v>1.0359800000000001E-7</v>
      </c>
      <c r="SGB7">
        <v>1.0359800000000001E-7</v>
      </c>
      <c r="SGC7">
        <v>1.0359999999999999E-7</v>
      </c>
      <c r="SGD7">
        <v>1.0359999999999999E-7</v>
      </c>
      <c r="SGE7">
        <v>1.0359999999999999E-7</v>
      </c>
      <c r="SGF7">
        <v>1.03602E-7</v>
      </c>
      <c r="SGG7">
        <v>1.03602E-7</v>
      </c>
      <c r="SGH7">
        <v>1.03602E-7</v>
      </c>
      <c r="SGI7">
        <v>1.03602E-7</v>
      </c>
      <c r="SGJ7">
        <v>1.03602E-7</v>
      </c>
      <c r="SGK7">
        <v>1.03602E-7</v>
      </c>
      <c r="SGL7">
        <v>1.03602E-7</v>
      </c>
      <c r="SGM7">
        <v>1.03602E-7</v>
      </c>
      <c r="SGN7">
        <v>1.03602E-7</v>
      </c>
      <c r="SGO7">
        <v>1.03602E-7</v>
      </c>
      <c r="SGP7">
        <v>1.03602E-7</v>
      </c>
      <c r="SGQ7">
        <v>1.0360400000000001E-7</v>
      </c>
      <c r="SGR7">
        <v>1.0360400000000001E-7</v>
      </c>
      <c r="SGS7">
        <v>1.0360400000000001E-7</v>
      </c>
      <c r="SGT7">
        <v>1.0360599999999999E-7</v>
      </c>
      <c r="SGU7">
        <v>1.0360599999999999E-7</v>
      </c>
      <c r="SGV7">
        <v>1.0360599999999999E-7</v>
      </c>
      <c r="SGW7">
        <v>1.0360599999999999E-7</v>
      </c>
      <c r="SGX7">
        <v>1.0360599999999999E-7</v>
      </c>
      <c r="SGY7">
        <v>1.0360599999999999E-7</v>
      </c>
      <c r="SGZ7">
        <v>1.0360599999999999E-7</v>
      </c>
      <c r="SHA7">
        <v>1.0360599999999999E-7</v>
      </c>
      <c r="SHB7">
        <v>1.0360599999999999E-7</v>
      </c>
      <c r="SHC7">
        <v>1.0360599999999999E-7</v>
      </c>
      <c r="SHD7">
        <v>1.0360599999999999E-7</v>
      </c>
      <c r="SHE7">
        <v>1.03608E-7</v>
      </c>
      <c r="SHF7">
        <v>1.03608E-7</v>
      </c>
      <c r="SHG7">
        <v>1.03608E-7</v>
      </c>
      <c r="SHH7">
        <v>1.03608E-7</v>
      </c>
      <c r="SHI7">
        <v>1.03608E-7</v>
      </c>
      <c r="SHJ7">
        <v>1.03608E-7</v>
      </c>
      <c r="SHK7">
        <v>1.03608E-7</v>
      </c>
      <c r="SHL7">
        <v>1.0361E-7</v>
      </c>
      <c r="SHM7">
        <v>1.0361E-7</v>
      </c>
      <c r="SHN7">
        <v>1.0361E-7</v>
      </c>
      <c r="SHO7">
        <v>1.0361E-7</v>
      </c>
      <c r="SHP7">
        <v>1.0361E-7</v>
      </c>
      <c r="SHQ7">
        <v>1.0361199999999999E-7</v>
      </c>
      <c r="SHR7">
        <v>1.03614E-7</v>
      </c>
      <c r="SHS7">
        <v>1.03614E-7</v>
      </c>
      <c r="SHT7">
        <v>1.03614E-7</v>
      </c>
      <c r="SHU7">
        <v>1.03614E-7</v>
      </c>
      <c r="SHV7">
        <v>1.03614E-7</v>
      </c>
      <c r="SHW7">
        <v>1.03614E-7</v>
      </c>
      <c r="SHX7">
        <v>1.03614E-7</v>
      </c>
      <c r="SHY7">
        <v>1.03614E-7</v>
      </c>
      <c r="SHZ7">
        <v>1.03614E-7</v>
      </c>
      <c r="SIA7">
        <v>1.0361600000000001E-7</v>
      </c>
      <c r="SIB7">
        <v>1.0361600000000001E-7</v>
      </c>
      <c r="SIC7">
        <v>1.0361600000000001E-7</v>
      </c>
      <c r="SID7">
        <v>1.0361600000000001E-7</v>
      </c>
      <c r="SIE7">
        <v>1.0361600000000001E-7</v>
      </c>
      <c r="SIF7">
        <v>1.03618E-7</v>
      </c>
      <c r="SIG7">
        <v>1.03618E-7</v>
      </c>
      <c r="SIH7">
        <v>1.03618E-7</v>
      </c>
      <c r="SII7">
        <v>1.0362E-7</v>
      </c>
      <c r="SIJ7">
        <v>1.0362E-7</v>
      </c>
      <c r="SIK7">
        <v>1.0362E-7</v>
      </c>
      <c r="SIL7">
        <v>1.0362E-7</v>
      </c>
      <c r="SIM7">
        <v>1.0362E-7</v>
      </c>
      <c r="SIN7">
        <v>1.03622E-7</v>
      </c>
      <c r="SIO7">
        <v>1.03622E-7</v>
      </c>
      <c r="SIP7">
        <v>1.03622E-7</v>
      </c>
      <c r="SIQ7">
        <v>1.03622E-7</v>
      </c>
      <c r="SIR7">
        <v>1.03624E-7</v>
      </c>
      <c r="SIS7">
        <v>1.03624E-7</v>
      </c>
      <c r="SIT7">
        <v>1.03624E-7</v>
      </c>
      <c r="SIU7">
        <v>1.03624E-7</v>
      </c>
      <c r="SIV7">
        <v>1.03624E-7</v>
      </c>
      <c r="SIW7">
        <v>1.03624E-7</v>
      </c>
      <c r="SIX7">
        <v>1.0362599999999999E-7</v>
      </c>
      <c r="SIY7">
        <v>1.0362599999999999E-7</v>
      </c>
      <c r="SIZ7">
        <v>1.0362599999999999E-7</v>
      </c>
      <c r="SJA7">
        <v>1.0362599999999999E-7</v>
      </c>
      <c r="SJB7">
        <v>1.0362800000000001E-7</v>
      </c>
      <c r="SJC7">
        <v>1.0362800000000001E-7</v>
      </c>
      <c r="SJD7">
        <v>1.0362800000000001E-7</v>
      </c>
      <c r="SJE7">
        <v>1.0362800000000001E-7</v>
      </c>
      <c r="SJF7">
        <v>1.0362800000000001E-7</v>
      </c>
      <c r="SJG7">
        <v>1.0363000000000001E-7</v>
      </c>
      <c r="SJH7">
        <v>1.0363000000000001E-7</v>
      </c>
      <c r="SJI7">
        <v>1.0363000000000001E-7</v>
      </c>
      <c r="SJJ7">
        <v>1.0363000000000001E-7</v>
      </c>
      <c r="SJK7">
        <v>1.0363000000000001E-7</v>
      </c>
      <c r="SJL7">
        <v>1.0363000000000001E-7</v>
      </c>
      <c r="SJM7">
        <v>1.0363000000000001E-7</v>
      </c>
      <c r="SJN7">
        <v>1.03632E-7</v>
      </c>
      <c r="SJO7">
        <v>1.03632E-7</v>
      </c>
      <c r="SJP7">
        <v>1.03632E-7</v>
      </c>
      <c r="SJQ7">
        <v>1.03632E-7</v>
      </c>
      <c r="SJR7">
        <v>1.03632E-7</v>
      </c>
      <c r="SJS7">
        <v>1.03632E-7</v>
      </c>
      <c r="SJT7">
        <v>1.03632E-7</v>
      </c>
      <c r="SJU7">
        <v>1.03634E-7</v>
      </c>
      <c r="SJV7">
        <v>1.03634E-7</v>
      </c>
      <c r="SJW7">
        <v>1.03634E-7</v>
      </c>
      <c r="SJX7">
        <v>1.03634E-7</v>
      </c>
      <c r="SJY7">
        <v>1.03634E-7</v>
      </c>
      <c r="SJZ7">
        <v>1.03636E-7</v>
      </c>
      <c r="SKA7">
        <v>1.03636E-7</v>
      </c>
      <c r="SKB7">
        <v>1.03636E-7</v>
      </c>
      <c r="SKC7">
        <v>1.03636E-7</v>
      </c>
      <c r="SKD7">
        <v>1.03636E-7</v>
      </c>
      <c r="SKE7">
        <v>1.03636E-7</v>
      </c>
      <c r="SKF7">
        <v>1.03636E-7</v>
      </c>
      <c r="SKG7">
        <v>1.0363799999999999E-7</v>
      </c>
      <c r="SKH7">
        <v>1.0363799999999999E-7</v>
      </c>
      <c r="SKI7">
        <v>1.0363799999999999E-7</v>
      </c>
      <c r="SKJ7">
        <v>1.0363999999999999E-7</v>
      </c>
      <c r="SKK7">
        <v>1.0363999999999999E-7</v>
      </c>
      <c r="SKL7">
        <v>1.0363999999999999E-7</v>
      </c>
      <c r="SKM7">
        <v>1.0363999999999999E-7</v>
      </c>
      <c r="SKN7">
        <v>1.0364200000000001E-7</v>
      </c>
      <c r="SKO7">
        <v>1.0364200000000001E-7</v>
      </c>
      <c r="SKP7">
        <v>1.0364200000000001E-7</v>
      </c>
      <c r="SKQ7">
        <v>1.0364200000000001E-7</v>
      </c>
      <c r="SKR7">
        <v>1.0364200000000001E-7</v>
      </c>
      <c r="SKS7">
        <v>1.03644E-7</v>
      </c>
      <c r="SKT7">
        <v>1.03644E-7</v>
      </c>
      <c r="SKU7">
        <v>1.03644E-7</v>
      </c>
      <c r="SKV7">
        <v>1.03644E-7</v>
      </c>
      <c r="SKW7">
        <v>1.03644E-7</v>
      </c>
      <c r="SKX7">
        <v>1.03646E-7</v>
      </c>
      <c r="SKY7">
        <v>1.03646E-7</v>
      </c>
      <c r="SKZ7">
        <v>1.03646E-7</v>
      </c>
      <c r="SLA7">
        <v>1.03646E-7</v>
      </c>
      <c r="SLB7">
        <v>1.03646E-7</v>
      </c>
      <c r="SLC7">
        <v>1.03648E-7</v>
      </c>
      <c r="SLD7">
        <v>1.03648E-7</v>
      </c>
      <c r="SLE7">
        <v>1.0364999999999999E-7</v>
      </c>
      <c r="SLF7">
        <v>1.0364999999999999E-7</v>
      </c>
      <c r="SLG7">
        <v>1.0364999999999999E-7</v>
      </c>
      <c r="SLH7">
        <v>1.0364999999999999E-7</v>
      </c>
      <c r="SLI7">
        <v>1.0365199999999999E-7</v>
      </c>
      <c r="SLJ7">
        <v>1.0365199999999999E-7</v>
      </c>
      <c r="SLK7">
        <v>1.0365400000000001E-7</v>
      </c>
      <c r="SLL7">
        <v>1.0365400000000001E-7</v>
      </c>
      <c r="SLM7">
        <v>1.0365400000000001E-7</v>
      </c>
      <c r="SLN7">
        <v>1.0365400000000001E-7</v>
      </c>
      <c r="SLO7">
        <v>1.0365400000000001E-7</v>
      </c>
      <c r="SLP7">
        <v>1.0365600000000001E-7</v>
      </c>
      <c r="SLQ7">
        <v>1.0365600000000001E-7</v>
      </c>
      <c r="SLR7">
        <v>1.0365600000000001E-7</v>
      </c>
      <c r="SLS7">
        <v>1.0365600000000001E-7</v>
      </c>
      <c r="SLT7">
        <v>1.03658E-7</v>
      </c>
      <c r="SLU7">
        <v>1.03658E-7</v>
      </c>
      <c r="SLV7">
        <v>1.03658E-7</v>
      </c>
      <c r="SLW7">
        <v>1.03658E-7</v>
      </c>
      <c r="SLX7">
        <v>1.03658E-7</v>
      </c>
      <c r="SLY7">
        <v>1.03658E-7</v>
      </c>
      <c r="SLZ7">
        <v>1.03658E-7</v>
      </c>
      <c r="SMA7">
        <v>1.0366E-7</v>
      </c>
      <c r="SMB7">
        <v>1.0366E-7</v>
      </c>
      <c r="SMC7">
        <v>1.0366E-7</v>
      </c>
      <c r="SMD7">
        <v>1.0366E-7</v>
      </c>
      <c r="SME7">
        <v>1.0366E-7</v>
      </c>
      <c r="SMF7">
        <v>1.0366200000000001E-7</v>
      </c>
      <c r="SMG7">
        <v>1.0366200000000001E-7</v>
      </c>
      <c r="SMH7">
        <v>1.0366200000000001E-7</v>
      </c>
      <c r="SMI7">
        <v>1.0366200000000001E-7</v>
      </c>
      <c r="SMJ7">
        <v>1.0366200000000001E-7</v>
      </c>
      <c r="SMK7">
        <v>1.0366200000000001E-7</v>
      </c>
      <c r="SML7">
        <v>1.0366200000000001E-7</v>
      </c>
      <c r="SMM7">
        <v>1.0366200000000001E-7</v>
      </c>
      <c r="SMN7">
        <v>1.0366399999999999E-7</v>
      </c>
      <c r="SMO7">
        <v>1.0366399999999999E-7</v>
      </c>
      <c r="SMP7">
        <v>1.0366399999999999E-7</v>
      </c>
      <c r="SMQ7">
        <v>1.0366399999999999E-7</v>
      </c>
      <c r="SMR7">
        <v>1.0366399999999999E-7</v>
      </c>
      <c r="SMS7">
        <v>1.03666E-7</v>
      </c>
      <c r="SMT7">
        <v>1.03666E-7</v>
      </c>
      <c r="SMU7">
        <v>1.03666E-7</v>
      </c>
      <c r="SMV7">
        <v>1.03666E-7</v>
      </c>
      <c r="SMW7">
        <v>1.0366800000000001E-7</v>
      </c>
      <c r="SMX7">
        <v>1.0366800000000001E-7</v>
      </c>
      <c r="SMY7">
        <v>1.0366800000000001E-7</v>
      </c>
      <c r="SMZ7">
        <v>1.0366800000000001E-7</v>
      </c>
      <c r="SNA7">
        <v>1.0366800000000001E-7</v>
      </c>
      <c r="SNB7">
        <v>1.0366800000000001E-7</v>
      </c>
      <c r="SNC7">
        <v>1.0367E-7</v>
      </c>
      <c r="SND7">
        <v>1.0367E-7</v>
      </c>
      <c r="SNE7">
        <v>1.0367E-7</v>
      </c>
      <c r="SNF7">
        <v>1.0367E-7</v>
      </c>
      <c r="SNG7">
        <v>1.0367E-7</v>
      </c>
      <c r="SNH7">
        <v>1.0367E-7</v>
      </c>
      <c r="SNI7">
        <v>1.0367E-7</v>
      </c>
      <c r="SNJ7">
        <v>1.03672E-7</v>
      </c>
      <c r="SNK7">
        <v>1.03672E-7</v>
      </c>
      <c r="SNL7">
        <v>1.03672E-7</v>
      </c>
      <c r="SNM7">
        <v>1.03672E-7</v>
      </c>
      <c r="SNN7">
        <v>1.03672E-7</v>
      </c>
      <c r="SNO7">
        <v>1.03672E-7</v>
      </c>
      <c r="SNP7">
        <v>1.03672E-7</v>
      </c>
      <c r="SNQ7">
        <v>1.03672E-7</v>
      </c>
      <c r="SNR7">
        <v>1.0367400000000001E-7</v>
      </c>
      <c r="SNS7">
        <v>1.0367400000000001E-7</v>
      </c>
      <c r="SNT7">
        <v>1.0367400000000001E-7</v>
      </c>
      <c r="SNU7">
        <v>1.0367400000000001E-7</v>
      </c>
      <c r="SNV7">
        <v>1.0367400000000001E-7</v>
      </c>
      <c r="SNW7">
        <v>1.0367400000000001E-7</v>
      </c>
      <c r="SNX7">
        <v>1.0367599999999999E-7</v>
      </c>
      <c r="SNY7">
        <v>1.03678E-7</v>
      </c>
      <c r="SNZ7">
        <v>1.03678E-7</v>
      </c>
      <c r="SOA7">
        <v>1.03678E-7</v>
      </c>
      <c r="SOB7">
        <v>1.0368E-7</v>
      </c>
      <c r="SOC7">
        <v>1.0368E-7</v>
      </c>
      <c r="SOD7">
        <v>1.0368E-7</v>
      </c>
      <c r="SOE7">
        <v>1.0368E-7</v>
      </c>
      <c r="SOF7">
        <v>1.0368E-7</v>
      </c>
      <c r="SOG7">
        <v>1.0368E-7</v>
      </c>
      <c r="SOH7">
        <v>1.0368E-7</v>
      </c>
      <c r="SOI7">
        <v>1.0368E-7</v>
      </c>
      <c r="SOJ7">
        <v>1.0368199999999999E-7</v>
      </c>
      <c r="SOK7">
        <v>1.0368199999999999E-7</v>
      </c>
      <c r="SOL7">
        <v>1.0368199999999999E-7</v>
      </c>
      <c r="SOM7">
        <v>1.0368199999999999E-7</v>
      </c>
      <c r="SON7">
        <v>1.03684E-7</v>
      </c>
      <c r="SOO7">
        <v>1.03684E-7</v>
      </c>
      <c r="SOP7">
        <v>1.03684E-7</v>
      </c>
      <c r="SOQ7">
        <v>1.03684E-7</v>
      </c>
      <c r="SOR7">
        <v>1.03684E-7</v>
      </c>
      <c r="SOS7">
        <v>1.03684E-7</v>
      </c>
      <c r="SOT7">
        <v>1.0368600000000001E-7</v>
      </c>
      <c r="SOU7">
        <v>1.0368600000000001E-7</v>
      </c>
      <c r="SOV7">
        <v>1.0368600000000001E-7</v>
      </c>
      <c r="SOW7">
        <v>1.0368600000000001E-7</v>
      </c>
      <c r="SOX7">
        <v>1.0368600000000001E-7</v>
      </c>
      <c r="SOY7">
        <v>1.0368600000000001E-7</v>
      </c>
      <c r="SOZ7">
        <v>1.03688E-7</v>
      </c>
      <c r="SPA7">
        <v>1.03688E-7</v>
      </c>
      <c r="SPB7">
        <v>1.03688E-7</v>
      </c>
      <c r="SPC7">
        <v>1.03688E-7</v>
      </c>
      <c r="SPD7">
        <v>1.03688E-7</v>
      </c>
      <c r="SPE7">
        <v>1.0369E-7</v>
      </c>
      <c r="SPF7">
        <v>1.0369E-7</v>
      </c>
      <c r="SPG7">
        <v>1.0369E-7</v>
      </c>
      <c r="SPH7">
        <v>1.0369E-7</v>
      </c>
      <c r="SPI7">
        <v>1.03692E-7</v>
      </c>
      <c r="SPJ7">
        <v>1.03692E-7</v>
      </c>
      <c r="SPK7">
        <v>1.03692E-7</v>
      </c>
      <c r="SPL7">
        <v>1.03692E-7</v>
      </c>
      <c r="SPM7">
        <v>1.03692E-7</v>
      </c>
      <c r="SPN7">
        <v>1.03692E-7</v>
      </c>
      <c r="SPO7">
        <v>1.03692E-7</v>
      </c>
      <c r="SPP7">
        <v>1.03694E-7</v>
      </c>
      <c r="SPQ7">
        <v>1.03694E-7</v>
      </c>
      <c r="SPR7">
        <v>1.0369599999999999E-7</v>
      </c>
      <c r="SPS7">
        <v>1.0369599999999999E-7</v>
      </c>
      <c r="SPT7">
        <v>1.0369599999999999E-7</v>
      </c>
      <c r="SPU7">
        <v>1.0369599999999999E-7</v>
      </c>
      <c r="SPV7">
        <v>1.0369599999999999E-7</v>
      </c>
      <c r="SPW7">
        <v>1.0369599999999999E-7</v>
      </c>
      <c r="SPX7">
        <v>1.0369599999999999E-7</v>
      </c>
      <c r="SPY7">
        <v>1.0369599999999999E-7</v>
      </c>
      <c r="SPZ7">
        <v>1.0369800000000001E-7</v>
      </c>
      <c r="SQA7">
        <v>1.0370000000000001E-7</v>
      </c>
      <c r="SQB7">
        <v>1.0370000000000001E-7</v>
      </c>
      <c r="SQC7">
        <v>1.0370000000000001E-7</v>
      </c>
      <c r="SQD7">
        <v>1.0370000000000001E-7</v>
      </c>
      <c r="SQE7">
        <v>1.0370000000000001E-7</v>
      </c>
      <c r="SQF7">
        <v>1.0370000000000001E-7</v>
      </c>
      <c r="SQG7">
        <v>1.0370000000000001E-7</v>
      </c>
      <c r="SQH7">
        <v>1.0370000000000001E-7</v>
      </c>
      <c r="SQI7">
        <v>1.03702E-7</v>
      </c>
      <c r="SQJ7">
        <v>1.03702E-7</v>
      </c>
      <c r="SQK7">
        <v>1.03702E-7</v>
      </c>
      <c r="SQL7">
        <v>1.03702E-7</v>
      </c>
      <c r="SQM7">
        <v>1.03702E-7</v>
      </c>
      <c r="SQN7">
        <v>1.03702E-7</v>
      </c>
      <c r="SQO7">
        <v>1.03702E-7</v>
      </c>
      <c r="SQP7">
        <v>1.03704E-7</v>
      </c>
      <c r="SQQ7">
        <v>1.03704E-7</v>
      </c>
      <c r="SQR7">
        <v>1.03704E-7</v>
      </c>
      <c r="SQS7">
        <v>1.03704E-7</v>
      </c>
      <c r="SQT7">
        <v>1.03704E-7</v>
      </c>
      <c r="SQU7">
        <v>1.03704E-7</v>
      </c>
      <c r="SQV7">
        <v>1.03704E-7</v>
      </c>
      <c r="SQW7">
        <v>1.03704E-7</v>
      </c>
      <c r="SQX7">
        <v>1.03704E-7</v>
      </c>
      <c r="SQY7">
        <v>1.03706E-7</v>
      </c>
      <c r="SQZ7">
        <v>1.03706E-7</v>
      </c>
      <c r="SRA7">
        <v>1.03706E-7</v>
      </c>
      <c r="SRB7">
        <v>1.03706E-7</v>
      </c>
      <c r="SRC7">
        <v>1.0370799999999999E-7</v>
      </c>
      <c r="SRD7">
        <v>1.0370799999999999E-7</v>
      </c>
      <c r="SRE7">
        <v>1.0370799999999999E-7</v>
      </c>
      <c r="SRF7">
        <v>1.0370799999999999E-7</v>
      </c>
      <c r="SRG7">
        <v>1.0370999999999999E-7</v>
      </c>
      <c r="SRH7">
        <v>1.0370999999999999E-7</v>
      </c>
      <c r="SRI7">
        <v>1.0370999999999999E-7</v>
      </c>
      <c r="SRJ7">
        <v>1.0370999999999999E-7</v>
      </c>
      <c r="SRK7">
        <v>1.0370999999999999E-7</v>
      </c>
      <c r="SRL7">
        <v>1.0371200000000001E-7</v>
      </c>
      <c r="SRM7">
        <v>1.0371200000000001E-7</v>
      </c>
      <c r="SRN7">
        <v>1.0371200000000001E-7</v>
      </c>
      <c r="SRO7">
        <v>1.0371200000000001E-7</v>
      </c>
      <c r="SRP7">
        <v>1.0371200000000001E-7</v>
      </c>
      <c r="SRQ7">
        <v>1.03714E-7</v>
      </c>
      <c r="SRR7">
        <v>1.03714E-7</v>
      </c>
      <c r="SRS7">
        <v>1.03714E-7</v>
      </c>
      <c r="SRT7">
        <v>1.03714E-7</v>
      </c>
      <c r="SRU7">
        <v>1.03714E-7</v>
      </c>
      <c r="SRV7">
        <v>1.03714E-7</v>
      </c>
      <c r="SRW7">
        <v>1.03716E-7</v>
      </c>
      <c r="SRX7">
        <v>1.03716E-7</v>
      </c>
      <c r="SRY7">
        <v>1.03716E-7</v>
      </c>
      <c r="SRZ7">
        <v>1.03716E-7</v>
      </c>
      <c r="SSA7">
        <v>1.03716E-7</v>
      </c>
      <c r="SSB7">
        <v>1.03716E-7</v>
      </c>
      <c r="SSC7">
        <v>1.03716E-7</v>
      </c>
      <c r="SSD7">
        <v>1.03716E-7</v>
      </c>
      <c r="SSE7">
        <v>1.03718E-7</v>
      </c>
      <c r="SSF7">
        <v>1.03718E-7</v>
      </c>
      <c r="SSG7">
        <v>1.03718E-7</v>
      </c>
      <c r="SSH7">
        <v>1.03718E-7</v>
      </c>
      <c r="SSI7">
        <v>1.03718E-7</v>
      </c>
      <c r="SSJ7">
        <v>1.03718E-7</v>
      </c>
      <c r="SSK7">
        <v>1.03718E-7</v>
      </c>
      <c r="SSL7">
        <v>1.0371999999999999E-7</v>
      </c>
      <c r="SSM7">
        <v>1.0371999999999999E-7</v>
      </c>
      <c r="SSN7">
        <v>1.0371999999999999E-7</v>
      </c>
      <c r="SSO7">
        <v>1.0371999999999999E-7</v>
      </c>
      <c r="SSP7">
        <v>1.0372199999999999E-7</v>
      </c>
      <c r="SSQ7">
        <v>1.0372199999999999E-7</v>
      </c>
      <c r="SSR7">
        <v>1.0372199999999999E-7</v>
      </c>
      <c r="SSS7">
        <v>1.0372199999999999E-7</v>
      </c>
      <c r="SST7">
        <v>1.0372199999999999E-7</v>
      </c>
      <c r="SSU7">
        <v>1.0372599999999999E-7</v>
      </c>
      <c r="SSV7">
        <v>1.0372599999999999E-7</v>
      </c>
      <c r="SSW7">
        <v>1.0372599999999999E-7</v>
      </c>
      <c r="SSX7">
        <v>1.03728E-7</v>
      </c>
      <c r="SSY7">
        <v>1.03728E-7</v>
      </c>
      <c r="SSZ7">
        <v>1.03728E-7</v>
      </c>
      <c r="STA7">
        <v>1.03728E-7</v>
      </c>
      <c r="STB7">
        <v>1.03728E-7</v>
      </c>
      <c r="STC7">
        <v>1.03728E-7</v>
      </c>
      <c r="STD7">
        <v>1.03728E-7</v>
      </c>
      <c r="STE7">
        <v>1.0373E-7</v>
      </c>
      <c r="STF7">
        <v>1.0373E-7</v>
      </c>
      <c r="STG7">
        <v>1.0373E-7</v>
      </c>
      <c r="STH7">
        <v>1.0373E-7</v>
      </c>
      <c r="STI7">
        <v>1.0373200000000001E-7</v>
      </c>
      <c r="STJ7">
        <v>1.0373200000000001E-7</v>
      </c>
      <c r="STK7">
        <v>1.0373200000000001E-7</v>
      </c>
      <c r="STL7">
        <v>1.0373200000000001E-7</v>
      </c>
      <c r="STM7">
        <v>1.0373200000000001E-7</v>
      </c>
      <c r="STN7">
        <v>1.0373399999999999E-7</v>
      </c>
      <c r="STO7">
        <v>1.0373399999999999E-7</v>
      </c>
      <c r="STP7">
        <v>1.0373399999999999E-7</v>
      </c>
      <c r="STQ7">
        <v>1.0373399999999999E-7</v>
      </c>
      <c r="STR7">
        <v>1.0373399999999999E-7</v>
      </c>
      <c r="STS7">
        <v>1.0373399999999999E-7</v>
      </c>
      <c r="STT7">
        <v>1.0373399999999999E-7</v>
      </c>
      <c r="STU7">
        <v>1.0373399999999999E-7</v>
      </c>
      <c r="STV7">
        <v>1.03736E-7</v>
      </c>
      <c r="STW7">
        <v>1.03736E-7</v>
      </c>
      <c r="STX7">
        <v>1.03736E-7</v>
      </c>
      <c r="STY7">
        <v>1.0373800000000001E-7</v>
      </c>
      <c r="STZ7">
        <v>1.0373800000000001E-7</v>
      </c>
      <c r="SUA7">
        <v>1.0373800000000001E-7</v>
      </c>
      <c r="SUB7">
        <v>1.0373800000000001E-7</v>
      </c>
      <c r="SUC7">
        <v>1.0373800000000001E-7</v>
      </c>
      <c r="SUD7">
        <v>1.0374E-7</v>
      </c>
      <c r="SUE7">
        <v>1.0374E-7</v>
      </c>
      <c r="SUF7">
        <v>1.0374E-7</v>
      </c>
      <c r="SUG7">
        <v>1.0374E-7</v>
      </c>
      <c r="SUH7">
        <v>1.0374E-7</v>
      </c>
      <c r="SUI7">
        <v>1.0374E-7</v>
      </c>
      <c r="SUJ7">
        <v>1.0374E-7</v>
      </c>
      <c r="SUK7">
        <v>1.0374E-7</v>
      </c>
      <c r="SUL7">
        <v>1.0374E-7</v>
      </c>
      <c r="SUM7">
        <v>1.03742E-7</v>
      </c>
      <c r="SUN7">
        <v>1.03742E-7</v>
      </c>
      <c r="SUO7">
        <v>1.03742E-7</v>
      </c>
      <c r="SUP7">
        <v>1.03742E-7</v>
      </c>
      <c r="SUQ7">
        <v>1.0374400000000001E-7</v>
      </c>
      <c r="SUR7">
        <v>1.0374400000000001E-7</v>
      </c>
      <c r="SUS7">
        <v>1.0374400000000001E-7</v>
      </c>
      <c r="SUT7">
        <v>1.0374400000000001E-7</v>
      </c>
      <c r="SUU7">
        <v>1.0374400000000001E-7</v>
      </c>
      <c r="SUV7">
        <v>1.0374400000000001E-7</v>
      </c>
      <c r="SUW7">
        <v>1.0374599999999999E-7</v>
      </c>
      <c r="SUX7">
        <v>1.0374599999999999E-7</v>
      </c>
      <c r="SUY7">
        <v>1.0374599999999999E-7</v>
      </c>
      <c r="SUZ7">
        <v>1.0374599999999999E-7</v>
      </c>
      <c r="SVA7">
        <v>1.0374599999999999E-7</v>
      </c>
      <c r="SVB7">
        <v>1.03748E-7</v>
      </c>
      <c r="SVC7">
        <v>1.03748E-7</v>
      </c>
      <c r="SVD7">
        <v>1.03748E-7</v>
      </c>
      <c r="SVE7">
        <v>1.03748E-7</v>
      </c>
      <c r="SVF7">
        <v>1.03748E-7</v>
      </c>
      <c r="SVG7">
        <v>1.03748E-7</v>
      </c>
      <c r="SVH7">
        <v>1.03748E-7</v>
      </c>
      <c r="SVI7">
        <v>1.0375E-7</v>
      </c>
      <c r="SVJ7">
        <v>1.0375E-7</v>
      </c>
      <c r="SVK7">
        <v>1.0375E-7</v>
      </c>
      <c r="SVL7">
        <v>1.0375E-7</v>
      </c>
      <c r="SVM7">
        <v>1.0375E-7</v>
      </c>
      <c r="SVN7">
        <v>1.0375E-7</v>
      </c>
      <c r="SVO7">
        <v>1.0375E-7</v>
      </c>
      <c r="SVP7">
        <v>1.0375E-7</v>
      </c>
      <c r="SVQ7">
        <v>1.0375199999999999E-7</v>
      </c>
      <c r="SVR7">
        <v>1.0375199999999999E-7</v>
      </c>
      <c r="SVS7">
        <v>1.0375199999999999E-7</v>
      </c>
      <c r="SVT7">
        <v>1.0375199999999999E-7</v>
      </c>
      <c r="SVU7">
        <v>1.03754E-7</v>
      </c>
      <c r="SVV7">
        <v>1.03754E-7</v>
      </c>
      <c r="SVW7">
        <v>1.03754E-7</v>
      </c>
      <c r="SVX7">
        <v>1.03754E-7</v>
      </c>
      <c r="SVY7">
        <v>1.03754E-7</v>
      </c>
      <c r="SVZ7">
        <v>1.03754E-7</v>
      </c>
      <c r="SWA7">
        <v>1.0375600000000001E-7</v>
      </c>
      <c r="SWB7">
        <v>1.0375600000000001E-7</v>
      </c>
      <c r="SWC7">
        <v>1.03758E-7</v>
      </c>
      <c r="SWD7">
        <v>1.03758E-7</v>
      </c>
      <c r="SWE7">
        <v>1.03758E-7</v>
      </c>
      <c r="SWF7">
        <v>1.03758E-7</v>
      </c>
      <c r="SWG7">
        <v>1.03758E-7</v>
      </c>
      <c r="SWH7">
        <v>1.0376E-7</v>
      </c>
      <c r="SWI7">
        <v>1.0376E-7</v>
      </c>
      <c r="SWJ7">
        <v>1.0376E-7</v>
      </c>
      <c r="SWK7">
        <v>1.0376E-7</v>
      </c>
      <c r="SWL7">
        <v>1.0376E-7</v>
      </c>
      <c r="SWM7">
        <v>1.0376E-7</v>
      </c>
      <c r="SWN7">
        <v>1.0376E-7</v>
      </c>
      <c r="SWO7">
        <v>1.03762E-7</v>
      </c>
      <c r="SWP7">
        <v>1.03762E-7</v>
      </c>
      <c r="SWQ7">
        <v>1.03762E-7</v>
      </c>
      <c r="SWR7">
        <v>1.03762E-7</v>
      </c>
      <c r="SWS7">
        <v>1.0376399999999999E-7</v>
      </c>
      <c r="SWT7">
        <v>1.0376399999999999E-7</v>
      </c>
      <c r="SWU7">
        <v>1.0376399999999999E-7</v>
      </c>
      <c r="SWV7">
        <v>1.0376399999999999E-7</v>
      </c>
      <c r="SWW7">
        <v>1.0376399999999999E-7</v>
      </c>
      <c r="SWX7">
        <v>1.0376399999999999E-7</v>
      </c>
      <c r="SWY7">
        <v>1.0376399999999999E-7</v>
      </c>
      <c r="SWZ7">
        <v>1.0376599999999999E-7</v>
      </c>
      <c r="SXA7">
        <v>1.0376599999999999E-7</v>
      </c>
      <c r="SXB7">
        <v>1.0376599999999999E-7</v>
      </c>
      <c r="SXC7">
        <v>1.0376599999999999E-7</v>
      </c>
      <c r="SXD7">
        <v>1.0376599999999999E-7</v>
      </c>
      <c r="SXE7">
        <v>1.0376599999999999E-7</v>
      </c>
      <c r="SXF7">
        <v>1.0376800000000001E-7</v>
      </c>
      <c r="SXG7">
        <v>1.0376800000000001E-7</v>
      </c>
      <c r="SXH7">
        <v>1.0376800000000001E-7</v>
      </c>
      <c r="SXI7">
        <v>1.0377000000000001E-7</v>
      </c>
      <c r="SXJ7">
        <v>1.0377000000000001E-7</v>
      </c>
      <c r="SXK7">
        <v>1.03772E-7</v>
      </c>
      <c r="SXL7">
        <v>1.03772E-7</v>
      </c>
      <c r="SXM7">
        <v>1.03772E-7</v>
      </c>
      <c r="SXN7">
        <v>1.03774E-7</v>
      </c>
      <c r="SXO7">
        <v>1.03774E-7</v>
      </c>
      <c r="SXP7">
        <v>1.03774E-7</v>
      </c>
      <c r="SXQ7">
        <v>1.03774E-7</v>
      </c>
      <c r="SXR7">
        <v>1.03774E-7</v>
      </c>
      <c r="SXS7">
        <v>1.03774E-7</v>
      </c>
      <c r="SXT7">
        <v>1.03776E-7</v>
      </c>
      <c r="SXU7">
        <v>1.03776E-7</v>
      </c>
      <c r="SXV7">
        <v>1.03776E-7</v>
      </c>
      <c r="SXW7">
        <v>1.03776E-7</v>
      </c>
      <c r="SXX7">
        <v>1.03776E-7</v>
      </c>
      <c r="SXY7">
        <v>1.0377799999999999E-7</v>
      </c>
      <c r="SXZ7">
        <v>1.0377799999999999E-7</v>
      </c>
      <c r="SYA7">
        <v>1.0377799999999999E-7</v>
      </c>
      <c r="SYB7">
        <v>1.0377799999999999E-7</v>
      </c>
      <c r="SYC7">
        <v>1.0377799999999999E-7</v>
      </c>
      <c r="SYD7">
        <v>1.0377799999999999E-7</v>
      </c>
      <c r="SYE7">
        <v>1.0377799999999999E-7</v>
      </c>
      <c r="SYF7">
        <v>1.0377799999999999E-7</v>
      </c>
      <c r="SYG7">
        <v>1.0377799999999999E-7</v>
      </c>
      <c r="SYH7">
        <v>1.0378000000000001E-7</v>
      </c>
      <c r="SYI7">
        <v>1.0378000000000001E-7</v>
      </c>
      <c r="SYJ7">
        <v>1.0378000000000001E-7</v>
      </c>
      <c r="SYK7">
        <v>1.0378000000000001E-7</v>
      </c>
      <c r="SYL7">
        <v>1.0378000000000001E-7</v>
      </c>
      <c r="SYM7">
        <v>1.0378200000000001E-7</v>
      </c>
      <c r="SYN7">
        <v>1.0378200000000001E-7</v>
      </c>
      <c r="SYO7">
        <v>1.0378200000000001E-7</v>
      </c>
      <c r="SYP7">
        <v>1.0378200000000001E-7</v>
      </c>
      <c r="SYQ7">
        <v>1.0378200000000001E-7</v>
      </c>
      <c r="SYR7">
        <v>1.0378200000000001E-7</v>
      </c>
      <c r="SYS7">
        <v>1.03784E-7</v>
      </c>
      <c r="SYT7">
        <v>1.03784E-7</v>
      </c>
      <c r="SYU7">
        <v>1.03784E-7</v>
      </c>
      <c r="SYV7">
        <v>1.03784E-7</v>
      </c>
      <c r="SYW7">
        <v>1.03786E-7</v>
      </c>
      <c r="SYX7">
        <v>1.03786E-7</v>
      </c>
      <c r="SYY7">
        <v>1.03786E-7</v>
      </c>
      <c r="SYZ7">
        <v>1.03786E-7</v>
      </c>
      <c r="SZA7">
        <v>1.03786E-7</v>
      </c>
      <c r="SZB7">
        <v>1.03786E-7</v>
      </c>
      <c r="SZC7">
        <v>1.03788E-7</v>
      </c>
      <c r="SZD7">
        <v>1.03788E-7</v>
      </c>
      <c r="SZE7">
        <v>1.0378999999999999E-7</v>
      </c>
      <c r="SZF7">
        <v>1.0378999999999999E-7</v>
      </c>
      <c r="SZG7">
        <v>1.0378999999999999E-7</v>
      </c>
      <c r="SZH7">
        <v>1.0378999999999999E-7</v>
      </c>
      <c r="SZI7">
        <v>1.0378999999999999E-7</v>
      </c>
      <c r="SZJ7">
        <v>1.0379199999999999E-7</v>
      </c>
      <c r="SZK7">
        <v>1.0379199999999999E-7</v>
      </c>
      <c r="SZL7">
        <v>1.0379199999999999E-7</v>
      </c>
      <c r="SZM7">
        <v>1.0379199999999999E-7</v>
      </c>
      <c r="SZN7">
        <v>1.0379199999999999E-7</v>
      </c>
      <c r="SZO7">
        <v>1.0379199999999999E-7</v>
      </c>
      <c r="SZP7">
        <v>1.0379199999999999E-7</v>
      </c>
      <c r="SZQ7">
        <v>1.0379400000000001E-7</v>
      </c>
      <c r="SZR7">
        <v>1.0379400000000001E-7</v>
      </c>
      <c r="SZS7">
        <v>1.0379400000000001E-7</v>
      </c>
      <c r="SZT7">
        <v>1.0379400000000001E-7</v>
      </c>
      <c r="SZU7">
        <v>1.0379400000000001E-7</v>
      </c>
      <c r="SZV7">
        <v>1.0379400000000001E-7</v>
      </c>
      <c r="SZW7">
        <v>1.0379400000000001E-7</v>
      </c>
      <c r="SZX7">
        <v>1.0379400000000001E-7</v>
      </c>
      <c r="SZY7">
        <v>1.0379400000000001E-7</v>
      </c>
      <c r="SZZ7">
        <v>1.0379400000000001E-7</v>
      </c>
      <c r="TAA7">
        <v>1.03796E-7</v>
      </c>
      <c r="TAB7">
        <v>1.03796E-7</v>
      </c>
      <c r="TAC7">
        <v>1.03796E-7</v>
      </c>
      <c r="TAD7">
        <v>1.03796E-7</v>
      </c>
      <c r="TAE7">
        <v>1.03796E-7</v>
      </c>
      <c r="TAF7">
        <v>1.03796E-7</v>
      </c>
      <c r="TAG7">
        <v>1.03798E-7</v>
      </c>
      <c r="TAH7">
        <v>1.03798E-7</v>
      </c>
      <c r="TAI7">
        <v>1.038E-7</v>
      </c>
      <c r="TAJ7">
        <v>1.038E-7</v>
      </c>
      <c r="TAK7">
        <v>1.038E-7</v>
      </c>
      <c r="TAL7">
        <v>1.038E-7</v>
      </c>
      <c r="TAM7">
        <v>1.038E-7</v>
      </c>
      <c r="TAN7">
        <v>1.0380199999999999E-7</v>
      </c>
      <c r="TAO7">
        <v>1.0380199999999999E-7</v>
      </c>
      <c r="TAP7">
        <v>1.0380199999999999E-7</v>
      </c>
      <c r="TAQ7">
        <v>1.0380199999999999E-7</v>
      </c>
      <c r="TAR7">
        <v>1.0380199999999999E-7</v>
      </c>
      <c r="TAS7">
        <v>1.0380399999999999E-7</v>
      </c>
      <c r="TAT7">
        <v>1.0380399999999999E-7</v>
      </c>
      <c r="TAU7">
        <v>1.0380399999999999E-7</v>
      </c>
      <c r="TAV7">
        <v>1.03806E-7</v>
      </c>
      <c r="TAW7">
        <v>1.03806E-7</v>
      </c>
      <c r="TAX7">
        <v>1.03806E-7</v>
      </c>
      <c r="TAY7">
        <v>1.0380800000000001E-7</v>
      </c>
      <c r="TAZ7">
        <v>1.0380800000000001E-7</v>
      </c>
      <c r="TBA7">
        <v>1.0380800000000001E-7</v>
      </c>
      <c r="TBB7">
        <v>1.0380800000000001E-7</v>
      </c>
      <c r="TBC7">
        <v>1.0380800000000001E-7</v>
      </c>
      <c r="TBD7">
        <v>1.0381E-7</v>
      </c>
      <c r="TBE7">
        <v>1.0381E-7</v>
      </c>
      <c r="TBF7">
        <v>1.0381E-7</v>
      </c>
      <c r="TBG7">
        <v>1.0381E-7</v>
      </c>
      <c r="TBH7">
        <v>1.0381E-7</v>
      </c>
      <c r="TBI7">
        <v>1.03812E-7</v>
      </c>
      <c r="TBJ7">
        <v>1.03812E-7</v>
      </c>
      <c r="TBK7">
        <v>1.03812E-7</v>
      </c>
      <c r="TBL7">
        <v>1.03812E-7</v>
      </c>
      <c r="TBM7">
        <v>1.03812E-7</v>
      </c>
      <c r="TBN7">
        <v>1.03812E-7</v>
      </c>
      <c r="TBO7">
        <v>1.03812E-7</v>
      </c>
      <c r="TBP7">
        <v>1.0381400000000001E-7</v>
      </c>
      <c r="TBQ7">
        <v>1.0381400000000001E-7</v>
      </c>
      <c r="TBR7">
        <v>1.0381400000000001E-7</v>
      </c>
      <c r="TBS7">
        <v>1.0381400000000001E-7</v>
      </c>
      <c r="TBT7">
        <v>1.0381400000000001E-7</v>
      </c>
      <c r="TBU7">
        <v>1.0381400000000001E-7</v>
      </c>
      <c r="TBV7">
        <v>1.0381599999999999E-7</v>
      </c>
      <c r="TBW7">
        <v>1.0381599999999999E-7</v>
      </c>
      <c r="TBX7">
        <v>1.0381599999999999E-7</v>
      </c>
      <c r="TBY7">
        <v>1.0381599999999999E-7</v>
      </c>
      <c r="TBZ7">
        <v>1.03818E-7</v>
      </c>
      <c r="TCA7">
        <v>1.03818E-7</v>
      </c>
      <c r="TCB7">
        <v>1.03818E-7</v>
      </c>
      <c r="TCC7">
        <v>1.03818E-7</v>
      </c>
      <c r="TCD7">
        <v>1.0382000000000001E-7</v>
      </c>
      <c r="TCE7">
        <v>1.0382000000000001E-7</v>
      </c>
      <c r="TCF7">
        <v>1.0382000000000001E-7</v>
      </c>
      <c r="TCG7">
        <v>1.0382000000000001E-7</v>
      </c>
      <c r="TCH7">
        <v>1.0382000000000001E-7</v>
      </c>
      <c r="TCI7">
        <v>1.0382000000000001E-7</v>
      </c>
      <c r="TCJ7">
        <v>1.0382199999999999E-7</v>
      </c>
      <c r="TCK7">
        <v>1.0382199999999999E-7</v>
      </c>
      <c r="TCL7">
        <v>1.0382199999999999E-7</v>
      </c>
      <c r="TCM7">
        <v>1.0382199999999999E-7</v>
      </c>
      <c r="TCN7">
        <v>1.0382199999999999E-7</v>
      </c>
      <c r="TCO7">
        <v>1.0382199999999999E-7</v>
      </c>
      <c r="TCP7">
        <v>1.03824E-7</v>
      </c>
      <c r="TCQ7">
        <v>1.03824E-7</v>
      </c>
      <c r="TCR7">
        <v>1.03824E-7</v>
      </c>
      <c r="TCS7">
        <v>1.0382600000000001E-7</v>
      </c>
      <c r="TCT7">
        <v>1.0382600000000001E-7</v>
      </c>
      <c r="TCU7">
        <v>1.0382600000000001E-7</v>
      </c>
      <c r="TCV7">
        <v>1.0382600000000001E-7</v>
      </c>
      <c r="TCW7">
        <v>1.0382600000000001E-7</v>
      </c>
      <c r="TCX7">
        <v>1.0382600000000001E-7</v>
      </c>
      <c r="TCY7">
        <v>1.0382600000000001E-7</v>
      </c>
      <c r="TCZ7">
        <v>1.0382600000000001E-7</v>
      </c>
      <c r="TDA7">
        <v>1.0382600000000001E-7</v>
      </c>
      <c r="TDB7">
        <v>1.0382600000000001E-7</v>
      </c>
      <c r="TDC7">
        <v>1.0382600000000001E-7</v>
      </c>
      <c r="TDD7">
        <v>1.03828E-7</v>
      </c>
      <c r="TDE7">
        <v>1.03828E-7</v>
      </c>
      <c r="TDF7">
        <v>1.03828E-7</v>
      </c>
      <c r="TDG7">
        <v>1.03828E-7</v>
      </c>
      <c r="TDH7">
        <v>1.03828E-7</v>
      </c>
      <c r="TDI7">
        <v>1.03828E-7</v>
      </c>
      <c r="TDJ7">
        <v>1.03828E-7</v>
      </c>
      <c r="TDK7">
        <v>1.03828E-7</v>
      </c>
      <c r="TDL7">
        <v>1.03828E-7</v>
      </c>
      <c r="TDM7">
        <v>1.03828E-7</v>
      </c>
      <c r="TDN7">
        <v>1.03828E-7</v>
      </c>
      <c r="TDO7">
        <v>1.0383E-7</v>
      </c>
      <c r="TDP7">
        <v>1.0383E-7</v>
      </c>
      <c r="TDQ7">
        <v>1.0383E-7</v>
      </c>
      <c r="TDR7">
        <v>1.0383E-7</v>
      </c>
      <c r="TDS7">
        <v>1.0383E-7</v>
      </c>
      <c r="TDT7">
        <v>1.03832E-7</v>
      </c>
      <c r="TDU7">
        <v>1.03832E-7</v>
      </c>
      <c r="TDV7">
        <v>1.03832E-7</v>
      </c>
      <c r="TDW7">
        <v>1.03832E-7</v>
      </c>
      <c r="TDX7">
        <v>1.0383399999999999E-7</v>
      </c>
      <c r="TDY7">
        <v>1.0383399999999999E-7</v>
      </c>
      <c r="TDZ7">
        <v>1.0383399999999999E-7</v>
      </c>
      <c r="TEA7">
        <v>1.0383399999999999E-7</v>
      </c>
      <c r="TEB7">
        <v>1.03836E-7</v>
      </c>
      <c r="TEC7">
        <v>1.03836E-7</v>
      </c>
      <c r="TED7">
        <v>1.03836E-7</v>
      </c>
      <c r="TEE7">
        <v>1.03836E-7</v>
      </c>
      <c r="TEF7">
        <v>1.03836E-7</v>
      </c>
      <c r="TEG7">
        <v>1.0383800000000001E-7</v>
      </c>
      <c r="TEH7">
        <v>1.0383800000000001E-7</v>
      </c>
      <c r="TEI7">
        <v>1.0383800000000001E-7</v>
      </c>
      <c r="TEJ7">
        <v>1.0383800000000001E-7</v>
      </c>
      <c r="TEK7">
        <v>1.0384E-7</v>
      </c>
      <c r="TEL7">
        <v>1.0384E-7</v>
      </c>
      <c r="TEM7">
        <v>1.0384E-7</v>
      </c>
      <c r="TEN7">
        <v>1.0384E-7</v>
      </c>
      <c r="TEO7">
        <v>1.0384E-7</v>
      </c>
      <c r="TEP7">
        <v>1.0384E-7</v>
      </c>
      <c r="TEQ7">
        <v>1.0384E-7</v>
      </c>
      <c r="TER7">
        <v>1.0384E-7</v>
      </c>
      <c r="TES7">
        <v>1.0384E-7</v>
      </c>
      <c r="TET7">
        <v>1.03842E-7</v>
      </c>
      <c r="TEU7">
        <v>1.03842E-7</v>
      </c>
      <c r="TEV7">
        <v>1.03842E-7</v>
      </c>
      <c r="TEW7">
        <v>1.03842E-7</v>
      </c>
      <c r="TEX7">
        <v>1.03842E-7</v>
      </c>
      <c r="TEY7">
        <v>1.03842E-7</v>
      </c>
      <c r="TEZ7">
        <v>1.03844E-7</v>
      </c>
      <c r="TFA7">
        <v>1.03844E-7</v>
      </c>
      <c r="TFB7">
        <v>1.03844E-7</v>
      </c>
      <c r="TFC7">
        <v>1.03844E-7</v>
      </c>
      <c r="TFD7">
        <v>1.03846E-7</v>
      </c>
      <c r="TFE7">
        <v>1.03846E-7</v>
      </c>
      <c r="TFF7">
        <v>1.03846E-7</v>
      </c>
      <c r="TFG7">
        <v>1.03846E-7</v>
      </c>
      <c r="TFH7">
        <v>1.0384799999999999E-7</v>
      </c>
      <c r="TFI7">
        <v>1.0384799999999999E-7</v>
      </c>
      <c r="TFJ7">
        <v>1.0384799999999999E-7</v>
      </c>
      <c r="TFK7">
        <v>1.0384799999999999E-7</v>
      </c>
      <c r="TFL7">
        <v>1.0384799999999999E-7</v>
      </c>
      <c r="TFM7">
        <v>1.0385000000000001E-7</v>
      </c>
      <c r="TFN7">
        <v>1.0385000000000001E-7</v>
      </c>
      <c r="TFO7">
        <v>1.0385000000000001E-7</v>
      </c>
      <c r="TFP7">
        <v>1.0385000000000001E-7</v>
      </c>
      <c r="TFQ7">
        <v>1.0385000000000001E-7</v>
      </c>
      <c r="TFR7">
        <v>1.0385000000000001E-7</v>
      </c>
      <c r="TFS7">
        <v>1.0385000000000001E-7</v>
      </c>
      <c r="TFT7">
        <v>1.0385000000000001E-7</v>
      </c>
      <c r="TFU7">
        <v>1.0385000000000001E-7</v>
      </c>
      <c r="TFV7">
        <v>1.0385200000000001E-7</v>
      </c>
      <c r="TFW7">
        <v>1.0385200000000001E-7</v>
      </c>
      <c r="TFX7">
        <v>1.0385200000000001E-7</v>
      </c>
      <c r="TFY7">
        <v>1.0385200000000001E-7</v>
      </c>
      <c r="TFZ7">
        <v>1.03854E-7</v>
      </c>
      <c r="TGA7">
        <v>1.03854E-7</v>
      </c>
      <c r="TGB7">
        <v>1.03854E-7</v>
      </c>
      <c r="TGC7">
        <v>1.03854E-7</v>
      </c>
      <c r="TGD7">
        <v>1.03854E-7</v>
      </c>
      <c r="TGE7">
        <v>1.03854E-7</v>
      </c>
      <c r="TGF7">
        <v>1.03854E-7</v>
      </c>
      <c r="TGG7">
        <v>1.03856E-7</v>
      </c>
      <c r="TGH7">
        <v>1.03856E-7</v>
      </c>
      <c r="TGI7">
        <v>1.03856E-7</v>
      </c>
      <c r="TGJ7">
        <v>1.03856E-7</v>
      </c>
      <c r="TGK7">
        <v>1.03856E-7</v>
      </c>
      <c r="TGL7">
        <v>1.03856E-7</v>
      </c>
      <c r="TGM7">
        <v>1.03858E-7</v>
      </c>
      <c r="TGN7">
        <v>1.03858E-7</v>
      </c>
      <c r="TGO7">
        <v>1.03858E-7</v>
      </c>
      <c r="TGP7">
        <v>1.03858E-7</v>
      </c>
      <c r="TGQ7">
        <v>1.0385999999999999E-7</v>
      </c>
      <c r="TGR7">
        <v>1.0385999999999999E-7</v>
      </c>
      <c r="TGS7">
        <v>1.0385999999999999E-7</v>
      </c>
      <c r="TGT7">
        <v>1.0385999999999999E-7</v>
      </c>
      <c r="TGU7">
        <v>1.0385999999999999E-7</v>
      </c>
      <c r="TGV7">
        <v>1.0385999999999999E-7</v>
      </c>
      <c r="TGW7">
        <v>1.0385999999999999E-7</v>
      </c>
      <c r="TGX7">
        <v>1.0386199999999999E-7</v>
      </c>
      <c r="TGY7">
        <v>1.0386199999999999E-7</v>
      </c>
      <c r="TGZ7">
        <v>1.0386199999999999E-7</v>
      </c>
      <c r="THA7">
        <v>1.0386199999999999E-7</v>
      </c>
      <c r="THB7">
        <v>1.0386199999999999E-7</v>
      </c>
      <c r="THC7">
        <v>1.0386400000000001E-7</v>
      </c>
      <c r="THD7">
        <v>1.0386400000000001E-7</v>
      </c>
      <c r="THE7">
        <v>1.0386400000000001E-7</v>
      </c>
      <c r="THF7">
        <v>1.03866E-7</v>
      </c>
      <c r="THG7">
        <v>1.03866E-7</v>
      </c>
      <c r="THH7">
        <v>1.03866E-7</v>
      </c>
      <c r="THI7">
        <v>1.03866E-7</v>
      </c>
      <c r="THJ7">
        <v>1.03866E-7</v>
      </c>
      <c r="THK7">
        <v>1.03866E-7</v>
      </c>
      <c r="THL7">
        <v>1.03866E-7</v>
      </c>
      <c r="THM7">
        <v>1.03866E-7</v>
      </c>
      <c r="THN7">
        <v>1.03868E-7</v>
      </c>
      <c r="THO7">
        <v>1.03868E-7</v>
      </c>
      <c r="THP7">
        <v>1.03868E-7</v>
      </c>
      <c r="THQ7">
        <v>1.0387E-7</v>
      </c>
      <c r="THR7">
        <v>1.0387E-7</v>
      </c>
      <c r="THS7">
        <v>1.0387E-7</v>
      </c>
      <c r="THT7">
        <v>1.0387E-7</v>
      </c>
      <c r="THU7">
        <v>1.0387199999999999E-7</v>
      </c>
      <c r="THV7">
        <v>1.0387199999999999E-7</v>
      </c>
      <c r="THW7">
        <v>1.0387199999999999E-7</v>
      </c>
      <c r="THX7">
        <v>1.0387399999999999E-7</v>
      </c>
      <c r="THY7">
        <v>1.0387399999999999E-7</v>
      </c>
      <c r="THZ7">
        <v>1.0387399999999999E-7</v>
      </c>
      <c r="TIA7">
        <v>1.0387399999999999E-7</v>
      </c>
      <c r="TIB7">
        <v>1.0387399999999999E-7</v>
      </c>
      <c r="TIC7">
        <v>1.0387399999999999E-7</v>
      </c>
      <c r="TID7">
        <v>1.03876E-7</v>
      </c>
      <c r="TIE7">
        <v>1.03876E-7</v>
      </c>
      <c r="TIF7">
        <v>1.03876E-7</v>
      </c>
      <c r="TIG7">
        <v>1.03876E-7</v>
      </c>
      <c r="TIH7">
        <v>1.03876E-7</v>
      </c>
      <c r="TII7">
        <v>1.03876E-7</v>
      </c>
      <c r="TIJ7">
        <v>1.0387800000000001E-7</v>
      </c>
      <c r="TIK7">
        <v>1.0387800000000001E-7</v>
      </c>
      <c r="TIL7">
        <v>1.0387800000000001E-7</v>
      </c>
      <c r="TIM7">
        <v>1.0387800000000001E-7</v>
      </c>
      <c r="TIN7">
        <v>1.0388E-7</v>
      </c>
      <c r="TIO7">
        <v>1.0388E-7</v>
      </c>
      <c r="TIP7">
        <v>1.03882E-7</v>
      </c>
      <c r="TIQ7">
        <v>1.03882E-7</v>
      </c>
      <c r="TIR7">
        <v>1.03882E-7</v>
      </c>
      <c r="TIS7">
        <v>1.03882E-7</v>
      </c>
      <c r="TIT7">
        <v>1.03882E-7</v>
      </c>
      <c r="TIU7">
        <v>1.03882E-7</v>
      </c>
      <c r="TIV7">
        <v>1.0388400000000001E-7</v>
      </c>
      <c r="TIW7">
        <v>1.0388400000000001E-7</v>
      </c>
      <c r="TIX7">
        <v>1.0388400000000001E-7</v>
      </c>
      <c r="TIY7">
        <v>1.0388400000000001E-7</v>
      </c>
      <c r="TIZ7">
        <v>1.0388599999999999E-7</v>
      </c>
      <c r="TJA7">
        <v>1.0388599999999999E-7</v>
      </c>
      <c r="TJB7">
        <v>1.0388599999999999E-7</v>
      </c>
      <c r="TJC7">
        <v>1.0388599999999999E-7</v>
      </c>
      <c r="TJD7">
        <v>1.03888E-7</v>
      </c>
      <c r="TJE7">
        <v>1.03888E-7</v>
      </c>
      <c r="TJF7">
        <v>1.03888E-7</v>
      </c>
      <c r="TJG7">
        <v>1.03888E-7</v>
      </c>
      <c r="TJH7">
        <v>1.0389000000000001E-7</v>
      </c>
      <c r="TJI7">
        <v>1.0389000000000001E-7</v>
      </c>
      <c r="TJJ7">
        <v>1.0389000000000001E-7</v>
      </c>
      <c r="TJK7">
        <v>1.0389000000000001E-7</v>
      </c>
      <c r="TJL7">
        <v>1.0389199999999999E-7</v>
      </c>
      <c r="TJM7">
        <v>1.0389199999999999E-7</v>
      </c>
      <c r="TJN7">
        <v>1.0389199999999999E-7</v>
      </c>
      <c r="TJO7">
        <v>1.0389199999999999E-7</v>
      </c>
      <c r="TJP7">
        <v>1.0389199999999999E-7</v>
      </c>
      <c r="TJQ7">
        <v>1.0389199999999999E-7</v>
      </c>
      <c r="TJR7">
        <v>1.0389199999999999E-7</v>
      </c>
      <c r="TJS7">
        <v>1.0389199999999999E-7</v>
      </c>
      <c r="TJT7">
        <v>1.03894E-7</v>
      </c>
      <c r="TJU7">
        <v>1.03894E-7</v>
      </c>
      <c r="TJV7">
        <v>1.03894E-7</v>
      </c>
      <c r="TJW7">
        <v>1.03894E-7</v>
      </c>
      <c r="TJX7">
        <v>1.03894E-7</v>
      </c>
      <c r="TJY7">
        <v>1.03894E-7</v>
      </c>
      <c r="TJZ7">
        <v>1.03894E-7</v>
      </c>
      <c r="TKA7">
        <v>1.0389600000000001E-7</v>
      </c>
      <c r="TKB7">
        <v>1.0389600000000001E-7</v>
      </c>
      <c r="TKC7">
        <v>1.0389600000000001E-7</v>
      </c>
      <c r="TKD7">
        <v>1.0389600000000001E-7</v>
      </c>
      <c r="TKE7">
        <v>1.0389600000000001E-7</v>
      </c>
      <c r="TKF7">
        <v>1.0389600000000001E-7</v>
      </c>
      <c r="TKG7">
        <v>1.03898E-7</v>
      </c>
      <c r="TKH7">
        <v>1.03898E-7</v>
      </c>
      <c r="TKI7">
        <v>1.03898E-7</v>
      </c>
      <c r="TKJ7">
        <v>1.03898E-7</v>
      </c>
      <c r="TKK7">
        <v>1.03898E-7</v>
      </c>
      <c r="TKL7">
        <v>1.03898E-7</v>
      </c>
      <c r="TKM7">
        <v>1.03898E-7</v>
      </c>
      <c r="TKN7">
        <v>1.039E-7</v>
      </c>
      <c r="TKO7">
        <v>1.03902E-7</v>
      </c>
      <c r="TKP7">
        <v>1.03902E-7</v>
      </c>
      <c r="TKQ7">
        <v>1.03902E-7</v>
      </c>
      <c r="TKR7">
        <v>1.03902E-7</v>
      </c>
      <c r="TKS7">
        <v>1.03902E-7</v>
      </c>
      <c r="TKT7">
        <v>1.03902E-7</v>
      </c>
      <c r="TKU7">
        <v>1.0390399999999999E-7</v>
      </c>
      <c r="TKV7">
        <v>1.0390399999999999E-7</v>
      </c>
      <c r="TKW7">
        <v>1.0390399999999999E-7</v>
      </c>
      <c r="TKX7">
        <v>1.0390399999999999E-7</v>
      </c>
      <c r="TKY7">
        <v>1.0390399999999999E-7</v>
      </c>
      <c r="TKZ7">
        <v>1.0390399999999999E-7</v>
      </c>
      <c r="TLA7">
        <v>1.0390399999999999E-7</v>
      </c>
      <c r="TLB7">
        <v>1.0390399999999999E-7</v>
      </c>
      <c r="TLC7">
        <v>1.0390399999999999E-7</v>
      </c>
      <c r="TLD7">
        <v>1.0390399999999999E-7</v>
      </c>
      <c r="TLE7">
        <v>1.03906E-7</v>
      </c>
      <c r="TLF7">
        <v>1.03906E-7</v>
      </c>
      <c r="TLG7">
        <v>1.03906E-7</v>
      </c>
      <c r="TLH7">
        <v>1.03906E-7</v>
      </c>
      <c r="TLI7">
        <v>1.03906E-7</v>
      </c>
      <c r="TLJ7">
        <v>1.03906E-7</v>
      </c>
      <c r="TLK7">
        <v>1.03906E-7</v>
      </c>
      <c r="TLL7">
        <v>1.03906E-7</v>
      </c>
      <c r="TLM7">
        <v>1.03906E-7</v>
      </c>
      <c r="TLN7">
        <v>1.03906E-7</v>
      </c>
      <c r="TLO7">
        <v>1.03906E-7</v>
      </c>
      <c r="TLP7">
        <v>1.0390800000000001E-7</v>
      </c>
      <c r="TLQ7">
        <v>1.0390800000000001E-7</v>
      </c>
      <c r="TLR7">
        <v>1.0390800000000001E-7</v>
      </c>
      <c r="TLS7">
        <v>1.0390800000000001E-7</v>
      </c>
      <c r="TLT7">
        <v>1.0390800000000001E-7</v>
      </c>
      <c r="TLU7">
        <v>1.0390800000000001E-7</v>
      </c>
      <c r="TLV7">
        <v>1.0390800000000001E-7</v>
      </c>
      <c r="TLW7">
        <v>1.0390800000000001E-7</v>
      </c>
      <c r="TLX7">
        <v>1.0391E-7</v>
      </c>
      <c r="TLY7">
        <v>1.0391E-7</v>
      </c>
      <c r="TLZ7">
        <v>1.03912E-7</v>
      </c>
      <c r="TMA7">
        <v>1.03912E-7</v>
      </c>
      <c r="TMB7">
        <v>1.03914E-7</v>
      </c>
      <c r="TMC7">
        <v>1.03914E-7</v>
      </c>
      <c r="TMD7">
        <v>1.03914E-7</v>
      </c>
      <c r="TME7">
        <v>1.03914E-7</v>
      </c>
      <c r="TMF7">
        <v>1.03914E-7</v>
      </c>
      <c r="TMG7">
        <v>1.03914E-7</v>
      </c>
      <c r="TMH7">
        <v>1.03914E-7</v>
      </c>
      <c r="TMI7">
        <v>1.03916E-7</v>
      </c>
      <c r="TMJ7">
        <v>1.03916E-7</v>
      </c>
      <c r="TMK7">
        <v>1.0391799999999999E-7</v>
      </c>
      <c r="TML7">
        <v>1.0391799999999999E-7</v>
      </c>
      <c r="TMM7">
        <v>1.0392000000000001E-7</v>
      </c>
      <c r="TMN7">
        <v>1.0392000000000001E-7</v>
      </c>
      <c r="TMO7">
        <v>1.0392000000000001E-7</v>
      </c>
      <c r="TMP7">
        <v>1.0392000000000001E-7</v>
      </c>
      <c r="TMQ7">
        <v>1.0392200000000001E-7</v>
      </c>
      <c r="TMR7">
        <v>1.0392200000000001E-7</v>
      </c>
      <c r="TMS7">
        <v>1.0392200000000001E-7</v>
      </c>
      <c r="TMT7">
        <v>1.03924E-7</v>
      </c>
      <c r="TMU7">
        <v>1.03924E-7</v>
      </c>
      <c r="TMV7">
        <v>1.03924E-7</v>
      </c>
      <c r="TMW7">
        <v>1.03924E-7</v>
      </c>
      <c r="TMX7">
        <v>1.03924E-7</v>
      </c>
      <c r="TMY7">
        <v>1.03926E-7</v>
      </c>
      <c r="TMZ7">
        <v>1.03926E-7</v>
      </c>
      <c r="TNA7">
        <v>1.03926E-7</v>
      </c>
      <c r="TNB7">
        <v>1.03926E-7</v>
      </c>
      <c r="TNC7">
        <v>1.03926E-7</v>
      </c>
      <c r="TND7">
        <v>1.03926E-7</v>
      </c>
      <c r="TNE7">
        <v>1.03926E-7</v>
      </c>
      <c r="TNF7">
        <v>1.03926E-7</v>
      </c>
      <c r="TNG7">
        <v>1.03928E-7</v>
      </c>
      <c r="TNH7">
        <v>1.03928E-7</v>
      </c>
      <c r="TNI7">
        <v>1.03928E-7</v>
      </c>
      <c r="TNJ7">
        <v>1.03928E-7</v>
      </c>
      <c r="TNK7">
        <v>1.03928E-7</v>
      </c>
      <c r="TNL7">
        <v>1.0392999999999999E-7</v>
      </c>
      <c r="TNM7">
        <v>1.0392999999999999E-7</v>
      </c>
      <c r="TNN7">
        <v>1.0392999999999999E-7</v>
      </c>
      <c r="TNO7">
        <v>1.0393199999999999E-7</v>
      </c>
      <c r="TNP7">
        <v>1.0393199999999999E-7</v>
      </c>
      <c r="TNQ7">
        <v>1.0393199999999999E-7</v>
      </c>
      <c r="TNR7">
        <v>1.0393199999999999E-7</v>
      </c>
      <c r="TNS7">
        <v>1.0393199999999999E-7</v>
      </c>
      <c r="TNT7">
        <v>1.0393199999999999E-7</v>
      </c>
      <c r="TNU7">
        <v>1.0393400000000001E-7</v>
      </c>
      <c r="TNV7">
        <v>1.0393400000000001E-7</v>
      </c>
      <c r="TNW7">
        <v>1.0393400000000001E-7</v>
      </c>
      <c r="TNX7">
        <v>1.0393400000000001E-7</v>
      </c>
      <c r="TNY7">
        <v>1.0393400000000001E-7</v>
      </c>
      <c r="TNZ7">
        <v>1.0393400000000001E-7</v>
      </c>
      <c r="TOA7">
        <v>1.03936E-7</v>
      </c>
      <c r="TOB7">
        <v>1.03936E-7</v>
      </c>
      <c r="TOC7">
        <v>1.03936E-7</v>
      </c>
      <c r="TOD7">
        <v>1.03936E-7</v>
      </c>
      <c r="TOE7">
        <v>1.03936E-7</v>
      </c>
      <c r="TOF7">
        <v>1.03936E-7</v>
      </c>
      <c r="TOG7">
        <v>1.03936E-7</v>
      </c>
      <c r="TOH7">
        <v>1.03938E-7</v>
      </c>
      <c r="TOI7">
        <v>1.03938E-7</v>
      </c>
      <c r="TOJ7">
        <v>1.03938E-7</v>
      </c>
      <c r="TOK7">
        <v>1.0394E-7</v>
      </c>
      <c r="TOL7">
        <v>1.0394E-7</v>
      </c>
      <c r="TOM7">
        <v>1.0394E-7</v>
      </c>
      <c r="TON7">
        <v>1.0394E-7</v>
      </c>
      <c r="TOO7">
        <v>1.0394E-7</v>
      </c>
      <c r="TOP7">
        <v>1.0394E-7</v>
      </c>
      <c r="TOQ7">
        <v>1.0394199999999999E-7</v>
      </c>
      <c r="TOR7">
        <v>1.0394199999999999E-7</v>
      </c>
      <c r="TOS7">
        <v>1.0394199999999999E-7</v>
      </c>
      <c r="TOT7">
        <v>1.0394399999999999E-7</v>
      </c>
      <c r="TOU7">
        <v>1.0394399999999999E-7</v>
      </c>
      <c r="TOV7">
        <v>1.0394399999999999E-7</v>
      </c>
      <c r="TOW7">
        <v>1.0394399999999999E-7</v>
      </c>
      <c r="TOX7">
        <v>1.0394399999999999E-7</v>
      </c>
      <c r="TOY7">
        <v>1.0394399999999999E-7</v>
      </c>
      <c r="TOZ7">
        <v>1.0394399999999999E-7</v>
      </c>
      <c r="TPA7">
        <v>1.0394399999999999E-7</v>
      </c>
      <c r="TPB7">
        <v>1.0394399999999999E-7</v>
      </c>
      <c r="TPC7">
        <v>1.0394600000000001E-7</v>
      </c>
      <c r="TPD7">
        <v>1.0394600000000001E-7</v>
      </c>
      <c r="TPE7">
        <v>1.0394600000000001E-7</v>
      </c>
      <c r="TPF7">
        <v>1.0394600000000001E-7</v>
      </c>
      <c r="TPG7">
        <v>1.0394600000000001E-7</v>
      </c>
      <c r="TPH7">
        <v>1.0394600000000001E-7</v>
      </c>
      <c r="TPI7">
        <v>1.0394799999999999E-7</v>
      </c>
      <c r="TPJ7">
        <v>1.0394799999999999E-7</v>
      </c>
      <c r="TPK7">
        <v>1.0394799999999999E-7</v>
      </c>
      <c r="TPL7">
        <v>1.0394799999999999E-7</v>
      </c>
      <c r="TPM7">
        <v>1.0395E-7</v>
      </c>
      <c r="TPN7">
        <v>1.0395E-7</v>
      </c>
      <c r="TPO7">
        <v>1.0395E-7</v>
      </c>
      <c r="TPP7">
        <v>1.03952E-7</v>
      </c>
      <c r="TPQ7">
        <v>1.03952E-7</v>
      </c>
      <c r="TPR7">
        <v>1.03952E-7</v>
      </c>
      <c r="TPS7">
        <v>1.03952E-7</v>
      </c>
      <c r="TPT7">
        <v>1.03952E-7</v>
      </c>
      <c r="TPU7">
        <v>1.03952E-7</v>
      </c>
      <c r="TPV7">
        <v>1.03952E-7</v>
      </c>
      <c r="TPW7">
        <v>1.03952E-7</v>
      </c>
      <c r="TPX7">
        <v>1.03952E-7</v>
      </c>
      <c r="TPY7">
        <v>1.0395400000000001E-7</v>
      </c>
      <c r="TPZ7">
        <v>1.0395599999999999E-7</v>
      </c>
      <c r="TQA7">
        <v>1.0395599999999999E-7</v>
      </c>
      <c r="TQB7">
        <v>1.0395599999999999E-7</v>
      </c>
      <c r="TQC7">
        <v>1.0395599999999999E-7</v>
      </c>
      <c r="TQD7">
        <v>1.0395599999999999E-7</v>
      </c>
      <c r="TQE7">
        <v>1.0395599999999999E-7</v>
      </c>
      <c r="TQF7">
        <v>1.0395599999999999E-7</v>
      </c>
      <c r="TQG7">
        <v>1.0395599999999999E-7</v>
      </c>
      <c r="TQH7">
        <v>1.0395599999999999E-7</v>
      </c>
      <c r="TQI7">
        <v>1.0395599999999999E-7</v>
      </c>
      <c r="TQJ7">
        <v>1.0395599999999999E-7</v>
      </c>
      <c r="TQK7">
        <v>1.03958E-7</v>
      </c>
      <c r="TQL7">
        <v>1.03958E-7</v>
      </c>
      <c r="TQM7">
        <v>1.0396000000000001E-7</v>
      </c>
      <c r="TQN7">
        <v>1.0396000000000001E-7</v>
      </c>
      <c r="TQO7">
        <v>1.0396000000000001E-7</v>
      </c>
      <c r="TQP7">
        <v>1.0396000000000001E-7</v>
      </c>
      <c r="TQQ7">
        <v>1.0396000000000001E-7</v>
      </c>
      <c r="TQR7">
        <v>1.0396000000000001E-7</v>
      </c>
      <c r="TQS7">
        <v>1.0396000000000001E-7</v>
      </c>
      <c r="TQT7">
        <v>1.0396000000000001E-7</v>
      </c>
      <c r="TQU7">
        <v>1.0396000000000001E-7</v>
      </c>
      <c r="TQV7">
        <v>1.0396000000000001E-7</v>
      </c>
      <c r="TQW7">
        <v>1.03962E-7</v>
      </c>
      <c r="TQX7">
        <v>1.03962E-7</v>
      </c>
      <c r="TQY7">
        <v>1.03962E-7</v>
      </c>
      <c r="TQZ7">
        <v>1.03962E-7</v>
      </c>
      <c r="TRA7">
        <v>1.03962E-7</v>
      </c>
      <c r="TRB7">
        <v>1.03962E-7</v>
      </c>
      <c r="TRC7">
        <v>1.03964E-7</v>
      </c>
      <c r="TRD7">
        <v>1.03964E-7</v>
      </c>
      <c r="TRE7">
        <v>1.03964E-7</v>
      </c>
      <c r="TRF7">
        <v>1.0396600000000001E-7</v>
      </c>
      <c r="TRG7">
        <v>1.0396600000000001E-7</v>
      </c>
      <c r="TRH7">
        <v>1.0396600000000001E-7</v>
      </c>
      <c r="TRI7">
        <v>1.0396600000000001E-7</v>
      </c>
      <c r="TRJ7">
        <v>1.0396600000000001E-7</v>
      </c>
      <c r="TRK7">
        <v>1.03968E-7</v>
      </c>
      <c r="TRL7">
        <v>1.03968E-7</v>
      </c>
      <c r="TRM7">
        <v>1.03968E-7</v>
      </c>
      <c r="TRN7">
        <v>1.03968E-7</v>
      </c>
      <c r="TRO7">
        <v>1.03968E-7</v>
      </c>
      <c r="TRP7">
        <v>1.03968E-7</v>
      </c>
      <c r="TRQ7">
        <v>1.0397E-7</v>
      </c>
      <c r="TRR7">
        <v>1.0397E-7</v>
      </c>
      <c r="TRS7">
        <v>1.0397E-7</v>
      </c>
      <c r="TRT7">
        <v>1.0397E-7</v>
      </c>
      <c r="TRU7">
        <v>1.03972E-7</v>
      </c>
      <c r="TRV7">
        <v>1.03972E-7</v>
      </c>
      <c r="TRW7">
        <v>1.03972E-7</v>
      </c>
      <c r="TRX7">
        <v>1.03972E-7</v>
      </c>
      <c r="TRY7">
        <v>1.0397399999999999E-7</v>
      </c>
      <c r="TRZ7">
        <v>1.0397399999999999E-7</v>
      </c>
      <c r="TSA7">
        <v>1.0397399999999999E-7</v>
      </c>
      <c r="TSB7">
        <v>1.0397399999999999E-7</v>
      </c>
      <c r="TSC7">
        <v>1.0397399999999999E-7</v>
      </c>
      <c r="TSD7">
        <v>1.0397399999999999E-7</v>
      </c>
      <c r="TSE7">
        <v>1.03976E-7</v>
      </c>
      <c r="TSF7">
        <v>1.03976E-7</v>
      </c>
      <c r="TSG7">
        <v>1.03976E-7</v>
      </c>
      <c r="TSH7">
        <v>1.0397800000000001E-7</v>
      </c>
      <c r="TSI7">
        <v>1.0397800000000001E-7</v>
      </c>
      <c r="TSJ7">
        <v>1.0397800000000001E-7</v>
      </c>
      <c r="TSK7">
        <v>1.0397800000000001E-7</v>
      </c>
      <c r="TSL7">
        <v>1.0397800000000001E-7</v>
      </c>
      <c r="TSM7">
        <v>1.0397800000000001E-7</v>
      </c>
      <c r="TSN7">
        <v>1.0398E-7</v>
      </c>
      <c r="TSO7">
        <v>1.0398E-7</v>
      </c>
      <c r="TSP7">
        <v>1.0398E-7</v>
      </c>
      <c r="TSQ7">
        <v>1.0398E-7</v>
      </c>
      <c r="TSR7">
        <v>1.03982E-7</v>
      </c>
      <c r="TSS7">
        <v>1.03982E-7</v>
      </c>
      <c r="TST7">
        <v>1.03982E-7</v>
      </c>
      <c r="TSU7">
        <v>1.03982E-7</v>
      </c>
      <c r="TSV7">
        <v>1.03982E-7</v>
      </c>
      <c r="TSW7">
        <v>1.03982E-7</v>
      </c>
      <c r="TSX7">
        <v>1.03984E-7</v>
      </c>
      <c r="TSY7">
        <v>1.03984E-7</v>
      </c>
      <c r="TSZ7">
        <v>1.03984E-7</v>
      </c>
      <c r="TTA7">
        <v>1.03984E-7</v>
      </c>
      <c r="TTB7">
        <v>1.0398599999999999E-7</v>
      </c>
      <c r="TTC7">
        <v>1.0398599999999999E-7</v>
      </c>
      <c r="TTD7">
        <v>1.0398599999999999E-7</v>
      </c>
      <c r="TTE7">
        <v>1.0398599999999999E-7</v>
      </c>
      <c r="TTF7">
        <v>1.0398599999999999E-7</v>
      </c>
      <c r="TTG7">
        <v>1.0398799999999999E-7</v>
      </c>
      <c r="TTH7">
        <v>1.0398799999999999E-7</v>
      </c>
      <c r="TTI7">
        <v>1.0398799999999999E-7</v>
      </c>
      <c r="TTJ7">
        <v>1.0398799999999999E-7</v>
      </c>
      <c r="TTK7">
        <v>1.0398799999999999E-7</v>
      </c>
      <c r="TTL7">
        <v>1.0399000000000001E-7</v>
      </c>
      <c r="TTM7">
        <v>1.0399000000000001E-7</v>
      </c>
      <c r="TTN7">
        <v>1.0399000000000001E-7</v>
      </c>
      <c r="TTO7">
        <v>1.0399000000000001E-7</v>
      </c>
      <c r="TTP7">
        <v>1.0399000000000001E-7</v>
      </c>
      <c r="TTQ7">
        <v>1.0399000000000001E-7</v>
      </c>
      <c r="TTR7">
        <v>1.0399200000000001E-7</v>
      </c>
      <c r="TTS7">
        <v>1.0399200000000001E-7</v>
      </c>
      <c r="TTT7">
        <v>1.0399200000000001E-7</v>
      </c>
      <c r="TTU7">
        <v>1.03994E-7</v>
      </c>
      <c r="TTV7">
        <v>1.03994E-7</v>
      </c>
      <c r="TTW7">
        <v>1.03994E-7</v>
      </c>
      <c r="TTX7">
        <v>1.03994E-7</v>
      </c>
      <c r="TTY7">
        <v>1.03994E-7</v>
      </c>
      <c r="TTZ7">
        <v>1.03994E-7</v>
      </c>
      <c r="TUA7">
        <v>1.03994E-7</v>
      </c>
      <c r="TUB7">
        <v>1.03996E-7</v>
      </c>
      <c r="TUC7">
        <v>1.03996E-7</v>
      </c>
      <c r="TUD7">
        <v>1.03996E-7</v>
      </c>
      <c r="TUE7">
        <v>1.03996E-7</v>
      </c>
      <c r="TUF7">
        <v>1.03996E-7</v>
      </c>
      <c r="TUG7">
        <v>1.03996E-7</v>
      </c>
      <c r="TUH7">
        <v>1.03996E-7</v>
      </c>
      <c r="TUI7">
        <v>1.03996E-7</v>
      </c>
      <c r="TUJ7">
        <v>1.03998E-7</v>
      </c>
      <c r="TUK7">
        <v>1.03998E-7</v>
      </c>
      <c r="TUL7">
        <v>1.03998E-7</v>
      </c>
      <c r="TUM7">
        <v>1.03998E-7</v>
      </c>
      <c r="TUN7">
        <v>1.03998E-7</v>
      </c>
      <c r="TUO7">
        <v>1.03998E-7</v>
      </c>
      <c r="TUP7">
        <v>1.03998E-7</v>
      </c>
      <c r="TUQ7">
        <v>1.0399999999999999E-7</v>
      </c>
      <c r="TUR7">
        <v>1.0399999999999999E-7</v>
      </c>
      <c r="TUS7">
        <v>1.0399999999999999E-7</v>
      </c>
      <c r="TUT7">
        <v>1.0399999999999999E-7</v>
      </c>
      <c r="TUU7">
        <v>1.0399999999999999E-7</v>
      </c>
      <c r="TUV7">
        <v>1.0399999999999999E-7</v>
      </c>
      <c r="TUW7">
        <v>1.0400200000000001E-7</v>
      </c>
      <c r="TUX7">
        <v>1.0400200000000001E-7</v>
      </c>
      <c r="TUY7">
        <v>1.0400200000000001E-7</v>
      </c>
      <c r="TUZ7">
        <v>1.0400400000000001E-7</v>
      </c>
      <c r="TVA7">
        <v>1.04006E-7</v>
      </c>
      <c r="TVB7">
        <v>1.04006E-7</v>
      </c>
      <c r="TVC7">
        <v>1.04006E-7</v>
      </c>
      <c r="TVD7">
        <v>1.04006E-7</v>
      </c>
      <c r="TVE7">
        <v>1.04008E-7</v>
      </c>
      <c r="TVF7">
        <v>1.04008E-7</v>
      </c>
      <c r="TVG7">
        <v>1.04008E-7</v>
      </c>
      <c r="TVH7">
        <v>1.04008E-7</v>
      </c>
      <c r="TVI7">
        <v>1.0401E-7</v>
      </c>
      <c r="TVJ7">
        <v>1.0401E-7</v>
      </c>
      <c r="TVK7">
        <v>1.0401E-7</v>
      </c>
      <c r="TVL7">
        <v>1.0401E-7</v>
      </c>
      <c r="TVM7">
        <v>1.0401E-7</v>
      </c>
      <c r="TVN7">
        <v>1.0401E-7</v>
      </c>
      <c r="TVO7">
        <v>1.0401E-7</v>
      </c>
      <c r="TVP7">
        <v>1.0401199999999999E-7</v>
      </c>
      <c r="TVQ7">
        <v>1.0401199999999999E-7</v>
      </c>
      <c r="TVR7">
        <v>1.0401199999999999E-7</v>
      </c>
      <c r="TVS7">
        <v>1.0401199999999999E-7</v>
      </c>
      <c r="TVT7">
        <v>1.0401399999999999E-7</v>
      </c>
      <c r="TVU7">
        <v>1.0401399999999999E-7</v>
      </c>
      <c r="TVV7">
        <v>1.0401399999999999E-7</v>
      </c>
      <c r="TVW7">
        <v>1.0401399999999999E-7</v>
      </c>
      <c r="TVX7">
        <v>1.0401600000000001E-7</v>
      </c>
      <c r="TVY7">
        <v>1.0401600000000001E-7</v>
      </c>
      <c r="TVZ7">
        <v>1.04018E-7</v>
      </c>
      <c r="TWA7">
        <v>1.04018E-7</v>
      </c>
      <c r="TWB7">
        <v>1.04018E-7</v>
      </c>
      <c r="TWC7">
        <v>1.04018E-7</v>
      </c>
      <c r="TWD7">
        <v>1.04018E-7</v>
      </c>
      <c r="TWE7">
        <v>1.0402E-7</v>
      </c>
      <c r="TWF7">
        <v>1.0402E-7</v>
      </c>
      <c r="TWG7">
        <v>1.0402E-7</v>
      </c>
      <c r="TWH7">
        <v>1.0402E-7</v>
      </c>
      <c r="TWI7">
        <v>1.0402E-7</v>
      </c>
      <c r="TWJ7">
        <v>1.0402E-7</v>
      </c>
      <c r="TWK7">
        <v>1.04022E-7</v>
      </c>
      <c r="TWL7">
        <v>1.04022E-7</v>
      </c>
      <c r="TWM7">
        <v>1.04022E-7</v>
      </c>
      <c r="TWN7">
        <v>1.04022E-7</v>
      </c>
      <c r="TWO7">
        <v>1.04022E-7</v>
      </c>
      <c r="TWP7">
        <v>1.04022E-7</v>
      </c>
      <c r="TWQ7">
        <v>1.04022E-7</v>
      </c>
      <c r="TWR7">
        <v>1.04022E-7</v>
      </c>
      <c r="TWS7">
        <v>1.04022E-7</v>
      </c>
      <c r="TWT7">
        <v>1.0402399999999999E-7</v>
      </c>
      <c r="TWU7">
        <v>1.0402399999999999E-7</v>
      </c>
      <c r="TWV7">
        <v>1.0402399999999999E-7</v>
      </c>
      <c r="TWW7">
        <v>1.0402399999999999E-7</v>
      </c>
      <c r="TWX7">
        <v>1.0402399999999999E-7</v>
      </c>
      <c r="TWY7">
        <v>1.0402399999999999E-7</v>
      </c>
      <c r="TWZ7">
        <v>1.0402399999999999E-7</v>
      </c>
      <c r="TXA7">
        <v>1.0402399999999999E-7</v>
      </c>
      <c r="TXB7">
        <v>1.0402399999999999E-7</v>
      </c>
      <c r="TXC7">
        <v>1.0402399999999999E-7</v>
      </c>
      <c r="TXD7">
        <v>1.0402599999999999E-7</v>
      </c>
      <c r="TXE7">
        <v>1.0402599999999999E-7</v>
      </c>
      <c r="TXF7">
        <v>1.0402599999999999E-7</v>
      </c>
      <c r="TXG7">
        <v>1.0402599999999999E-7</v>
      </c>
      <c r="TXH7">
        <v>1.04028E-7</v>
      </c>
      <c r="TXI7">
        <v>1.04028E-7</v>
      </c>
      <c r="TXJ7">
        <v>1.04028E-7</v>
      </c>
      <c r="TXK7">
        <v>1.04028E-7</v>
      </c>
      <c r="TXL7">
        <v>1.0403000000000001E-7</v>
      </c>
      <c r="TXM7">
        <v>1.0403000000000001E-7</v>
      </c>
      <c r="TXN7">
        <v>1.0403000000000001E-7</v>
      </c>
      <c r="TXO7">
        <v>1.0403000000000001E-7</v>
      </c>
      <c r="TXP7">
        <v>1.0403000000000001E-7</v>
      </c>
      <c r="TXQ7">
        <v>1.0403000000000001E-7</v>
      </c>
      <c r="TXR7">
        <v>1.04032E-7</v>
      </c>
      <c r="TXS7">
        <v>1.04032E-7</v>
      </c>
      <c r="TXT7">
        <v>1.04032E-7</v>
      </c>
      <c r="TXU7">
        <v>1.04032E-7</v>
      </c>
      <c r="TXV7">
        <v>1.04032E-7</v>
      </c>
      <c r="TXW7">
        <v>1.04032E-7</v>
      </c>
      <c r="TXX7">
        <v>1.04032E-7</v>
      </c>
      <c r="TXY7">
        <v>1.04032E-7</v>
      </c>
      <c r="TXZ7">
        <v>1.04032E-7</v>
      </c>
      <c r="TYA7">
        <v>1.04034E-7</v>
      </c>
      <c r="TYB7">
        <v>1.04034E-7</v>
      </c>
      <c r="TYC7">
        <v>1.04034E-7</v>
      </c>
      <c r="TYD7">
        <v>1.0403600000000001E-7</v>
      </c>
      <c r="TYE7">
        <v>1.0403600000000001E-7</v>
      </c>
      <c r="TYF7">
        <v>1.0403600000000001E-7</v>
      </c>
      <c r="TYG7">
        <v>1.0403600000000001E-7</v>
      </c>
      <c r="TYH7">
        <v>1.0403799999999999E-7</v>
      </c>
      <c r="TYI7">
        <v>1.0403799999999999E-7</v>
      </c>
      <c r="TYJ7">
        <v>1.0403799999999999E-7</v>
      </c>
      <c r="TYK7">
        <v>1.0403799999999999E-7</v>
      </c>
      <c r="TYL7">
        <v>1.0403799999999999E-7</v>
      </c>
      <c r="TYM7">
        <v>1.0404E-7</v>
      </c>
      <c r="TYN7">
        <v>1.0404E-7</v>
      </c>
      <c r="TYO7">
        <v>1.0404E-7</v>
      </c>
      <c r="TYP7">
        <v>1.04042E-7</v>
      </c>
      <c r="TYQ7">
        <v>1.04042E-7</v>
      </c>
      <c r="TYR7">
        <v>1.04042E-7</v>
      </c>
      <c r="TYS7">
        <v>1.04042E-7</v>
      </c>
      <c r="TYT7">
        <v>1.04042E-7</v>
      </c>
      <c r="TYU7">
        <v>1.04042E-7</v>
      </c>
      <c r="TYV7">
        <v>1.0404399999999999E-7</v>
      </c>
      <c r="TYW7">
        <v>1.0404399999999999E-7</v>
      </c>
      <c r="TYX7">
        <v>1.0404399999999999E-7</v>
      </c>
      <c r="TYY7">
        <v>1.04046E-7</v>
      </c>
      <c r="TYZ7">
        <v>1.04046E-7</v>
      </c>
      <c r="TZA7">
        <v>1.04046E-7</v>
      </c>
      <c r="TZB7">
        <v>1.0404800000000001E-7</v>
      </c>
      <c r="TZC7">
        <v>1.0404800000000001E-7</v>
      </c>
      <c r="TZD7">
        <v>1.0404800000000001E-7</v>
      </c>
      <c r="TZE7">
        <v>1.0405E-7</v>
      </c>
      <c r="TZF7">
        <v>1.0405E-7</v>
      </c>
      <c r="TZG7">
        <v>1.0405E-7</v>
      </c>
      <c r="TZH7">
        <v>1.0405E-7</v>
      </c>
      <c r="TZI7">
        <v>1.0405E-7</v>
      </c>
      <c r="TZJ7">
        <v>1.0405E-7</v>
      </c>
      <c r="TZK7">
        <v>1.0405E-7</v>
      </c>
      <c r="TZL7">
        <v>1.0405E-7</v>
      </c>
      <c r="TZM7">
        <v>1.04052E-7</v>
      </c>
      <c r="TZN7">
        <v>1.04052E-7</v>
      </c>
      <c r="TZO7">
        <v>1.04052E-7</v>
      </c>
      <c r="TZP7">
        <v>1.04052E-7</v>
      </c>
      <c r="TZQ7">
        <v>1.04052E-7</v>
      </c>
      <c r="TZR7">
        <v>1.04052E-7</v>
      </c>
      <c r="TZS7">
        <v>1.04052E-7</v>
      </c>
      <c r="TZT7">
        <v>1.04054E-7</v>
      </c>
      <c r="TZU7">
        <v>1.04054E-7</v>
      </c>
      <c r="TZV7">
        <v>1.04054E-7</v>
      </c>
      <c r="TZW7">
        <v>1.04054E-7</v>
      </c>
      <c r="TZX7">
        <v>1.0405599999999999E-7</v>
      </c>
      <c r="TZY7">
        <v>1.0405599999999999E-7</v>
      </c>
      <c r="TZZ7">
        <v>1.0405599999999999E-7</v>
      </c>
      <c r="UAA7">
        <v>1.0405799999999999E-7</v>
      </c>
      <c r="UAB7">
        <v>1.0405799999999999E-7</v>
      </c>
      <c r="UAC7">
        <v>1.0405799999999999E-7</v>
      </c>
      <c r="UAD7">
        <v>1.0405799999999999E-7</v>
      </c>
      <c r="UAE7">
        <v>1.0406000000000001E-7</v>
      </c>
      <c r="UAF7">
        <v>1.0406000000000001E-7</v>
      </c>
      <c r="UAG7">
        <v>1.0406000000000001E-7</v>
      </c>
      <c r="UAH7">
        <v>1.0406000000000001E-7</v>
      </c>
      <c r="UAI7">
        <v>1.0406000000000001E-7</v>
      </c>
      <c r="UAJ7">
        <v>1.0406000000000001E-7</v>
      </c>
      <c r="UAK7">
        <v>1.0406000000000001E-7</v>
      </c>
      <c r="UAL7">
        <v>1.0406200000000001E-7</v>
      </c>
      <c r="UAM7">
        <v>1.0406200000000001E-7</v>
      </c>
      <c r="UAN7">
        <v>1.04064E-7</v>
      </c>
      <c r="UAO7">
        <v>1.04064E-7</v>
      </c>
      <c r="UAP7">
        <v>1.04064E-7</v>
      </c>
      <c r="UAQ7">
        <v>1.04066E-7</v>
      </c>
      <c r="UAR7">
        <v>1.04066E-7</v>
      </c>
      <c r="UAS7">
        <v>1.04068E-7</v>
      </c>
      <c r="UAT7">
        <v>1.04068E-7</v>
      </c>
      <c r="UAU7">
        <v>1.04068E-7</v>
      </c>
      <c r="UAV7">
        <v>1.04068E-7</v>
      </c>
      <c r="UAW7">
        <v>1.0406999999999999E-7</v>
      </c>
      <c r="UAX7">
        <v>1.0406999999999999E-7</v>
      </c>
      <c r="UAY7">
        <v>1.0406999999999999E-7</v>
      </c>
      <c r="UAZ7">
        <v>1.0406999999999999E-7</v>
      </c>
      <c r="UBA7">
        <v>1.0406999999999999E-7</v>
      </c>
      <c r="UBB7">
        <v>1.0406999999999999E-7</v>
      </c>
      <c r="UBC7">
        <v>1.0406999999999999E-7</v>
      </c>
      <c r="UBD7">
        <v>1.0406999999999999E-7</v>
      </c>
      <c r="UBE7">
        <v>1.0406999999999999E-7</v>
      </c>
      <c r="UBF7">
        <v>1.0406999999999999E-7</v>
      </c>
      <c r="UBG7">
        <v>1.0407200000000001E-7</v>
      </c>
      <c r="UBH7">
        <v>1.0407200000000001E-7</v>
      </c>
      <c r="UBI7">
        <v>1.0407200000000001E-7</v>
      </c>
      <c r="UBJ7">
        <v>1.0407200000000001E-7</v>
      </c>
      <c r="UBK7">
        <v>1.0407200000000001E-7</v>
      </c>
      <c r="UBL7">
        <v>1.0407200000000001E-7</v>
      </c>
      <c r="UBM7">
        <v>1.0407200000000001E-7</v>
      </c>
      <c r="UBN7">
        <v>1.0407200000000001E-7</v>
      </c>
      <c r="UBO7">
        <v>1.0407400000000001E-7</v>
      </c>
      <c r="UBP7">
        <v>1.0407400000000001E-7</v>
      </c>
      <c r="UBQ7">
        <v>1.0407400000000001E-7</v>
      </c>
      <c r="UBR7">
        <v>1.0407400000000001E-7</v>
      </c>
      <c r="UBS7">
        <v>1.0407400000000001E-7</v>
      </c>
      <c r="UBT7">
        <v>1.0407400000000001E-7</v>
      </c>
      <c r="UBU7">
        <v>1.0407400000000001E-7</v>
      </c>
      <c r="UBV7">
        <v>1.04076E-7</v>
      </c>
      <c r="UBW7">
        <v>1.04076E-7</v>
      </c>
      <c r="UBX7">
        <v>1.04076E-7</v>
      </c>
      <c r="UBY7">
        <v>1.04076E-7</v>
      </c>
      <c r="UBZ7">
        <v>1.04076E-7</v>
      </c>
      <c r="UCA7">
        <v>1.04076E-7</v>
      </c>
      <c r="UCB7">
        <v>1.04078E-7</v>
      </c>
      <c r="UCC7">
        <v>1.04078E-7</v>
      </c>
      <c r="UCD7">
        <v>1.04078E-7</v>
      </c>
      <c r="UCE7">
        <v>1.04078E-7</v>
      </c>
      <c r="UCF7">
        <v>1.04078E-7</v>
      </c>
      <c r="UCG7">
        <v>1.0408E-7</v>
      </c>
      <c r="UCH7">
        <v>1.0408E-7</v>
      </c>
      <c r="UCI7">
        <v>1.0408E-7</v>
      </c>
      <c r="UCJ7">
        <v>1.0408E-7</v>
      </c>
      <c r="UCK7">
        <v>1.0408E-7</v>
      </c>
      <c r="UCL7">
        <v>1.0408E-7</v>
      </c>
      <c r="UCM7">
        <v>1.0408E-7</v>
      </c>
      <c r="UCN7">
        <v>1.0408199999999999E-7</v>
      </c>
      <c r="UCO7">
        <v>1.0408199999999999E-7</v>
      </c>
      <c r="UCP7">
        <v>1.0408199999999999E-7</v>
      </c>
      <c r="UCQ7">
        <v>1.0408199999999999E-7</v>
      </c>
      <c r="UCR7">
        <v>1.0408199999999999E-7</v>
      </c>
      <c r="UCS7">
        <v>1.0408199999999999E-7</v>
      </c>
      <c r="UCT7">
        <v>1.0408199999999999E-7</v>
      </c>
      <c r="UCU7">
        <v>1.0408399999999999E-7</v>
      </c>
      <c r="UCV7">
        <v>1.0408399999999999E-7</v>
      </c>
      <c r="UCW7">
        <v>1.0408399999999999E-7</v>
      </c>
      <c r="UCX7">
        <v>1.0408600000000001E-7</v>
      </c>
      <c r="UCY7">
        <v>1.0408600000000001E-7</v>
      </c>
      <c r="UCZ7">
        <v>1.0408600000000001E-7</v>
      </c>
      <c r="UDA7">
        <v>1.0408600000000001E-7</v>
      </c>
      <c r="UDB7">
        <v>1.04088E-7</v>
      </c>
      <c r="UDC7">
        <v>1.04088E-7</v>
      </c>
      <c r="UDD7">
        <v>1.04088E-7</v>
      </c>
      <c r="UDE7">
        <v>1.0409E-7</v>
      </c>
      <c r="UDF7">
        <v>1.0409E-7</v>
      </c>
      <c r="UDG7">
        <v>1.0409E-7</v>
      </c>
      <c r="UDH7">
        <v>1.0409E-7</v>
      </c>
      <c r="UDI7">
        <v>1.04092E-7</v>
      </c>
      <c r="UDJ7">
        <v>1.04092E-7</v>
      </c>
      <c r="UDK7">
        <v>1.04092E-7</v>
      </c>
      <c r="UDL7">
        <v>1.04092E-7</v>
      </c>
      <c r="UDM7">
        <v>1.04092E-7</v>
      </c>
      <c r="UDN7">
        <v>1.04092E-7</v>
      </c>
      <c r="UDO7">
        <v>1.0409399999999999E-7</v>
      </c>
      <c r="UDP7">
        <v>1.0409399999999999E-7</v>
      </c>
      <c r="UDQ7">
        <v>1.0409399999999999E-7</v>
      </c>
      <c r="UDR7">
        <v>1.0409399999999999E-7</v>
      </c>
      <c r="UDS7">
        <v>1.0409399999999999E-7</v>
      </c>
      <c r="UDT7">
        <v>1.0409399999999999E-7</v>
      </c>
      <c r="UDU7">
        <v>1.0409399999999999E-7</v>
      </c>
      <c r="UDV7">
        <v>1.0409399999999999E-7</v>
      </c>
      <c r="UDW7">
        <v>1.0409399999999999E-7</v>
      </c>
      <c r="UDX7">
        <v>1.0409399999999999E-7</v>
      </c>
      <c r="UDY7">
        <v>1.0409599999999999E-7</v>
      </c>
      <c r="UDZ7">
        <v>1.0409599999999999E-7</v>
      </c>
      <c r="UEA7">
        <v>1.0409599999999999E-7</v>
      </c>
      <c r="UEB7">
        <v>1.0409599999999999E-7</v>
      </c>
      <c r="UEC7">
        <v>1.0409599999999999E-7</v>
      </c>
      <c r="UED7">
        <v>1.0409599999999999E-7</v>
      </c>
      <c r="UEE7">
        <v>1.04098E-7</v>
      </c>
      <c r="UEF7">
        <v>1.04098E-7</v>
      </c>
      <c r="UEG7">
        <v>1.0410000000000001E-7</v>
      </c>
      <c r="UEH7">
        <v>1.0410000000000001E-7</v>
      </c>
      <c r="UEI7">
        <v>1.04102E-7</v>
      </c>
      <c r="UEJ7">
        <v>1.04102E-7</v>
      </c>
      <c r="UEK7">
        <v>1.04102E-7</v>
      </c>
      <c r="UEL7">
        <v>1.04102E-7</v>
      </c>
      <c r="UEM7">
        <v>1.04102E-7</v>
      </c>
      <c r="UEN7">
        <v>1.04102E-7</v>
      </c>
      <c r="UEO7">
        <v>1.04102E-7</v>
      </c>
      <c r="UEP7">
        <v>1.04102E-7</v>
      </c>
      <c r="UEQ7">
        <v>1.04104E-7</v>
      </c>
      <c r="UER7">
        <v>1.04104E-7</v>
      </c>
      <c r="UES7">
        <v>1.04104E-7</v>
      </c>
      <c r="UET7">
        <v>1.04104E-7</v>
      </c>
      <c r="UEU7">
        <v>1.04104E-7</v>
      </c>
      <c r="UEV7">
        <v>1.04104E-7</v>
      </c>
      <c r="UEW7">
        <v>1.0410600000000001E-7</v>
      </c>
      <c r="UEX7">
        <v>1.0410600000000001E-7</v>
      </c>
      <c r="UEY7">
        <v>1.0410600000000001E-7</v>
      </c>
      <c r="UEZ7">
        <v>1.0410600000000001E-7</v>
      </c>
      <c r="UFA7">
        <v>1.0410799999999999E-7</v>
      </c>
      <c r="UFB7">
        <v>1.0410799999999999E-7</v>
      </c>
      <c r="UFC7">
        <v>1.0410799999999999E-7</v>
      </c>
      <c r="UFD7">
        <v>1.0411E-7</v>
      </c>
      <c r="UFE7">
        <v>1.0411E-7</v>
      </c>
      <c r="UFF7">
        <v>1.0411E-7</v>
      </c>
      <c r="UFG7">
        <v>1.0411E-7</v>
      </c>
      <c r="UFH7">
        <v>1.0411E-7</v>
      </c>
      <c r="UFI7">
        <v>1.0411E-7</v>
      </c>
      <c r="UFJ7">
        <v>1.0411200000000001E-7</v>
      </c>
      <c r="UFK7">
        <v>1.0411200000000001E-7</v>
      </c>
      <c r="UFL7">
        <v>1.0411200000000001E-7</v>
      </c>
      <c r="UFM7">
        <v>1.0411200000000001E-7</v>
      </c>
      <c r="UFN7">
        <v>1.0411399999999999E-7</v>
      </c>
      <c r="UFO7">
        <v>1.0411399999999999E-7</v>
      </c>
      <c r="UFP7">
        <v>1.0411399999999999E-7</v>
      </c>
      <c r="UFQ7">
        <v>1.0411399999999999E-7</v>
      </c>
      <c r="UFR7">
        <v>1.0411399999999999E-7</v>
      </c>
      <c r="UFS7">
        <v>1.0411399999999999E-7</v>
      </c>
      <c r="UFT7">
        <v>1.0411399999999999E-7</v>
      </c>
      <c r="UFU7">
        <v>1.0411399999999999E-7</v>
      </c>
      <c r="UFV7">
        <v>1.0411399999999999E-7</v>
      </c>
      <c r="UFW7">
        <v>1.04116E-7</v>
      </c>
      <c r="UFX7">
        <v>1.04116E-7</v>
      </c>
      <c r="UFY7">
        <v>1.04116E-7</v>
      </c>
      <c r="UFZ7">
        <v>1.0411800000000001E-7</v>
      </c>
      <c r="UGA7">
        <v>1.0411800000000001E-7</v>
      </c>
      <c r="UGB7">
        <v>1.0411800000000001E-7</v>
      </c>
      <c r="UGC7">
        <v>1.0411800000000001E-7</v>
      </c>
      <c r="UGD7">
        <v>1.0412E-7</v>
      </c>
      <c r="UGE7">
        <v>1.0412E-7</v>
      </c>
      <c r="UGF7">
        <v>1.0412E-7</v>
      </c>
      <c r="UGG7">
        <v>1.0412E-7</v>
      </c>
      <c r="UGH7">
        <v>1.0412E-7</v>
      </c>
      <c r="UGI7">
        <v>1.0412E-7</v>
      </c>
      <c r="UGJ7">
        <v>1.0412E-7</v>
      </c>
      <c r="UGK7">
        <v>1.0412E-7</v>
      </c>
      <c r="UGL7">
        <v>1.04122E-7</v>
      </c>
      <c r="UGM7">
        <v>1.04122E-7</v>
      </c>
      <c r="UGN7">
        <v>1.04122E-7</v>
      </c>
      <c r="UGO7">
        <v>1.04122E-7</v>
      </c>
      <c r="UGP7">
        <v>1.04124E-7</v>
      </c>
      <c r="UGQ7">
        <v>1.04124E-7</v>
      </c>
      <c r="UGR7">
        <v>1.04124E-7</v>
      </c>
      <c r="UGS7">
        <v>1.04124E-7</v>
      </c>
      <c r="UGT7">
        <v>1.04124E-7</v>
      </c>
      <c r="UGU7">
        <v>1.04124E-7</v>
      </c>
      <c r="UGV7">
        <v>1.0412599999999999E-7</v>
      </c>
      <c r="UGW7">
        <v>1.04128E-7</v>
      </c>
      <c r="UGX7">
        <v>1.04128E-7</v>
      </c>
      <c r="UGY7">
        <v>1.04128E-7</v>
      </c>
      <c r="UGZ7">
        <v>1.04128E-7</v>
      </c>
      <c r="UHA7">
        <v>1.0413000000000001E-7</v>
      </c>
      <c r="UHB7">
        <v>1.0413000000000001E-7</v>
      </c>
      <c r="UHC7">
        <v>1.0413000000000001E-7</v>
      </c>
      <c r="UHD7">
        <v>1.0413000000000001E-7</v>
      </c>
      <c r="UHE7">
        <v>1.04132E-7</v>
      </c>
      <c r="UHF7">
        <v>1.04132E-7</v>
      </c>
      <c r="UHG7">
        <v>1.04134E-7</v>
      </c>
      <c r="UHH7">
        <v>1.04134E-7</v>
      </c>
      <c r="UHI7">
        <v>1.04134E-7</v>
      </c>
      <c r="UHJ7">
        <v>1.04134E-7</v>
      </c>
      <c r="UHK7">
        <v>1.04136E-7</v>
      </c>
      <c r="UHL7">
        <v>1.04136E-7</v>
      </c>
      <c r="UHM7">
        <v>1.04136E-7</v>
      </c>
      <c r="UHN7">
        <v>1.04136E-7</v>
      </c>
      <c r="UHO7">
        <v>1.04136E-7</v>
      </c>
      <c r="UHP7">
        <v>1.04136E-7</v>
      </c>
      <c r="UHQ7">
        <v>1.04138E-7</v>
      </c>
      <c r="UHR7">
        <v>1.0413999999999999E-7</v>
      </c>
      <c r="UHS7">
        <v>1.0413999999999999E-7</v>
      </c>
      <c r="UHT7">
        <v>1.0413999999999999E-7</v>
      </c>
      <c r="UHU7">
        <v>1.0413999999999999E-7</v>
      </c>
      <c r="UHV7">
        <v>1.0413999999999999E-7</v>
      </c>
      <c r="UHW7">
        <v>1.0413999999999999E-7</v>
      </c>
      <c r="UHX7">
        <v>1.0414200000000001E-7</v>
      </c>
      <c r="UHY7">
        <v>1.0414200000000001E-7</v>
      </c>
      <c r="UHZ7">
        <v>1.0414200000000001E-7</v>
      </c>
      <c r="UIA7">
        <v>1.0414400000000001E-7</v>
      </c>
      <c r="UIB7">
        <v>1.0414400000000001E-7</v>
      </c>
      <c r="UIC7">
        <v>1.0414400000000001E-7</v>
      </c>
      <c r="UID7">
        <v>1.0414400000000001E-7</v>
      </c>
      <c r="UIE7">
        <v>1.0414400000000001E-7</v>
      </c>
      <c r="UIF7">
        <v>1.0414400000000001E-7</v>
      </c>
      <c r="UIG7">
        <v>1.0414400000000001E-7</v>
      </c>
      <c r="UIH7">
        <v>1.04146E-7</v>
      </c>
      <c r="UII7">
        <v>1.04146E-7</v>
      </c>
      <c r="UIJ7">
        <v>1.04146E-7</v>
      </c>
      <c r="UIK7">
        <v>1.04146E-7</v>
      </c>
      <c r="UIL7">
        <v>1.04146E-7</v>
      </c>
      <c r="UIM7">
        <v>1.04148E-7</v>
      </c>
      <c r="UIN7">
        <v>1.04148E-7</v>
      </c>
      <c r="UIO7">
        <v>1.04148E-7</v>
      </c>
      <c r="UIP7">
        <v>1.04148E-7</v>
      </c>
      <c r="UIQ7">
        <v>1.04148E-7</v>
      </c>
      <c r="UIR7">
        <v>1.04148E-7</v>
      </c>
      <c r="UIS7">
        <v>1.0415E-7</v>
      </c>
      <c r="UIT7">
        <v>1.0415E-7</v>
      </c>
      <c r="UIU7">
        <v>1.0415E-7</v>
      </c>
      <c r="UIV7">
        <v>1.0415E-7</v>
      </c>
      <c r="UIW7">
        <v>1.0415E-7</v>
      </c>
      <c r="UIX7">
        <v>1.0415199999999999E-7</v>
      </c>
      <c r="UIY7">
        <v>1.0415199999999999E-7</v>
      </c>
      <c r="UIZ7">
        <v>1.0415199999999999E-7</v>
      </c>
      <c r="UJA7">
        <v>1.0415199999999999E-7</v>
      </c>
      <c r="UJB7">
        <v>1.0415199999999999E-7</v>
      </c>
      <c r="UJC7">
        <v>1.0415199999999999E-7</v>
      </c>
      <c r="UJD7">
        <v>1.0415199999999999E-7</v>
      </c>
      <c r="UJE7">
        <v>1.0415399999999999E-7</v>
      </c>
      <c r="UJF7">
        <v>1.0415399999999999E-7</v>
      </c>
      <c r="UJG7">
        <v>1.0415399999999999E-7</v>
      </c>
      <c r="UJH7">
        <v>1.0415399999999999E-7</v>
      </c>
      <c r="UJI7">
        <v>1.0415399999999999E-7</v>
      </c>
      <c r="UJJ7">
        <v>1.0415399999999999E-7</v>
      </c>
      <c r="UJK7">
        <v>1.0415399999999999E-7</v>
      </c>
      <c r="UJL7">
        <v>1.0415600000000001E-7</v>
      </c>
      <c r="UJM7">
        <v>1.0415600000000001E-7</v>
      </c>
      <c r="UJN7">
        <v>1.0415600000000001E-7</v>
      </c>
      <c r="UJO7">
        <v>1.0415600000000001E-7</v>
      </c>
      <c r="UJP7">
        <v>1.0415600000000001E-7</v>
      </c>
      <c r="UJQ7">
        <v>1.0415600000000001E-7</v>
      </c>
      <c r="UJR7">
        <v>1.0415600000000001E-7</v>
      </c>
      <c r="UJS7">
        <v>1.0415600000000001E-7</v>
      </c>
      <c r="UJT7">
        <v>1.04158E-7</v>
      </c>
      <c r="UJU7">
        <v>1.04158E-7</v>
      </c>
      <c r="UJV7">
        <v>1.04158E-7</v>
      </c>
      <c r="UJW7">
        <v>1.04158E-7</v>
      </c>
      <c r="UJX7">
        <v>1.04158E-7</v>
      </c>
      <c r="UJY7">
        <v>1.04158E-7</v>
      </c>
      <c r="UJZ7">
        <v>1.04158E-7</v>
      </c>
      <c r="UKA7">
        <v>1.0416E-7</v>
      </c>
      <c r="UKB7">
        <v>1.0416E-7</v>
      </c>
      <c r="UKC7">
        <v>1.0416E-7</v>
      </c>
      <c r="UKD7">
        <v>1.0416E-7</v>
      </c>
      <c r="UKE7">
        <v>1.04162E-7</v>
      </c>
      <c r="UKF7">
        <v>1.04162E-7</v>
      </c>
      <c r="UKG7">
        <v>1.04162E-7</v>
      </c>
      <c r="UKH7">
        <v>1.04162E-7</v>
      </c>
      <c r="UKI7">
        <v>1.0416399999999999E-7</v>
      </c>
      <c r="UKJ7">
        <v>1.0416399999999999E-7</v>
      </c>
      <c r="UKK7">
        <v>1.0416399999999999E-7</v>
      </c>
      <c r="UKL7">
        <v>1.0416399999999999E-7</v>
      </c>
      <c r="UKM7">
        <v>1.0416599999999999E-7</v>
      </c>
      <c r="UKN7">
        <v>1.0416599999999999E-7</v>
      </c>
      <c r="UKO7">
        <v>1.0416599999999999E-7</v>
      </c>
      <c r="UKP7">
        <v>1.0416599999999999E-7</v>
      </c>
      <c r="UKQ7">
        <v>1.0416599999999999E-7</v>
      </c>
      <c r="UKR7">
        <v>1.0416800000000001E-7</v>
      </c>
      <c r="UKS7">
        <v>1.0416800000000001E-7</v>
      </c>
      <c r="UKT7">
        <v>1.0416800000000001E-7</v>
      </c>
      <c r="UKU7">
        <v>1.0416800000000001E-7</v>
      </c>
      <c r="UKV7">
        <v>1.0416800000000001E-7</v>
      </c>
      <c r="UKW7">
        <v>1.0416800000000001E-7</v>
      </c>
      <c r="UKX7">
        <v>1.0416800000000001E-7</v>
      </c>
      <c r="UKY7">
        <v>1.0416999999999999E-7</v>
      </c>
      <c r="UKZ7">
        <v>1.0416999999999999E-7</v>
      </c>
      <c r="ULA7">
        <v>1.0416999999999999E-7</v>
      </c>
      <c r="ULB7">
        <v>1.0416999999999999E-7</v>
      </c>
      <c r="ULC7">
        <v>1.0416999999999999E-7</v>
      </c>
      <c r="ULD7">
        <v>1.04172E-7</v>
      </c>
      <c r="ULE7">
        <v>1.04172E-7</v>
      </c>
      <c r="ULF7">
        <v>1.04172E-7</v>
      </c>
      <c r="ULG7">
        <v>1.04172E-7</v>
      </c>
      <c r="ULH7">
        <v>1.04174E-7</v>
      </c>
      <c r="ULI7">
        <v>1.04174E-7</v>
      </c>
      <c r="ULJ7">
        <v>1.04174E-7</v>
      </c>
      <c r="ULK7">
        <v>1.04174E-7</v>
      </c>
      <c r="ULL7">
        <v>1.04174E-7</v>
      </c>
      <c r="ULM7">
        <v>1.0417600000000001E-7</v>
      </c>
      <c r="ULN7">
        <v>1.0417600000000001E-7</v>
      </c>
      <c r="ULO7">
        <v>1.0417600000000001E-7</v>
      </c>
      <c r="ULP7">
        <v>1.0417600000000001E-7</v>
      </c>
      <c r="ULQ7">
        <v>1.0417600000000001E-7</v>
      </c>
      <c r="ULR7">
        <v>1.0417600000000001E-7</v>
      </c>
      <c r="ULS7">
        <v>1.0417600000000001E-7</v>
      </c>
      <c r="ULT7">
        <v>1.0417799999999999E-7</v>
      </c>
      <c r="ULU7">
        <v>1.0417799999999999E-7</v>
      </c>
      <c r="ULV7">
        <v>1.0417799999999999E-7</v>
      </c>
      <c r="ULW7">
        <v>1.0418E-7</v>
      </c>
      <c r="ULX7">
        <v>1.0418E-7</v>
      </c>
      <c r="ULY7">
        <v>1.0418E-7</v>
      </c>
      <c r="ULZ7">
        <v>1.0418E-7</v>
      </c>
      <c r="UMA7">
        <v>1.0418E-7</v>
      </c>
      <c r="UMB7">
        <v>1.0418E-7</v>
      </c>
      <c r="UMC7">
        <v>1.0418200000000001E-7</v>
      </c>
      <c r="UMD7">
        <v>1.0418200000000001E-7</v>
      </c>
      <c r="UME7">
        <v>1.0418200000000001E-7</v>
      </c>
      <c r="UMF7">
        <v>1.0418200000000001E-7</v>
      </c>
      <c r="UMG7">
        <v>1.0418200000000001E-7</v>
      </c>
      <c r="UMH7">
        <v>1.0418200000000001E-7</v>
      </c>
      <c r="UMI7">
        <v>1.04184E-7</v>
      </c>
      <c r="UMJ7">
        <v>1.04184E-7</v>
      </c>
      <c r="UMK7">
        <v>1.04184E-7</v>
      </c>
      <c r="UML7">
        <v>1.04186E-7</v>
      </c>
      <c r="UMM7">
        <v>1.04186E-7</v>
      </c>
      <c r="UMN7">
        <v>1.04186E-7</v>
      </c>
      <c r="UMO7">
        <v>1.04186E-7</v>
      </c>
      <c r="UMP7">
        <v>1.04186E-7</v>
      </c>
      <c r="UMQ7">
        <v>1.0418800000000001E-7</v>
      </c>
      <c r="UMR7">
        <v>1.0418800000000001E-7</v>
      </c>
      <c r="UMS7">
        <v>1.0418800000000001E-7</v>
      </c>
      <c r="UMT7">
        <v>1.0419E-7</v>
      </c>
      <c r="UMU7">
        <v>1.0419E-7</v>
      </c>
      <c r="UMV7">
        <v>1.0419E-7</v>
      </c>
      <c r="UMW7">
        <v>1.0419E-7</v>
      </c>
      <c r="UMX7">
        <v>1.0419E-7</v>
      </c>
      <c r="UMY7">
        <v>1.0419E-7</v>
      </c>
      <c r="UMZ7">
        <v>1.0419E-7</v>
      </c>
      <c r="UNA7">
        <v>1.04192E-7</v>
      </c>
      <c r="UNB7">
        <v>1.04192E-7</v>
      </c>
      <c r="UNC7">
        <v>1.04192E-7</v>
      </c>
      <c r="UND7">
        <v>1.04192E-7</v>
      </c>
      <c r="UNE7">
        <v>1.04192E-7</v>
      </c>
      <c r="UNF7">
        <v>1.04192E-7</v>
      </c>
      <c r="UNG7">
        <v>1.04192E-7</v>
      </c>
      <c r="UNH7">
        <v>1.04192E-7</v>
      </c>
      <c r="UNI7">
        <v>1.04194E-7</v>
      </c>
      <c r="UNJ7">
        <v>1.04194E-7</v>
      </c>
      <c r="UNK7">
        <v>1.04194E-7</v>
      </c>
      <c r="UNL7">
        <v>1.04194E-7</v>
      </c>
      <c r="UNM7">
        <v>1.04194E-7</v>
      </c>
      <c r="UNN7">
        <v>1.0419599999999999E-7</v>
      </c>
      <c r="UNO7">
        <v>1.0419599999999999E-7</v>
      </c>
      <c r="UNP7">
        <v>1.04198E-7</v>
      </c>
      <c r="UNQ7">
        <v>1.04198E-7</v>
      </c>
      <c r="UNR7">
        <v>1.04198E-7</v>
      </c>
      <c r="UNS7">
        <v>1.04198E-7</v>
      </c>
      <c r="UNT7">
        <v>1.0420000000000001E-7</v>
      </c>
      <c r="UNU7">
        <v>1.0420000000000001E-7</v>
      </c>
      <c r="UNV7">
        <v>1.04202E-7</v>
      </c>
      <c r="UNW7">
        <v>1.04202E-7</v>
      </c>
      <c r="UNX7">
        <v>1.04204E-7</v>
      </c>
      <c r="UNY7">
        <v>1.04204E-7</v>
      </c>
      <c r="UNZ7">
        <v>1.04204E-7</v>
      </c>
      <c r="UOA7">
        <v>1.04204E-7</v>
      </c>
      <c r="UOB7">
        <v>1.04206E-7</v>
      </c>
      <c r="UOC7">
        <v>1.04206E-7</v>
      </c>
      <c r="UOD7">
        <v>1.04206E-7</v>
      </c>
      <c r="UOE7">
        <v>1.04206E-7</v>
      </c>
      <c r="UOF7">
        <v>1.04206E-7</v>
      </c>
      <c r="UOG7">
        <v>1.04206E-7</v>
      </c>
      <c r="UOH7">
        <v>1.04206E-7</v>
      </c>
      <c r="UOI7">
        <v>1.04206E-7</v>
      </c>
      <c r="UOJ7">
        <v>1.04206E-7</v>
      </c>
      <c r="UOK7">
        <v>1.0420799999999999E-7</v>
      </c>
      <c r="UOL7">
        <v>1.0420799999999999E-7</v>
      </c>
      <c r="UOM7">
        <v>1.0420799999999999E-7</v>
      </c>
      <c r="UON7">
        <v>1.0420799999999999E-7</v>
      </c>
      <c r="UOO7">
        <v>1.0420999999999999E-7</v>
      </c>
      <c r="UOP7">
        <v>1.0420999999999999E-7</v>
      </c>
      <c r="UOQ7">
        <v>1.0420999999999999E-7</v>
      </c>
      <c r="UOR7">
        <v>1.0420999999999999E-7</v>
      </c>
      <c r="UOS7">
        <v>1.0420999999999999E-7</v>
      </c>
      <c r="UOT7">
        <v>1.0420999999999999E-7</v>
      </c>
      <c r="UOU7">
        <v>1.0420999999999999E-7</v>
      </c>
      <c r="UOV7">
        <v>1.0420999999999999E-7</v>
      </c>
      <c r="UOW7">
        <v>1.0421200000000001E-7</v>
      </c>
      <c r="UOX7">
        <v>1.0421400000000001E-7</v>
      </c>
      <c r="UOY7">
        <v>1.0421400000000001E-7</v>
      </c>
      <c r="UOZ7">
        <v>1.0421400000000001E-7</v>
      </c>
      <c r="UPA7">
        <v>1.0421400000000001E-7</v>
      </c>
      <c r="UPB7">
        <v>1.0421400000000001E-7</v>
      </c>
      <c r="UPC7">
        <v>1.04216E-7</v>
      </c>
      <c r="UPD7">
        <v>1.04216E-7</v>
      </c>
      <c r="UPE7">
        <v>1.04216E-7</v>
      </c>
      <c r="UPF7">
        <v>1.04216E-7</v>
      </c>
      <c r="UPG7">
        <v>1.04216E-7</v>
      </c>
      <c r="UPH7">
        <v>1.04218E-7</v>
      </c>
      <c r="UPI7">
        <v>1.04218E-7</v>
      </c>
      <c r="UPJ7">
        <v>1.0422E-7</v>
      </c>
      <c r="UPK7">
        <v>1.0422E-7</v>
      </c>
      <c r="UPL7">
        <v>1.0422E-7</v>
      </c>
      <c r="UPM7">
        <v>1.0422E-7</v>
      </c>
      <c r="UPN7">
        <v>1.0422E-7</v>
      </c>
      <c r="UPO7">
        <v>1.0422E-7</v>
      </c>
      <c r="UPP7">
        <v>1.0422E-7</v>
      </c>
      <c r="UPQ7">
        <v>1.0422E-7</v>
      </c>
      <c r="UPR7">
        <v>1.0422199999999999E-7</v>
      </c>
      <c r="UPS7">
        <v>1.0422199999999999E-7</v>
      </c>
      <c r="UPT7">
        <v>1.0422399999999999E-7</v>
      </c>
      <c r="UPU7">
        <v>1.0422399999999999E-7</v>
      </c>
      <c r="UPV7">
        <v>1.0422399999999999E-7</v>
      </c>
      <c r="UPW7">
        <v>1.0422399999999999E-7</v>
      </c>
      <c r="UPX7">
        <v>1.0422399999999999E-7</v>
      </c>
      <c r="UPY7">
        <v>1.0422600000000001E-7</v>
      </c>
      <c r="UPZ7">
        <v>1.0422600000000001E-7</v>
      </c>
      <c r="UQA7">
        <v>1.0422600000000001E-7</v>
      </c>
      <c r="UQB7">
        <v>1.04228E-7</v>
      </c>
      <c r="UQC7">
        <v>1.04228E-7</v>
      </c>
      <c r="UQD7">
        <v>1.0423E-7</v>
      </c>
      <c r="UQE7">
        <v>1.0423E-7</v>
      </c>
      <c r="UQF7">
        <v>1.0423E-7</v>
      </c>
      <c r="UQG7">
        <v>1.0423E-7</v>
      </c>
      <c r="UQH7">
        <v>1.0423E-7</v>
      </c>
      <c r="UQI7">
        <v>1.04232E-7</v>
      </c>
      <c r="UQJ7">
        <v>1.04232E-7</v>
      </c>
      <c r="UQK7">
        <v>1.04232E-7</v>
      </c>
      <c r="UQL7">
        <v>1.04232E-7</v>
      </c>
      <c r="UQM7">
        <v>1.04232E-7</v>
      </c>
      <c r="UQN7">
        <v>1.04232E-7</v>
      </c>
      <c r="UQO7">
        <v>1.04232E-7</v>
      </c>
      <c r="UQP7">
        <v>1.04232E-7</v>
      </c>
      <c r="UQQ7">
        <v>1.0423399999999999E-7</v>
      </c>
      <c r="UQR7">
        <v>1.0423399999999999E-7</v>
      </c>
      <c r="UQS7">
        <v>1.0423399999999999E-7</v>
      </c>
      <c r="UQT7">
        <v>1.0423399999999999E-7</v>
      </c>
      <c r="UQU7">
        <v>1.0423399999999999E-7</v>
      </c>
      <c r="UQV7">
        <v>1.0423599999999999E-7</v>
      </c>
      <c r="UQW7">
        <v>1.0423599999999999E-7</v>
      </c>
      <c r="UQX7">
        <v>1.0423599999999999E-7</v>
      </c>
      <c r="UQY7">
        <v>1.0423599999999999E-7</v>
      </c>
      <c r="UQZ7">
        <v>1.0423599999999999E-7</v>
      </c>
      <c r="URA7">
        <v>1.0423599999999999E-7</v>
      </c>
      <c r="URB7">
        <v>1.0423599999999999E-7</v>
      </c>
      <c r="URC7">
        <v>1.0423800000000001E-7</v>
      </c>
      <c r="URD7">
        <v>1.0423800000000001E-7</v>
      </c>
      <c r="URE7">
        <v>1.0423800000000001E-7</v>
      </c>
      <c r="URF7">
        <v>1.0423800000000001E-7</v>
      </c>
      <c r="URG7">
        <v>1.0423999999999999E-7</v>
      </c>
      <c r="URH7">
        <v>1.0423999999999999E-7</v>
      </c>
      <c r="URI7">
        <v>1.0423999999999999E-7</v>
      </c>
      <c r="URJ7">
        <v>1.04242E-7</v>
      </c>
      <c r="URK7">
        <v>1.04242E-7</v>
      </c>
      <c r="URL7">
        <v>1.04242E-7</v>
      </c>
      <c r="URM7">
        <v>1.04244E-7</v>
      </c>
      <c r="URN7">
        <v>1.04244E-7</v>
      </c>
      <c r="URO7">
        <v>1.04244E-7</v>
      </c>
      <c r="URP7">
        <v>1.04244E-7</v>
      </c>
      <c r="URQ7">
        <v>1.04244E-7</v>
      </c>
      <c r="URR7">
        <v>1.04244E-7</v>
      </c>
      <c r="URS7">
        <v>1.0424599999999999E-7</v>
      </c>
      <c r="URT7">
        <v>1.0424599999999999E-7</v>
      </c>
      <c r="URU7">
        <v>1.0424599999999999E-7</v>
      </c>
      <c r="URV7">
        <v>1.0424599999999999E-7</v>
      </c>
      <c r="URW7">
        <v>1.0424599999999999E-7</v>
      </c>
      <c r="URX7">
        <v>1.0424799999999999E-7</v>
      </c>
      <c r="URY7">
        <v>1.0424799999999999E-7</v>
      </c>
      <c r="URZ7">
        <v>1.0424799999999999E-7</v>
      </c>
      <c r="USA7">
        <v>1.0424799999999999E-7</v>
      </c>
      <c r="USB7">
        <v>1.0424799999999999E-7</v>
      </c>
      <c r="USC7">
        <v>1.0424799999999999E-7</v>
      </c>
      <c r="USD7">
        <v>1.0425E-7</v>
      </c>
      <c r="USE7">
        <v>1.0425200000000001E-7</v>
      </c>
      <c r="USF7">
        <v>1.0425200000000001E-7</v>
      </c>
      <c r="USG7">
        <v>1.0425200000000001E-7</v>
      </c>
      <c r="USH7">
        <v>1.04254E-7</v>
      </c>
      <c r="USI7">
        <v>1.04254E-7</v>
      </c>
      <c r="USJ7">
        <v>1.04254E-7</v>
      </c>
      <c r="USK7">
        <v>1.04254E-7</v>
      </c>
      <c r="USL7">
        <v>1.04254E-7</v>
      </c>
      <c r="USM7">
        <v>1.04254E-7</v>
      </c>
      <c r="USN7">
        <v>1.04254E-7</v>
      </c>
      <c r="USO7">
        <v>1.04256E-7</v>
      </c>
      <c r="USP7">
        <v>1.04256E-7</v>
      </c>
      <c r="USQ7">
        <v>1.04256E-7</v>
      </c>
      <c r="USR7">
        <v>1.04256E-7</v>
      </c>
      <c r="USS7">
        <v>1.04256E-7</v>
      </c>
      <c r="UST7">
        <v>1.0425800000000001E-7</v>
      </c>
      <c r="USU7">
        <v>1.0425800000000001E-7</v>
      </c>
      <c r="USV7">
        <v>1.0426E-7</v>
      </c>
      <c r="USW7">
        <v>1.0426E-7</v>
      </c>
      <c r="USX7">
        <v>1.0426E-7</v>
      </c>
      <c r="USY7">
        <v>1.0426E-7</v>
      </c>
      <c r="USZ7">
        <v>1.04262E-7</v>
      </c>
      <c r="UTA7">
        <v>1.04262E-7</v>
      </c>
      <c r="UTB7">
        <v>1.04262E-7</v>
      </c>
      <c r="UTC7">
        <v>1.04262E-7</v>
      </c>
      <c r="UTD7">
        <v>1.04262E-7</v>
      </c>
      <c r="UTE7">
        <v>1.04262E-7</v>
      </c>
      <c r="UTF7">
        <v>1.04264E-7</v>
      </c>
      <c r="UTG7">
        <v>1.04264E-7</v>
      </c>
      <c r="UTH7">
        <v>1.04264E-7</v>
      </c>
      <c r="UTI7">
        <v>1.04264E-7</v>
      </c>
      <c r="UTJ7">
        <v>1.04264E-7</v>
      </c>
      <c r="UTK7">
        <v>1.04264E-7</v>
      </c>
      <c r="UTL7">
        <v>1.04264E-7</v>
      </c>
      <c r="UTM7">
        <v>1.0426599999999999E-7</v>
      </c>
      <c r="UTN7">
        <v>1.0426599999999999E-7</v>
      </c>
      <c r="UTO7">
        <v>1.0426599999999999E-7</v>
      </c>
      <c r="UTP7">
        <v>1.0426599999999999E-7</v>
      </c>
      <c r="UTQ7">
        <v>1.0426599999999999E-7</v>
      </c>
      <c r="UTR7">
        <v>1.04268E-7</v>
      </c>
      <c r="UTS7">
        <v>1.04268E-7</v>
      </c>
      <c r="UTT7">
        <v>1.04268E-7</v>
      </c>
      <c r="UTU7">
        <v>1.04268E-7</v>
      </c>
      <c r="UTV7">
        <v>1.04268E-7</v>
      </c>
      <c r="UTW7">
        <v>1.04268E-7</v>
      </c>
      <c r="UTX7">
        <v>1.04268E-7</v>
      </c>
      <c r="UTY7">
        <v>1.04268E-7</v>
      </c>
      <c r="UTZ7">
        <v>1.0427000000000001E-7</v>
      </c>
      <c r="UUA7">
        <v>1.0427000000000001E-7</v>
      </c>
      <c r="UUB7">
        <v>1.0427000000000001E-7</v>
      </c>
      <c r="UUC7">
        <v>1.04272E-7</v>
      </c>
      <c r="UUD7">
        <v>1.04272E-7</v>
      </c>
      <c r="UUE7">
        <v>1.04272E-7</v>
      </c>
      <c r="UUF7">
        <v>1.04272E-7</v>
      </c>
      <c r="UUG7">
        <v>1.04272E-7</v>
      </c>
      <c r="UUH7">
        <v>1.04272E-7</v>
      </c>
      <c r="UUI7">
        <v>1.04274E-7</v>
      </c>
      <c r="UUJ7">
        <v>1.04274E-7</v>
      </c>
      <c r="UUK7">
        <v>1.04276E-7</v>
      </c>
      <c r="UUL7">
        <v>1.04276E-7</v>
      </c>
      <c r="UUM7">
        <v>1.04276E-7</v>
      </c>
      <c r="UUN7">
        <v>1.0427799999999999E-7</v>
      </c>
      <c r="UUO7">
        <v>1.0427799999999999E-7</v>
      </c>
      <c r="UUP7">
        <v>1.0427999999999999E-7</v>
      </c>
      <c r="UUQ7">
        <v>1.0427999999999999E-7</v>
      </c>
      <c r="UUR7">
        <v>1.0427999999999999E-7</v>
      </c>
      <c r="UUS7">
        <v>1.0427999999999999E-7</v>
      </c>
      <c r="UUT7">
        <v>1.0427999999999999E-7</v>
      </c>
      <c r="UUU7">
        <v>1.0428200000000001E-7</v>
      </c>
      <c r="UUV7">
        <v>1.0428200000000001E-7</v>
      </c>
      <c r="UUW7">
        <v>1.0428200000000001E-7</v>
      </c>
      <c r="UUX7">
        <v>1.0428400000000001E-7</v>
      </c>
      <c r="UUY7">
        <v>1.0428400000000001E-7</v>
      </c>
      <c r="UUZ7">
        <v>1.0428400000000001E-7</v>
      </c>
      <c r="UVA7">
        <v>1.0428400000000001E-7</v>
      </c>
      <c r="UVB7">
        <v>1.0428400000000001E-7</v>
      </c>
      <c r="UVC7">
        <v>1.0428400000000001E-7</v>
      </c>
      <c r="UVD7">
        <v>1.0428400000000001E-7</v>
      </c>
      <c r="UVE7">
        <v>1.04286E-7</v>
      </c>
      <c r="UVF7">
        <v>1.04286E-7</v>
      </c>
      <c r="UVG7">
        <v>1.04286E-7</v>
      </c>
      <c r="UVH7">
        <v>1.04286E-7</v>
      </c>
      <c r="UVI7">
        <v>1.04286E-7</v>
      </c>
      <c r="UVJ7">
        <v>1.04286E-7</v>
      </c>
      <c r="UVK7">
        <v>1.04286E-7</v>
      </c>
      <c r="UVL7">
        <v>1.04286E-7</v>
      </c>
      <c r="UVM7">
        <v>1.04288E-7</v>
      </c>
      <c r="UVN7">
        <v>1.04288E-7</v>
      </c>
      <c r="UVO7">
        <v>1.04288E-7</v>
      </c>
      <c r="UVP7">
        <v>1.0429E-7</v>
      </c>
      <c r="UVQ7">
        <v>1.0429E-7</v>
      </c>
      <c r="UVR7">
        <v>1.0429E-7</v>
      </c>
      <c r="UVS7">
        <v>1.0429E-7</v>
      </c>
      <c r="UVT7">
        <v>1.0429E-7</v>
      </c>
      <c r="UVU7">
        <v>1.0429199999999999E-7</v>
      </c>
      <c r="UVV7">
        <v>1.0429199999999999E-7</v>
      </c>
      <c r="UVW7">
        <v>1.0429400000000001E-7</v>
      </c>
      <c r="UVX7">
        <v>1.0429400000000001E-7</v>
      </c>
      <c r="UVY7">
        <v>1.0429400000000001E-7</v>
      </c>
      <c r="UVZ7">
        <v>1.0429400000000001E-7</v>
      </c>
      <c r="UWA7">
        <v>1.0429400000000001E-7</v>
      </c>
      <c r="UWB7">
        <v>1.0429600000000001E-7</v>
      </c>
      <c r="UWC7">
        <v>1.0429600000000001E-7</v>
      </c>
      <c r="UWD7">
        <v>1.0429600000000001E-7</v>
      </c>
      <c r="UWE7">
        <v>1.04298E-7</v>
      </c>
      <c r="UWF7">
        <v>1.04298E-7</v>
      </c>
      <c r="UWG7">
        <v>1.04298E-7</v>
      </c>
      <c r="UWH7">
        <v>1.04298E-7</v>
      </c>
      <c r="UWI7">
        <v>1.04298E-7</v>
      </c>
      <c r="UWJ7">
        <v>1.043E-7</v>
      </c>
      <c r="UWK7">
        <v>1.043E-7</v>
      </c>
      <c r="UWL7">
        <v>1.043E-7</v>
      </c>
      <c r="UWM7">
        <v>1.043E-7</v>
      </c>
      <c r="UWN7">
        <v>1.043E-7</v>
      </c>
      <c r="UWO7">
        <v>1.043E-7</v>
      </c>
      <c r="UWP7">
        <v>1.04302E-7</v>
      </c>
      <c r="UWQ7">
        <v>1.04302E-7</v>
      </c>
      <c r="UWR7">
        <v>1.04302E-7</v>
      </c>
      <c r="UWS7">
        <v>1.04302E-7</v>
      </c>
      <c r="UWT7">
        <v>1.04302E-7</v>
      </c>
      <c r="UWU7">
        <v>1.0430399999999999E-7</v>
      </c>
      <c r="UWV7">
        <v>1.0430399999999999E-7</v>
      </c>
      <c r="UWW7">
        <v>1.0430399999999999E-7</v>
      </c>
      <c r="UWX7">
        <v>1.0430399999999999E-7</v>
      </c>
      <c r="UWY7">
        <v>1.0430399999999999E-7</v>
      </c>
      <c r="UWZ7">
        <v>1.0430399999999999E-7</v>
      </c>
      <c r="UXA7">
        <v>1.0430599999999999E-7</v>
      </c>
      <c r="UXB7">
        <v>1.0430599999999999E-7</v>
      </c>
      <c r="UXC7">
        <v>1.0430599999999999E-7</v>
      </c>
      <c r="UXD7">
        <v>1.0430599999999999E-7</v>
      </c>
      <c r="UXE7">
        <v>1.0430800000000001E-7</v>
      </c>
      <c r="UXF7">
        <v>1.0430800000000001E-7</v>
      </c>
      <c r="UXG7">
        <v>1.0430800000000001E-7</v>
      </c>
      <c r="UXH7">
        <v>1.0430800000000001E-7</v>
      </c>
      <c r="UXI7">
        <v>1.0430800000000001E-7</v>
      </c>
      <c r="UXJ7">
        <v>1.0430800000000001E-7</v>
      </c>
      <c r="UXK7">
        <v>1.0431E-7</v>
      </c>
      <c r="UXL7">
        <v>1.0431E-7</v>
      </c>
      <c r="UXM7">
        <v>1.0431E-7</v>
      </c>
      <c r="UXN7">
        <v>1.0431E-7</v>
      </c>
      <c r="UXO7">
        <v>1.0431E-7</v>
      </c>
      <c r="UXP7">
        <v>1.0431E-7</v>
      </c>
      <c r="UXQ7">
        <v>1.04312E-7</v>
      </c>
      <c r="UXR7">
        <v>1.04312E-7</v>
      </c>
      <c r="UXS7">
        <v>1.04312E-7</v>
      </c>
      <c r="UXT7">
        <v>1.04312E-7</v>
      </c>
      <c r="UXU7">
        <v>1.04312E-7</v>
      </c>
      <c r="UXV7">
        <v>1.04312E-7</v>
      </c>
      <c r="UXW7">
        <v>1.04314E-7</v>
      </c>
      <c r="UXX7">
        <v>1.0431599999999999E-7</v>
      </c>
      <c r="UXY7">
        <v>1.0431599999999999E-7</v>
      </c>
      <c r="UXZ7">
        <v>1.0431599999999999E-7</v>
      </c>
      <c r="UYA7">
        <v>1.0431599999999999E-7</v>
      </c>
      <c r="UYB7">
        <v>1.0431799999999999E-7</v>
      </c>
      <c r="UYC7">
        <v>1.0432E-7</v>
      </c>
      <c r="UYD7">
        <v>1.0432E-7</v>
      </c>
      <c r="UYE7">
        <v>1.0432E-7</v>
      </c>
      <c r="UYF7">
        <v>1.0432E-7</v>
      </c>
      <c r="UYG7">
        <v>1.0432E-7</v>
      </c>
      <c r="UYH7">
        <v>1.0432E-7</v>
      </c>
      <c r="UYI7">
        <v>1.0432E-7</v>
      </c>
      <c r="UYJ7">
        <v>1.0432E-7</v>
      </c>
      <c r="UYK7">
        <v>1.0432200000000001E-7</v>
      </c>
      <c r="UYL7">
        <v>1.04324E-7</v>
      </c>
      <c r="UYM7">
        <v>1.04324E-7</v>
      </c>
      <c r="UYN7">
        <v>1.04324E-7</v>
      </c>
      <c r="UYO7">
        <v>1.04324E-7</v>
      </c>
      <c r="UYP7">
        <v>1.04324E-7</v>
      </c>
      <c r="UYQ7">
        <v>1.04326E-7</v>
      </c>
      <c r="UYR7">
        <v>1.04326E-7</v>
      </c>
      <c r="UYS7">
        <v>1.04326E-7</v>
      </c>
      <c r="UYT7">
        <v>1.04326E-7</v>
      </c>
      <c r="UYU7">
        <v>1.04326E-7</v>
      </c>
      <c r="UYV7">
        <v>1.0432800000000001E-7</v>
      </c>
      <c r="UYW7">
        <v>1.0432800000000001E-7</v>
      </c>
      <c r="UYX7">
        <v>1.0432800000000001E-7</v>
      </c>
      <c r="UYY7">
        <v>1.0432800000000001E-7</v>
      </c>
      <c r="UYZ7">
        <v>1.0432800000000001E-7</v>
      </c>
      <c r="UZA7">
        <v>1.0432800000000001E-7</v>
      </c>
      <c r="UZB7">
        <v>1.0432800000000001E-7</v>
      </c>
      <c r="UZC7">
        <v>1.0433E-7</v>
      </c>
      <c r="UZD7">
        <v>1.0433E-7</v>
      </c>
      <c r="UZE7">
        <v>1.0433E-7</v>
      </c>
      <c r="UZF7">
        <v>1.04332E-7</v>
      </c>
      <c r="UZG7">
        <v>1.04332E-7</v>
      </c>
      <c r="UZH7">
        <v>1.04332E-7</v>
      </c>
      <c r="UZI7">
        <v>1.04332E-7</v>
      </c>
      <c r="UZJ7">
        <v>1.0433400000000001E-7</v>
      </c>
      <c r="UZK7">
        <v>1.0433400000000001E-7</v>
      </c>
      <c r="UZL7">
        <v>1.0433400000000001E-7</v>
      </c>
      <c r="UZM7">
        <v>1.0433599999999999E-7</v>
      </c>
      <c r="UZN7">
        <v>1.0433599999999999E-7</v>
      </c>
      <c r="UZO7">
        <v>1.0433599999999999E-7</v>
      </c>
      <c r="UZP7">
        <v>1.0433599999999999E-7</v>
      </c>
      <c r="UZQ7">
        <v>1.0433599999999999E-7</v>
      </c>
      <c r="UZR7">
        <v>1.04338E-7</v>
      </c>
      <c r="UZS7">
        <v>1.04338E-7</v>
      </c>
      <c r="UZT7">
        <v>1.04338E-7</v>
      </c>
      <c r="UZU7">
        <v>1.04338E-7</v>
      </c>
      <c r="UZV7">
        <v>1.0434000000000001E-7</v>
      </c>
      <c r="UZW7">
        <v>1.0434000000000001E-7</v>
      </c>
      <c r="UZX7">
        <v>1.0434000000000001E-7</v>
      </c>
      <c r="UZY7">
        <v>1.0434000000000001E-7</v>
      </c>
      <c r="UZZ7">
        <v>1.0434000000000001E-7</v>
      </c>
      <c r="VAA7">
        <v>1.0434000000000001E-7</v>
      </c>
      <c r="VAB7">
        <v>1.0434000000000001E-7</v>
      </c>
      <c r="VAC7">
        <v>1.04342E-7</v>
      </c>
      <c r="VAD7">
        <v>1.04342E-7</v>
      </c>
      <c r="VAE7">
        <v>1.04342E-7</v>
      </c>
      <c r="VAF7">
        <v>1.04342E-7</v>
      </c>
      <c r="VAG7">
        <v>1.04342E-7</v>
      </c>
      <c r="VAH7">
        <v>1.04342E-7</v>
      </c>
      <c r="VAI7">
        <v>1.04342E-7</v>
      </c>
      <c r="VAJ7">
        <v>1.04342E-7</v>
      </c>
      <c r="VAK7">
        <v>1.04342E-7</v>
      </c>
      <c r="VAL7">
        <v>1.04342E-7</v>
      </c>
      <c r="VAM7">
        <v>1.04342E-7</v>
      </c>
      <c r="VAN7">
        <v>1.04342E-7</v>
      </c>
      <c r="VAO7">
        <v>1.04344E-7</v>
      </c>
      <c r="VAP7">
        <v>1.04346E-7</v>
      </c>
      <c r="VAQ7">
        <v>1.04346E-7</v>
      </c>
      <c r="VAR7">
        <v>1.04346E-7</v>
      </c>
      <c r="VAS7">
        <v>1.04346E-7</v>
      </c>
      <c r="VAT7">
        <v>1.04346E-7</v>
      </c>
      <c r="VAU7">
        <v>1.0434799999999999E-7</v>
      </c>
      <c r="VAV7">
        <v>1.0434799999999999E-7</v>
      </c>
      <c r="VAW7">
        <v>1.0434799999999999E-7</v>
      </c>
      <c r="VAX7">
        <v>1.0434799999999999E-7</v>
      </c>
      <c r="VAY7">
        <v>1.0434799999999999E-7</v>
      </c>
      <c r="VAZ7">
        <v>1.0435E-7</v>
      </c>
      <c r="VBA7">
        <v>1.0435E-7</v>
      </c>
      <c r="VBB7">
        <v>1.0435200000000001E-7</v>
      </c>
      <c r="VBC7">
        <v>1.0435200000000001E-7</v>
      </c>
      <c r="VBD7">
        <v>1.0435200000000001E-7</v>
      </c>
      <c r="VBE7">
        <v>1.0435200000000001E-7</v>
      </c>
      <c r="VBF7">
        <v>1.0435200000000001E-7</v>
      </c>
      <c r="VBG7">
        <v>1.0435200000000001E-7</v>
      </c>
      <c r="VBH7">
        <v>1.04354E-7</v>
      </c>
      <c r="VBI7">
        <v>1.04354E-7</v>
      </c>
      <c r="VBJ7">
        <v>1.04354E-7</v>
      </c>
      <c r="VBK7">
        <v>1.04354E-7</v>
      </c>
      <c r="VBL7">
        <v>1.04354E-7</v>
      </c>
      <c r="VBM7">
        <v>1.04354E-7</v>
      </c>
      <c r="VBN7">
        <v>1.04354E-7</v>
      </c>
      <c r="VBO7">
        <v>1.04354E-7</v>
      </c>
      <c r="VBP7">
        <v>1.04356E-7</v>
      </c>
      <c r="VBQ7">
        <v>1.04356E-7</v>
      </c>
      <c r="VBR7">
        <v>1.04356E-7</v>
      </c>
      <c r="VBS7">
        <v>1.04356E-7</v>
      </c>
      <c r="VBT7">
        <v>1.04356E-7</v>
      </c>
      <c r="VBU7">
        <v>1.04358E-7</v>
      </c>
      <c r="VBV7">
        <v>1.04358E-7</v>
      </c>
      <c r="VBW7">
        <v>1.04358E-7</v>
      </c>
      <c r="VBX7">
        <v>1.0436E-7</v>
      </c>
      <c r="VBY7">
        <v>1.0436E-7</v>
      </c>
      <c r="VBZ7">
        <v>1.0436E-7</v>
      </c>
      <c r="VCA7">
        <v>1.0436199999999999E-7</v>
      </c>
      <c r="VCB7">
        <v>1.0436199999999999E-7</v>
      </c>
      <c r="VCC7">
        <v>1.0436199999999999E-7</v>
      </c>
      <c r="VCD7">
        <v>1.0436199999999999E-7</v>
      </c>
      <c r="VCE7">
        <v>1.0436400000000001E-7</v>
      </c>
      <c r="VCF7">
        <v>1.0436400000000001E-7</v>
      </c>
      <c r="VCG7">
        <v>1.0436400000000001E-7</v>
      </c>
      <c r="VCH7">
        <v>1.0436400000000001E-7</v>
      </c>
      <c r="VCI7">
        <v>1.0436600000000001E-7</v>
      </c>
      <c r="VCJ7">
        <v>1.0436600000000001E-7</v>
      </c>
      <c r="VCK7">
        <v>1.04368E-7</v>
      </c>
      <c r="VCL7">
        <v>1.04368E-7</v>
      </c>
      <c r="VCM7">
        <v>1.04368E-7</v>
      </c>
      <c r="VCN7">
        <v>1.04368E-7</v>
      </c>
      <c r="VCO7">
        <v>1.04368E-7</v>
      </c>
      <c r="VCP7">
        <v>1.0437E-7</v>
      </c>
      <c r="VCQ7">
        <v>1.0437E-7</v>
      </c>
      <c r="VCR7">
        <v>1.0437E-7</v>
      </c>
      <c r="VCS7">
        <v>1.04372E-7</v>
      </c>
      <c r="VCT7">
        <v>1.04372E-7</v>
      </c>
      <c r="VCU7">
        <v>1.04372E-7</v>
      </c>
      <c r="VCV7">
        <v>1.04372E-7</v>
      </c>
      <c r="VCW7">
        <v>1.04372E-7</v>
      </c>
      <c r="VCX7">
        <v>1.0437399999999999E-7</v>
      </c>
      <c r="VCY7">
        <v>1.0437399999999999E-7</v>
      </c>
      <c r="VCZ7">
        <v>1.0437399999999999E-7</v>
      </c>
      <c r="VDA7">
        <v>1.0437399999999999E-7</v>
      </c>
      <c r="VDB7">
        <v>1.0437399999999999E-7</v>
      </c>
      <c r="VDC7">
        <v>1.0437599999999999E-7</v>
      </c>
      <c r="VDD7">
        <v>1.0437599999999999E-7</v>
      </c>
      <c r="VDE7">
        <v>1.0437599999999999E-7</v>
      </c>
      <c r="VDF7">
        <v>1.0437599999999999E-7</v>
      </c>
      <c r="VDG7">
        <v>1.0437800000000001E-7</v>
      </c>
      <c r="VDH7">
        <v>1.0438E-7</v>
      </c>
      <c r="VDI7">
        <v>1.0438E-7</v>
      </c>
      <c r="VDJ7">
        <v>1.0438E-7</v>
      </c>
      <c r="VDK7">
        <v>1.0438E-7</v>
      </c>
      <c r="VDL7">
        <v>1.0438E-7</v>
      </c>
      <c r="VDM7">
        <v>1.04382E-7</v>
      </c>
      <c r="VDN7">
        <v>1.04382E-7</v>
      </c>
      <c r="VDO7">
        <v>1.04382E-7</v>
      </c>
      <c r="VDP7">
        <v>1.04382E-7</v>
      </c>
      <c r="VDQ7">
        <v>1.04382E-7</v>
      </c>
      <c r="VDR7">
        <v>1.04384E-7</v>
      </c>
      <c r="VDS7">
        <v>1.04384E-7</v>
      </c>
      <c r="VDT7">
        <v>1.0438599999999999E-7</v>
      </c>
      <c r="VDU7">
        <v>1.0438599999999999E-7</v>
      </c>
      <c r="VDV7">
        <v>1.0438799999999999E-7</v>
      </c>
      <c r="VDW7">
        <v>1.0438799999999999E-7</v>
      </c>
      <c r="VDX7">
        <v>1.0438799999999999E-7</v>
      </c>
      <c r="VDY7">
        <v>1.0439E-7</v>
      </c>
      <c r="VDZ7">
        <v>1.0439E-7</v>
      </c>
      <c r="VEA7">
        <v>1.0439199999999999E-7</v>
      </c>
      <c r="VEB7">
        <v>1.0439199999999999E-7</v>
      </c>
      <c r="VEC7">
        <v>1.0439199999999999E-7</v>
      </c>
      <c r="VED7">
        <v>1.0439199999999999E-7</v>
      </c>
      <c r="VEE7">
        <v>1.0439199999999999E-7</v>
      </c>
      <c r="VEF7">
        <v>1.0439199999999999E-7</v>
      </c>
      <c r="VEG7">
        <v>1.0439199999999999E-7</v>
      </c>
      <c r="VEH7">
        <v>1.04394E-7</v>
      </c>
      <c r="VEI7">
        <v>1.04394E-7</v>
      </c>
      <c r="VEJ7">
        <v>1.04394E-7</v>
      </c>
      <c r="VEK7">
        <v>1.04394E-7</v>
      </c>
      <c r="VEL7">
        <v>1.04394E-7</v>
      </c>
      <c r="VEM7">
        <v>1.04394E-7</v>
      </c>
      <c r="VEN7">
        <v>1.04396E-7</v>
      </c>
      <c r="VEO7">
        <v>1.0439800000000001E-7</v>
      </c>
      <c r="VEP7">
        <v>1.0439800000000001E-7</v>
      </c>
      <c r="VEQ7">
        <v>1.044E-7</v>
      </c>
      <c r="VER7">
        <v>1.044E-7</v>
      </c>
      <c r="VES7">
        <v>1.044E-7</v>
      </c>
      <c r="VET7">
        <v>1.04402E-7</v>
      </c>
      <c r="VEU7">
        <v>1.04402E-7</v>
      </c>
      <c r="VEV7">
        <v>1.04402E-7</v>
      </c>
      <c r="VEW7">
        <v>1.0440400000000001E-7</v>
      </c>
      <c r="VEX7">
        <v>1.0440400000000001E-7</v>
      </c>
      <c r="VEY7">
        <v>1.0440400000000001E-7</v>
      </c>
      <c r="VEZ7">
        <v>1.0440400000000001E-7</v>
      </c>
      <c r="VFA7">
        <v>1.0440400000000001E-7</v>
      </c>
      <c r="VFB7">
        <v>1.0440599999999999E-7</v>
      </c>
      <c r="VFC7">
        <v>1.04408E-7</v>
      </c>
      <c r="VFD7">
        <v>1.04408E-7</v>
      </c>
      <c r="VFE7">
        <v>1.04408E-7</v>
      </c>
      <c r="VFF7">
        <v>1.04408E-7</v>
      </c>
      <c r="VFG7">
        <v>1.04408E-7</v>
      </c>
      <c r="VFH7">
        <v>1.04408E-7</v>
      </c>
      <c r="VFI7">
        <v>1.04408E-7</v>
      </c>
      <c r="VFJ7">
        <v>1.04408E-7</v>
      </c>
      <c r="VFK7">
        <v>1.0441000000000001E-7</v>
      </c>
      <c r="VFL7">
        <v>1.0441000000000001E-7</v>
      </c>
      <c r="VFM7">
        <v>1.0441000000000001E-7</v>
      </c>
      <c r="VFN7">
        <v>1.0441000000000001E-7</v>
      </c>
      <c r="VFO7">
        <v>1.04412E-7</v>
      </c>
      <c r="VFP7">
        <v>1.04412E-7</v>
      </c>
      <c r="VFQ7">
        <v>1.04414E-7</v>
      </c>
      <c r="VFR7">
        <v>1.04414E-7</v>
      </c>
      <c r="VFS7">
        <v>1.04414E-7</v>
      </c>
      <c r="VFT7">
        <v>1.04414E-7</v>
      </c>
      <c r="VFU7">
        <v>1.04416E-7</v>
      </c>
      <c r="VFV7">
        <v>1.04416E-7</v>
      </c>
      <c r="VFW7">
        <v>1.04416E-7</v>
      </c>
      <c r="VFX7">
        <v>1.0441799999999999E-7</v>
      </c>
      <c r="VFY7">
        <v>1.0441799999999999E-7</v>
      </c>
      <c r="VFZ7">
        <v>1.0441799999999999E-7</v>
      </c>
      <c r="VGA7">
        <v>1.0442E-7</v>
      </c>
      <c r="VGB7">
        <v>1.0442E-7</v>
      </c>
      <c r="VGC7">
        <v>1.0442E-7</v>
      </c>
      <c r="VGD7">
        <v>1.0442E-7</v>
      </c>
      <c r="VGE7">
        <v>1.0442200000000001E-7</v>
      </c>
      <c r="VGF7">
        <v>1.04424E-7</v>
      </c>
      <c r="VGG7">
        <v>1.04424E-7</v>
      </c>
      <c r="VGH7">
        <v>1.04424E-7</v>
      </c>
      <c r="VGI7">
        <v>1.04424E-7</v>
      </c>
      <c r="VGJ7">
        <v>1.04424E-7</v>
      </c>
      <c r="VGK7">
        <v>1.04424E-7</v>
      </c>
      <c r="VGL7">
        <v>1.04426E-7</v>
      </c>
      <c r="VGM7">
        <v>1.04426E-7</v>
      </c>
      <c r="VGN7">
        <v>1.04426E-7</v>
      </c>
      <c r="VGO7">
        <v>1.04426E-7</v>
      </c>
      <c r="VGP7">
        <v>1.04426E-7</v>
      </c>
      <c r="VGQ7">
        <v>1.04428E-7</v>
      </c>
      <c r="VGR7">
        <v>1.04428E-7</v>
      </c>
      <c r="VGS7">
        <v>1.0442999999999999E-7</v>
      </c>
      <c r="VGT7">
        <v>1.0442999999999999E-7</v>
      </c>
      <c r="VGU7">
        <v>1.0442999999999999E-7</v>
      </c>
      <c r="VGV7">
        <v>1.0442999999999999E-7</v>
      </c>
      <c r="VGW7">
        <v>1.0442999999999999E-7</v>
      </c>
      <c r="VGX7">
        <v>1.0442999999999999E-7</v>
      </c>
      <c r="VGY7">
        <v>1.0442999999999999E-7</v>
      </c>
      <c r="VGZ7">
        <v>1.0443199999999999E-7</v>
      </c>
      <c r="VHA7">
        <v>1.0443199999999999E-7</v>
      </c>
      <c r="VHB7">
        <v>1.0443199999999999E-7</v>
      </c>
      <c r="VHC7">
        <v>1.0443199999999999E-7</v>
      </c>
      <c r="VHD7">
        <v>1.0443199999999999E-7</v>
      </c>
      <c r="VHE7">
        <v>1.0443199999999999E-7</v>
      </c>
      <c r="VHF7">
        <v>1.0443199999999999E-7</v>
      </c>
      <c r="VHG7">
        <v>1.0443400000000001E-7</v>
      </c>
      <c r="VHH7">
        <v>1.0443400000000001E-7</v>
      </c>
      <c r="VHI7">
        <v>1.0443600000000001E-7</v>
      </c>
      <c r="VHJ7">
        <v>1.0443600000000001E-7</v>
      </c>
      <c r="VHK7">
        <v>1.0443600000000001E-7</v>
      </c>
      <c r="VHL7">
        <v>1.0443600000000001E-7</v>
      </c>
      <c r="VHM7">
        <v>1.04438E-7</v>
      </c>
      <c r="VHN7">
        <v>1.0444E-7</v>
      </c>
      <c r="VHO7">
        <v>1.0444E-7</v>
      </c>
      <c r="VHP7">
        <v>1.0444E-7</v>
      </c>
      <c r="VHQ7">
        <v>1.0444E-7</v>
      </c>
      <c r="VHR7">
        <v>1.04442E-7</v>
      </c>
      <c r="VHS7">
        <v>1.04442E-7</v>
      </c>
      <c r="VHT7">
        <v>1.0444399999999999E-7</v>
      </c>
      <c r="VHU7">
        <v>1.0444399999999999E-7</v>
      </c>
      <c r="VHV7">
        <v>1.0444399999999999E-7</v>
      </c>
      <c r="VHW7">
        <v>1.0444399999999999E-7</v>
      </c>
      <c r="VHX7">
        <v>1.0444399999999999E-7</v>
      </c>
      <c r="VHY7">
        <v>1.0444399999999999E-7</v>
      </c>
      <c r="VHZ7">
        <v>1.0444399999999999E-7</v>
      </c>
      <c r="VIA7">
        <v>1.0444399999999999E-7</v>
      </c>
      <c r="VIB7">
        <v>1.0444599999999999E-7</v>
      </c>
      <c r="VIC7">
        <v>1.0444599999999999E-7</v>
      </c>
      <c r="VID7">
        <v>1.0444599999999999E-7</v>
      </c>
      <c r="VIE7">
        <v>1.0444599999999999E-7</v>
      </c>
      <c r="VIF7">
        <v>1.0444599999999999E-7</v>
      </c>
      <c r="VIG7">
        <v>1.0444599999999999E-7</v>
      </c>
      <c r="VIH7">
        <v>1.0444599999999999E-7</v>
      </c>
      <c r="VII7">
        <v>1.0444599999999999E-7</v>
      </c>
      <c r="VIJ7">
        <v>1.0444800000000001E-7</v>
      </c>
      <c r="VIK7">
        <v>1.0444800000000001E-7</v>
      </c>
      <c r="VIL7">
        <v>1.0444800000000001E-7</v>
      </c>
      <c r="VIM7">
        <v>1.0444800000000001E-7</v>
      </c>
      <c r="VIN7">
        <v>1.0445E-7</v>
      </c>
      <c r="VIO7">
        <v>1.0445E-7</v>
      </c>
      <c r="VIP7">
        <v>1.0445E-7</v>
      </c>
      <c r="VIQ7">
        <v>1.0445E-7</v>
      </c>
      <c r="VIR7">
        <v>1.04452E-7</v>
      </c>
      <c r="VIS7">
        <v>1.04452E-7</v>
      </c>
      <c r="VIT7">
        <v>1.04452E-7</v>
      </c>
      <c r="VIU7">
        <v>1.04454E-7</v>
      </c>
      <c r="VIV7">
        <v>1.04454E-7</v>
      </c>
      <c r="VIW7">
        <v>1.04454E-7</v>
      </c>
      <c r="VIX7">
        <v>1.04454E-7</v>
      </c>
      <c r="VIY7">
        <v>1.0445599999999999E-7</v>
      </c>
      <c r="VIZ7">
        <v>1.0445599999999999E-7</v>
      </c>
      <c r="VJA7">
        <v>1.0445599999999999E-7</v>
      </c>
      <c r="VJB7">
        <v>1.0445599999999999E-7</v>
      </c>
      <c r="VJC7">
        <v>1.0445599999999999E-7</v>
      </c>
      <c r="VJD7">
        <v>1.0445799999999999E-7</v>
      </c>
      <c r="VJE7">
        <v>1.0446000000000001E-7</v>
      </c>
      <c r="VJF7">
        <v>1.0446000000000001E-7</v>
      </c>
      <c r="VJG7">
        <v>1.0446199999999999E-7</v>
      </c>
      <c r="VJH7">
        <v>1.0446199999999999E-7</v>
      </c>
      <c r="VJI7">
        <v>1.0446199999999999E-7</v>
      </c>
      <c r="VJJ7">
        <v>1.0446199999999999E-7</v>
      </c>
      <c r="VJK7">
        <v>1.0446199999999999E-7</v>
      </c>
      <c r="VJL7">
        <v>1.0446199999999999E-7</v>
      </c>
      <c r="VJM7">
        <v>1.0446199999999999E-7</v>
      </c>
      <c r="VJN7">
        <v>1.04464E-7</v>
      </c>
      <c r="VJO7">
        <v>1.04464E-7</v>
      </c>
      <c r="VJP7">
        <v>1.04464E-7</v>
      </c>
      <c r="VJQ7">
        <v>1.04464E-7</v>
      </c>
      <c r="VJR7">
        <v>1.04464E-7</v>
      </c>
      <c r="VJS7">
        <v>1.04466E-7</v>
      </c>
      <c r="VJT7">
        <v>1.04466E-7</v>
      </c>
      <c r="VJU7">
        <v>1.04466E-7</v>
      </c>
      <c r="VJV7">
        <v>1.04466E-7</v>
      </c>
      <c r="VJW7">
        <v>1.04466E-7</v>
      </c>
      <c r="VJX7">
        <v>1.04466E-7</v>
      </c>
      <c r="VJY7">
        <v>1.04466E-7</v>
      </c>
      <c r="VJZ7">
        <v>1.04466E-7</v>
      </c>
      <c r="VKA7">
        <v>1.0446799999999999E-7</v>
      </c>
      <c r="VKB7">
        <v>1.0446799999999999E-7</v>
      </c>
      <c r="VKC7">
        <v>1.0446799999999999E-7</v>
      </c>
      <c r="VKD7">
        <v>1.0446799999999999E-7</v>
      </c>
      <c r="VKE7">
        <v>1.0446799999999999E-7</v>
      </c>
      <c r="VKF7">
        <v>1.0446799999999999E-7</v>
      </c>
      <c r="VKG7">
        <v>1.0446799999999999E-7</v>
      </c>
      <c r="VKH7">
        <v>1.0447E-7</v>
      </c>
      <c r="VKI7">
        <v>1.0447E-7</v>
      </c>
      <c r="VKJ7">
        <v>1.0447E-7</v>
      </c>
      <c r="VKK7">
        <v>1.04472E-7</v>
      </c>
      <c r="VKL7">
        <v>1.04472E-7</v>
      </c>
      <c r="VKM7">
        <v>1.04472E-7</v>
      </c>
      <c r="VKN7">
        <v>1.04472E-7</v>
      </c>
      <c r="VKO7">
        <v>1.04472E-7</v>
      </c>
      <c r="VKP7">
        <v>1.0447400000000001E-7</v>
      </c>
      <c r="VKQ7">
        <v>1.0447400000000001E-7</v>
      </c>
      <c r="VKR7">
        <v>1.0447400000000001E-7</v>
      </c>
      <c r="VKS7">
        <v>1.0447400000000001E-7</v>
      </c>
      <c r="VKT7">
        <v>1.0447400000000001E-7</v>
      </c>
      <c r="VKU7">
        <v>1.04476E-7</v>
      </c>
      <c r="VKV7">
        <v>1.04476E-7</v>
      </c>
      <c r="VKW7">
        <v>1.04476E-7</v>
      </c>
      <c r="VKX7">
        <v>1.04476E-7</v>
      </c>
      <c r="VKY7">
        <v>1.04476E-7</v>
      </c>
      <c r="VKZ7">
        <v>1.04476E-7</v>
      </c>
      <c r="VLA7">
        <v>1.04476E-7</v>
      </c>
      <c r="VLB7">
        <v>1.04478E-7</v>
      </c>
      <c r="VLC7">
        <v>1.04478E-7</v>
      </c>
      <c r="VLD7">
        <v>1.04478E-7</v>
      </c>
      <c r="VLE7">
        <v>1.04478E-7</v>
      </c>
      <c r="VLF7">
        <v>1.04478E-7</v>
      </c>
      <c r="VLG7">
        <v>1.04478E-7</v>
      </c>
      <c r="VLH7">
        <v>1.0448000000000001E-7</v>
      </c>
      <c r="VLI7">
        <v>1.0448000000000001E-7</v>
      </c>
      <c r="VLJ7">
        <v>1.0448000000000001E-7</v>
      </c>
      <c r="VLK7">
        <v>1.0448000000000001E-7</v>
      </c>
      <c r="VLL7">
        <v>1.04482E-7</v>
      </c>
      <c r="VLM7">
        <v>1.04482E-7</v>
      </c>
      <c r="VLN7">
        <v>1.04482E-7</v>
      </c>
      <c r="VLO7">
        <v>1.04484E-7</v>
      </c>
      <c r="VLP7">
        <v>1.04484E-7</v>
      </c>
      <c r="VLQ7">
        <v>1.04484E-7</v>
      </c>
      <c r="VLR7">
        <v>1.04484E-7</v>
      </c>
      <c r="VLS7">
        <v>1.04486E-7</v>
      </c>
      <c r="VLT7">
        <v>1.04486E-7</v>
      </c>
      <c r="VLU7">
        <v>1.04486E-7</v>
      </c>
      <c r="VLV7">
        <v>1.04486E-7</v>
      </c>
      <c r="VLW7">
        <v>1.0448799999999999E-7</v>
      </c>
      <c r="VLX7">
        <v>1.0448799999999999E-7</v>
      </c>
      <c r="VLY7">
        <v>1.0448799999999999E-7</v>
      </c>
      <c r="VLZ7">
        <v>1.0448799999999999E-7</v>
      </c>
      <c r="VMA7">
        <v>1.0449E-7</v>
      </c>
      <c r="VMB7">
        <v>1.0449E-7</v>
      </c>
      <c r="VMC7">
        <v>1.0449E-7</v>
      </c>
      <c r="VMD7">
        <v>1.0449200000000001E-7</v>
      </c>
      <c r="VME7">
        <v>1.0449200000000001E-7</v>
      </c>
      <c r="VMF7">
        <v>1.0449200000000001E-7</v>
      </c>
      <c r="VMG7">
        <v>1.0449200000000001E-7</v>
      </c>
      <c r="VMH7">
        <v>1.04494E-7</v>
      </c>
      <c r="VMI7">
        <v>1.04494E-7</v>
      </c>
      <c r="VMJ7">
        <v>1.04494E-7</v>
      </c>
      <c r="VMK7">
        <v>1.04494E-7</v>
      </c>
      <c r="VML7">
        <v>1.04494E-7</v>
      </c>
      <c r="VMM7">
        <v>1.04494E-7</v>
      </c>
      <c r="VMN7">
        <v>1.04496E-7</v>
      </c>
      <c r="VMO7">
        <v>1.04496E-7</v>
      </c>
      <c r="VMP7">
        <v>1.04496E-7</v>
      </c>
      <c r="VMQ7">
        <v>1.04496E-7</v>
      </c>
      <c r="VMR7">
        <v>1.04498E-7</v>
      </c>
      <c r="VMS7">
        <v>1.04498E-7</v>
      </c>
      <c r="VMT7">
        <v>1.04498E-7</v>
      </c>
      <c r="VMU7">
        <v>1.0449999999999999E-7</v>
      </c>
      <c r="VMV7">
        <v>1.0449999999999999E-7</v>
      </c>
      <c r="VMW7">
        <v>1.0449999999999999E-7</v>
      </c>
      <c r="VMX7">
        <v>1.0449999999999999E-7</v>
      </c>
      <c r="VMY7">
        <v>1.0450199999999999E-7</v>
      </c>
      <c r="VMZ7">
        <v>1.0450199999999999E-7</v>
      </c>
      <c r="VNA7">
        <v>1.0450199999999999E-7</v>
      </c>
      <c r="VNB7">
        <v>1.0450400000000001E-7</v>
      </c>
      <c r="VNC7">
        <v>1.0450400000000001E-7</v>
      </c>
      <c r="VND7">
        <v>1.0450400000000001E-7</v>
      </c>
      <c r="VNE7">
        <v>1.0450400000000001E-7</v>
      </c>
      <c r="VNF7">
        <v>1.0450400000000001E-7</v>
      </c>
      <c r="VNG7">
        <v>1.0450600000000001E-7</v>
      </c>
      <c r="VNH7">
        <v>1.0450600000000001E-7</v>
      </c>
      <c r="VNI7">
        <v>1.0450600000000001E-7</v>
      </c>
      <c r="VNJ7">
        <v>1.0450600000000001E-7</v>
      </c>
      <c r="VNK7">
        <v>1.0450600000000001E-7</v>
      </c>
      <c r="VNL7">
        <v>1.0450600000000001E-7</v>
      </c>
      <c r="VNM7">
        <v>1.0450600000000001E-7</v>
      </c>
      <c r="VNN7">
        <v>1.04508E-7</v>
      </c>
      <c r="VNO7">
        <v>1.04508E-7</v>
      </c>
      <c r="VNP7">
        <v>1.04508E-7</v>
      </c>
      <c r="VNQ7">
        <v>1.0451E-7</v>
      </c>
      <c r="VNR7">
        <v>1.0451E-7</v>
      </c>
      <c r="VNS7">
        <v>1.0451E-7</v>
      </c>
      <c r="VNT7">
        <v>1.0451E-7</v>
      </c>
      <c r="VNU7">
        <v>1.0451E-7</v>
      </c>
      <c r="VNV7">
        <v>1.04512E-7</v>
      </c>
      <c r="VNW7">
        <v>1.04512E-7</v>
      </c>
      <c r="VNX7">
        <v>1.04512E-7</v>
      </c>
      <c r="VNY7">
        <v>1.04512E-7</v>
      </c>
      <c r="VNZ7">
        <v>1.0451399999999999E-7</v>
      </c>
      <c r="VOA7">
        <v>1.0451399999999999E-7</v>
      </c>
      <c r="VOB7">
        <v>1.0451399999999999E-7</v>
      </c>
      <c r="VOC7">
        <v>1.0451399999999999E-7</v>
      </c>
      <c r="VOD7">
        <v>1.0451600000000001E-7</v>
      </c>
      <c r="VOE7">
        <v>1.0451600000000001E-7</v>
      </c>
      <c r="VOF7">
        <v>1.0451800000000001E-7</v>
      </c>
      <c r="VOG7">
        <v>1.0451800000000001E-7</v>
      </c>
      <c r="VOH7">
        <v>1.0451800000000001E-7</v>
      </c>
      <c r="VOI7">
        <v>1.0451800000000001E-7</v>
      </c>
      <c r="VOJ7">
        <v>1.0451800000000001E-7</v>
      </c>
      <c r="VOK7">
        <v>1.0451800000000001E-7</v>
      </c>
      <c r="VOL7">
        <v>1.0451800000000001E-7</v>
      </c>
      <c r="VOM7">
        <v>1.0451800000000001E-7</v>
      </c>
      <c r="VON7">
        <v>1.0451800000000001E-7</v>
      </c>
      <c r="VOO7">
        <v>1.0452E-7</v>
      </c>
      <c r="VOP7">
        <v>1.0452E-7</v>
      </c>
      <c r="VOQ7">
        <v>1.0452E-7</v>
      </c>
      <c r="VOR7">
        <v>1.04522E-7</v>
      </c>
      <c r="VOS7">
        <v>1.04522E-7</v>
      </c>
      <c r="VOT7">
        <v>1.04522E-7</v>
      </c>
      <c r="VOU7">
        <v>1.04522E-7</v>
      </c>
      <c r="VOV7">
        <v>1.04522E-7</v>
      </c>
      <c r="VOW7">
        <v>1.04522E-7</v>
      </c>
      <c r="VOX7">
        <v>1.04522E-7</v>
      </c>
      <c r="VOY7">
        <v>1.04524E-7</v>
      </c>
      <c r="VOZ7">
        <v>1.04524E-7</v>
      </c>
      <c r="VPA7">
        <v>1.04524E-7</v>
      </c>
      <c r="VPB7">
        <v>1.04524E-7</v>
      </c>
      <c r="VPC7">
        <v>1.0452599999999999E-7</v>
      </c>
      <c r="VPD7">
        <v>1.0452599999999999E-7</v>
      </c>
      <c r="VPE7">
        <v>1.0452599999999999E-7</v>
      </c>
      <c r="VPF7">
        <v>1.0452599999999999E-7</v>
      </c>
      <c r="VPG7">
        <v>1.0452599999999999E-7</v>
      </c>
      <c r="VPH7">
        <v>1.0452799999999999E-7</v>
      </c>
      <c r="VPI7">
        <v>1.0452799999999999E-7</v>
      </c>
      <c r="VPJ7">
        <v>1.0452799999999999E-7</v>
      </c>
      <c r="VPK7">
        <v>1.0453000000000001E-7</v>
      </c>
      <c r="VPL7">
        <v>1.0453000000000001E-7</v>
      </c>
      <c r="VPM7">
        <v>1.0453000000000001E-7</v>
      </c>
      <c r="VPN7">
        <v>1.0453000000000001E-7</v>
      </c>
      <c r="VPO7">
        <v>1.0453000000000001E-7</v>
      </c>
      <c r="VPP7">
        <v>1.04532E-7</v>
      </c>
      <c r="VPQ7">
        <v>1.04532E-7</v>
      </c>
      <c r="VPR7">
        <v>1.04532E-7</v>
      </c>
      <c r="VPS7">
        <v>1.04532E-7</v>
      </c>
      <c r="VPT7">
        <v>1.04532E-7</v>
      </c>
      <c r="VPU7">
        <v>1.04532E-7</v>
      </c>
      <c r="VPV7">
        <v>1.04532E-7</v>
      </c>
      <c r="VPW7">
        <v>1.04532E-7</v>
      </c>
      <c r="VPX7">
        <v>1.04532E-7</v>
      </c>
      <c r="VPY7">
        <v>1.04534E-7</v>
      </c>
      <c r="VPZ7">
        <v>1.04534E-7</v>
      </c>
      <c r="VQA7">
        <v>1.04534E-7</v>
      </c>
      <c r="VQB7">
        <v>1.04534E-7</v>
      </c>
      <c r="VQC7">
        <v>1.04534E-7</v>
      </c>
      <c r="VQD7">
        <v>1.04534E-7</v>
      </c>
      <c r="VQE7">
        <v>1.04534E-7</v>
      </c>
      <c r="VQF7">
        <v>1.04534E-7</v>
      </c>
      <c r="VQG7">
        <v>1.04536E-7</v>
      </c>
      <c r="VQH7">
        <v>1.04536E-7</v>
      </c>
      <c r="VQI7">
        <v>1.04536E-7</v>
      </c>
      <c r="VQJ7">
        <v>1.04536E-7</v>
      </c>
      <c r="VQK7">
        <v>1.0453799999999999E-7</v>
      </c>
      <c r="VQL7">
        <v>1.0453799999999999E-7</v>
      </c>
      <c r="VQM7">
        <v>1.0453799999999999E-7</v>
      </c>
      <c r="VQN7">
        <v>1.0453799999999999E-7</v>
      </c>
      <c r="VQO7">
        <v>1.0453799999999999E-7</v>
      </c>
      <c r="VQP7">
        <v>1.0454E-7</v>
      </c>
      <c r="VQQ7">
        <v>1.0454E-7</v>
      </c>
      <c r="VQR7">
        <v>1.0454E-7</v>
      </c>
      <c r="VQS7">
        <v>1.04542E-7</v>
      </c>
      <c r="VQT7">
        <v>1.04542E-7</v>
      </c>
      <c r="VQU7">
        <v>1.0454400000000001E-7</v>
      </c>
      <c r="VQV7">
        <v>1.0454400000000001E-7</v>
      </c>
      <c r="VQW7">
        <v>1.0454400000000001E-7</v>
      </c>
      <c r="VQX7">
        <v>1.0454400000000001E-7</v>
      </c>
      <c r="VQY7">
        <v>1.0454400000000001E-7</v>
      </c>
      <c r="VQZ7">
        <v>1.04546E-7</v>
      </c>
      <c r="VRA7">
        <v>1.04546E-7</v>
      </c>
      <c r="VRB7">
        <v>1.04546E-7</v>
      </c>
      <c r="VRC7">
        <v>1.04548E-7</v>
      </c>
      <c r="VRD7">
        <v>1.04548E-7</v>
      </c>
      <c r="VRE7">
        <v>1.04548E-7</v>
      </c>
      <c r="VRF7">
        <v>1.0455000000000001E-7</v>
      </c>
      <c r="VRG7">
        <v>1.04552E-7</v>
      </c>
      <c r="VRH7">
        <v>1.04552E-7</v>
      </c>
      <c r="VRI7">
        <v>1.04552E-7</v>
      </c>
      <c r="VRJ7">
        <v>1.04552E-7</v>
      </c>
      <c r="VRK7">
        <v>1.04552E-7</v>
      </c>
      <c r="VRL7">
        <v>1.04554E-7</v>
      </c>
      <c r="VRM7">
        <v>1.04554E-7</v>
      </c>
      <c r="VRN7">
        <v>1.04554E-7</v>
      </c>
      <c r="VRO7">
        <v>1.04556E-7</v>
      </c>
      <c r="VRP7">
        <v>1.04556E-7</v>
      </c>
      <c r="VRQ7">
        <v>1.04556E-7</v>
      </c>
      <c r="VRR7">
        <v>1.04556E-7</v>
      </c>
      <c r="VRS7">
        <v>1.04556E-7</v>
      </c>
      <c r="VRT7">
        <v>1.04556E-7</v>
      </c>
      <c r="VRU7">
        <v>1.0455799999999999E-7</v>
      </c>
      <c r="VRV7">
        <v>1.0455799999999999E-7</v>
      </c>
      <c r="VRW7">
        <v>1.0455799999999999E-7</v>
      </c>
      <c r="VRX7">
        <v>1.0455799999999999E-7</v>
      </c>
      <c r="VRY7">
        <v>1.0455799999999999E-7</v>
      </c>
      <c r="VRZ7">
        <v>1.0456E-7</v>
      </c>
      <c r="VSA7">
        <v>1.0456E-7</v>
      </c>
      <c r="VSB7">
        <v>1.0456E-7</v>
      </c>
      <c r="VSC7">
        <v>1.0456E-7</v>
      </c>
      <c r="VSD7">
        <v>1.0456200000000001E-7</v>
      </c>
      <c r="VSE7">
        <v>1.0456200000000001E-7</v>
      </c>
      <c r="VSF7">
        <v>1.0456200000000001E-7</v>
      </c>
      <c r="VSG7">
        <v>1.0456200000000001E-7</v>
      </c>
      <c r="VSH7">
        <v>1.0456200000000001E-7</v>
      </c>
      <c r="VSI7">
        <v>1.0456200000000001E-7</v>
      </c>
      <c r="VSJ7">
        <v>1.0456200000000001E-7</v>
      </c>
      <c r="VSK7">
        <v>1.0456200000000001E-7</v>
      </c>
      <c r="VSL7">
        <v>1.04564E-7</v>
      </c>
      <c r="VSM7">
        <v>1.04564E-7</v>
      </c>
      <c r="VSN7">
        <v>1.04564E-7</v>
      </c>
      <c r="VSO7">
        <v>1.04564E-7</v>
      </c>
      <c r="VSP7">
        <v>1.04564E-7</v>
      </c>
      <c r="VSQ7">
        <v>1.04566E-7</v>
      </c>
      <c r="VSR7">
        <v>1.04566E-7</v>
      </c>
      <c r="VSS7">
        <v>1.04566E-7</v>
      </c>
      <c r="VST7">
        <v>1.04566E-7</v>
      </c>
      <c r="VSU7">
        <v>1.04568E-7</v>
      </c>
      <c r="VSV7">
        <v>1.04568E-7</v>
      </c>
      <c r="VSW7">
        <v>1.0456999999999999E-7</v>
      </c>
      <c r="VSX7">
        <v>1.0456999999999999E-7</v>
      </c>
      <c r="VSY7">
        <v>1.0456999999999999E-7</v>
      </c>
      <c r="VSZ7">
        <v>1.0456999999999999E-7</v>
      </c>
      <c r="VTA7">
        <v>1.0457199999999999E-7</v>
      </c>
      <c r="VTB7">
        <v>1.0457199999999999E-7</v>
      </c>
      <c r="VTC7">
        <v>1.0457199999999999E-7</v>
      </c>
      <c r="VTD7">
        <v>1.0457199999999999E-7</v>
      </c>
      <c r="VTE7">
        <v>1.0457199999999999E-7</v>
      </c>
      <c r="VTF7">
        <v>1.0457400000000001E-7</v>
      </c>
      <c r="VTG7">
        <v>1.0457400000000001E-7</v>
      </c>
      <c r="VTH7">
        <v>1.0457400000000001E-7</v>
      </c>
      <c r="VTI7">
        <v>1.04576E-7</v>
      </c>
      <c r="VTJ7">
        <v>1.04576E-7</v>
      </c>
      <c r="VTK7">
        <v>1.04576E-7</v>
      </c>
      <c r="VTL7">
        <v>1.04576E-7</v>
      </c>
      <c r="VTM7">
        <v>1.04578E-7</v>
      </c>
      <c r="VTN7">
        <v>1.04578E-7</v>
      </c>
      <c r="VTO7">
        <v>1.04578E-7</v>
      </c>
      <c r="VTP7">
        <v>1.04578E-7</v>
      </c>
      <c r="VTQ7">
        <v>1.04578E-7</v>
      </c>
      <c r="VTR7">
        <v>1.0458E-7</v>
      </c>
      <c r="VTS7">
        <v>1.0458E-7</v>
      </c>
      <c r="VTT7">
        <v>1.0458E-7</v>
      </c>
      <c r="VTU7">
        <v>1.0458E-7</v>
      </c>
      <c r="VTV7">
        <v>1.0458E-7</v>
      </c>
      <c r="VTW7">
        <v>1.0458E-7</v>
      </c>
      <c r="VTX7">
        <v>1.04582E-7</v>
      </c>
      <c r="VTY7">
        <v>1.04582E-7</v>
      </c>
      <c r="VTZ7">
        <v>1.04582E-7</v>
      </c>
      <c r="VUA7">
        <v>1.04582E-7</v>
      </c>
      <c r="VUB7">
        <v>1.0458399999999999E-7</v>
      </c>
      <c r="VUC7">
        <v>1.0458399999999999E-7</v>
      </c>
      <c r="VUD7">
        <v>1.0458399999999999E-7</v>
      </c>
      <c r="VUE7">
        <v>1.0458399999999999E-7</v>
      </c>
      <c r="VUF7">
        <v>1.0458399999999999E-7</v>
      </c>
      <c r="VUG7">
        <v>1.0458399999999999E-7</v>
      </c>
      <c r="VUH7">
        <v>1.0458399999999999E-7</v>
      </c>
      <c r="VUI7">
        <v>1.0458600000000001E-7</v>
      </c>
      <c r="VUJ7">
        <v>1.0458600000000001E-7</v>
      </c>
      <c r="VUK7">
        <v>1.0458600000000001E-7</v>
      </c>
      <c r="VUL7">
        <v>1.0458800000000001E-7</v>
      </c>
      <c r="VUM7">
        <v>1.0458800000000001E-7</v>
      </c>
      <c r="VUN7">
        <v>1.0458800000000001E-7</v>
      </c>
      <c r="VUO7">
        <v>1.0458800000000001E-7</v>
      </c>
      <c r="VUP7">
        <v>1.0459E-7</v>
      </c>
      <c r="VUQ7">
        <v>1.0459E-7</v>
      </c>
      <c r="VUR7">
        <v>1.0459E-7</v>
      </c>
      <c r="VUS7">
        <v>1.0459E-7</v>
      </c>
      <c r="VUT7">
        <v>1.04592E-7</v>
      </c>
      <c r="VUU7">
        <v>1.04592E-7</v>
      </c>
      <c r="VUV7">
        <v>1.04592E-7</v>
      </c>
      <c r="VUW7">
        <v>1.04592E-7</v>
      </c>
      <c r="VUX7">
        <v>1.04592E-7</v>
      </c>
      <c r="VUY7">
        <v>1.04594E-7</v>
      </c>
      <c r="VUZ7">
        <v>1.04594E-7</v>
      </c>
      <c r="VVA7">
        <v>1.04594E-7</v>
      </c>
      <c r="VVB7">
        <v>1.04594E-7</v>
      </c>
      <c r="VVC7">
        <v>1.0459599999999999E-7</v>
      </c>
      <c r="VVD7">
        <v>1.0459599999999999E-7</v>
      </c>
      <c r="VVE7">
        <v>1.0459599999999999E-7</v>
      </c>
      <c r="VVF7">
        <v>1.0459599999999999E-7</v>
      </c>
      <c r="VVG7">
        <v>1.0459599999999999E-7</v>
      </c>
      <c r="VVH7">
        <v>1.0459799999999999E-7</v>
      </c>
      <c r="VVI7">
        <v>1.0460000000000001E-7</v>
      </c>
      <c r="VVJ7">
        <v>1.0460000000000001E-7</v>
      </c>
      <c r="VVK7">
        <v>1.0460000000000001E-7</v>
      </c>
      <c r="VVL7">
        <v>1.0460000000000001E-7</v>
      </c>
      <c r="VVM7">
        <v>1.0460000000000001E-7</v>
      </c>
      <c r="VVN7">
        <v>1.04602E-7</v>
      </c>
      <c r="VVO7">
        <v>1.04602E-7</v>
      </c>
      <c r="VVP7">
        <v>1.04602E-7</v>
      </c>
      <c r="VVQ7">
        <v>1.04602E-7</v>
      </c>
      <c r="VVR7">
        <v>1.04602E-7</v>
      </c>
      <c r="VVS7">
        <v>1.04602E-7</v>
      </c>
      <c r="VVT7">
        <v>1.04604E-7</v>
      </c>
      <c r="VVU7">
        <v>1.04604E-7</v>
      </c>
      <c r="VVV7">
        <v>1.04606E-7</v>
      </c>
      <c r="VVW7">
        <v>1.04606E-7</v>
      </c>
      <c r="VVX7">
        <v>1.04606E-7</v>
      </c>
      <c r="VVY7">
        <v>1.0460799999999999E-7</v>
      </c>
      <c r="VVZ7">
        <v>1.0460799999999999E-7</v>
      </c>
      <c r="VWA7">
        <v>1.0460799999999999E-7</v>
      </c>
      <c r="VWB7">
        <v>1.0460799999999999E-7</v>
      </c>
      <c r="VWC7">
        <v>1.0460799999999999E-7</v>
      </c>
      <c r="VWD7">
        <v>1.0460799999999999E-7</v>
      </c>
      <c r="VWE7">
        <v>1.0460799999999999E-7</v>
      </c>
      <c r="VWF7">
        <v>1.0460799999999999E-7</v>
      </c>
      <c r="VWG7">
        <v>1.0461E-7</v>
      </c>
      <c r="VWH7">
        <v>1.0461E-7</v>
      </c>
      <c r="VWI7">
        <v>1.0461E-7</v>
      </c>
      <c r="VWJ7">
        <v>1.0461E-7</v>
      </c>
      <c r="VWK7">
        <v>1.04612E-7</v>
      </c>
      <c r="VWL7">
        <v>1.04612E-7</v>
      </c>
      <c r="VWM7">
        <v>1.04612E-7</v>
      </c>
      <c r="VWN7">
        <v>1.04612E-7</v>
      </c>
      <c r="VWO7">
        <v>1.0461399999999999E-7</v>
      </c>
      <c r="VWP7">
        <v>1.0461399999999999E-7</v>
      </c>
      <c r="VWQ7">
        <v>1.0461399999999999E-7</v>
      </c>
      <c r="VWR7">
        <v>1.0461399999999999E-7</v>
      </c>
      <c r="VWS7">
        <v>1.0461399999999999E-7</v>
      </c>
      <c r="VWT7">
        <v>1.04616E-7</v>
      </c>
      <c r="VWU7">
        <v>1.04616E-7</v>
      </c>
      <c r="VWV7">
        <v>1.04616E-7</v>
      </c>
      <c r="VWW7">
        <v>1.04618E-7</v>
      </c>
      <c r="VWX7">
        <v>1.04618E-7</v>
      </c>
      <c r="VWY7">
        <v>1.04618E-7</v>
      </c>
      <c r="VWZ7">
        <v>1.04618E-7</v>
      </c>
      <c r="VXA7">
        <v>1.0462000000000001E-7</v>
      </c>
      <c r="VXB7">
        <v>1.0462000000000001E-7</v>
      </c>
      <c r="VXC7">
        <v>1.0462000000000001E-7</v>
      </c>
      <c r="VXD7">
        <v>1.0462000000000001E-7</v>
      </c>
      <c r="VXE7">
        <v>1.0462000000000001E-7</v>
      </c>
      <c r="VXF7">
        <v>1.04622E-7</v>
      </c>
      <c r="VXG7">
        <v>1.04622E-7</v>
      </c>
      <c r="VXH7">
        <v>1.04622E-7</v>
      </c>
      <c r="VXI7">
        <v>1.04622E-7</v>
      </c>
      <c r="VXJ7">
        <v>1.04624E-7</v>
      </c>
      <c r="VXK7">
        <v>1.04624E-7</v>
      </c>
      <c r="VXL7">
        <v>1.0462600000000001E-7</v>
      </c>
      <c r="VXM7">
        <v>1.0462600000000001E-7</v>
      </c>
      <c r="VXN7">
        <v>1.0462600000000001E-7</v>
      </c>
      <c r="VXO7">
        <v>1.0462799999999999E-7</v>
      </c>
      <c r="VXP7">
        <v>1.0462799999999999E-7</v>
      </c>
      <c r="VXQ7">
        <v>1.0462799999999999E-7</v>
      </c>
      <c r="VXR7">
        <v>1.0463E-7</v>
      </c>
      <c r="VXS7">
        <v>1.0463E-7</v>
      </c>
      <c r="VXT7">
        <v>1.0463E-7</v>
      </c>
      <c r="VXU7">
        <v>1.0463E-7</v>
      </c>
      <c r="VXV7">
        <v>1.0463200000000001E-7</v>
      </c>
      <c r="VXW7">
        <v>1.0463200000000001E-7</v>
      </c>
      <c r="VXX7">
        <v>1.04634E-7</v>
      </c>
      <c r="VXY7">
        <v>1.04634E-7</v>
      </c>
      <c r="VXZ7">
        <v>1.04634E-7</v>
      </c>
      <c r="VYA7">
        <v>1.04636E-7</v>
      </c>
      <c r="VYB7">
        <v>1.04638E-7</v>
      </c>
      <c r="VYC7">
        <v>1.04638E-7</v>
      </c>
      <c r="VYD7">
        <v>1.04638E-7</v>
      </c>
      <c r="VYE7">
        <v>1.0463999999999999E-7</v>
      </c>
      <c r="VYF7">
        <v>1.0463999999999999E-7</v>
      </c>
      <c r="VYG7">
        <v>1.0463999999999999E-7</v>
      </c>
      <c r="VYH7">
        <v>1.0463999999999999E-7</v>
      </c>
      <c r="VYI7">
        <v>1.0463999999999999E-7</v>
      </c>
      <c r="VYJ7">
        <v>1.0463999999999999E-7</v>
      </c>
      <c r="VYK7">
        <v>1.0463999999999999E-7</v>
      </c>
      <c r="VYL7">
        <v>1.04642E-7</v>
      </c>
      <c r="VYM7">
        <v>1.04642E-7</v>
      </c>
      <c r="VYN7">
        <v>1.04642E-7</v>
      </c>
      <c r="VYO7">
        <v>1.04642E-7</v>
      </c>
      <c r="VYP7">
        <v>1.0464400000000001E-7</v>
      </c>
      <c r="VYQ7">
        <v>1.0464400000000001E-7</v>
      </c>
      <c r="VYR7">
        <v>1.0464400000000001E-7</v>
      </c>
      <c r="VYS7">
        <v>1.0464400000000001E-7</v>
      </c>
      <c r="VYT7">
        <v>1.0464400000000001E-7</v>
      </c>
      <c r="VYU7">
        <v>1.0464400000000001E-7</v>
      </c>
      <c r="VYV7">
        <v>1.04646E-7</v>
      </c>
      <c r="VYW7">
        <v>1.04648E-7</v>
      </c>
      <c r="VYX7">
        <v>1.04648E-7</v>
      </c>
      <c r="VYY7">
        <v>1.04648E-7</v>
      </c>
      <c r="VYZ7">
        <v>1.04648E-7</v>
      </c>
      <c r="VZA7">
        <v>1.04648E-7</v>
      </c>
      <c r="VZB7">
        <v>1.0465E-7</v>
      </c>
      <c r="VZC7">
        <v>1.0465E-7</v>
      </c>
      <c r="VZD7">
        <v>1.0465E-7</v>
      </c>
      <c r="VZE7">
        <v>1.0465199999999999E-7</v>
      </c>
      <c r="VZF7">
        <v>1.0465199999999999E-7</v>
      </c>
      <c r="VZG7">
        <v>1.0465199999999999E-7</v>
      </c>
      <c r="VZH7">
        <v>1.0465199999999999E-7</v>
      </c>
      <c r="VZI7">
        <v>1.0465199999999999E-7</v>
      </c>
      <c r="VZJ7">
        <v>1.0465399999999999E-7</v>
      </c>
      <c r="VZK7">
        <v>1.0465399999999999E-7</v>
      </c>
      <c r="VZL7">
        <v>1.0465399999999999E-7</v>
      </c>
      <c r="VZM7">
        <v>1.0465399999999999E-7</v>
      </c>
      <c r="VZN7">
        <v>1.0465399999999999E-7</v>
      </c>
      <c r="VZO7">
        <v>1.0465399999999999E-7</v>
      </c>
      <c r="VZP7">
        <v>1.0465399999999999E-7</v>
      </c>
      <c r="VZQ7">
        <v>1.0465399999999999E-7</v>
      </c>
      <c r="VZR7">
        <v>1.0465399999999999E-7</v>
      </c>
      <c r="VZS7">
        <v>1.0465600000000001E-7</v>
      </c>
      <c r="VZT7">
        <v>1.0465600000000001E-7</v>
      </c>
      <c r="VZU7">
        <v>1.0465800000000001E-7</v>
      </c>
      <c r="VZV7">
        <v>1.0465800000000001E-7</v>
      </c>
      <c r="VZW7">
        <v>1.0465800000000001E-7</v>
      </c>
      <c r="VZX7">
        <v>1.0465800000000001E-7</v>
      </c>
      <c r="VZY7">
        <v>1.0465800000000001E-7</v>
      </c>
      <c r="VZZ7">
        <v>1.0466E-7</v>
      </c>
      <c r="WAA7">
        <v>1.0466E-7</v>
      </c>
      <c r="WAB7">
        <v>1.04662E-7</v>
      </c>
      <c r="WAC7">
        <v>1.04662E-7</v>
      </c>
      <c r="WAD7">
        <v>1.04662E-7</v>
      </c>
      <c r="WAE7">
        <v>1.04664E-7</v>
      </c>
      <c r="WAF7">
        <v>1.04664E-7</v>
      </c>
      <c r="WAG7">
        <v>1.04664E-7</v>
      </c>
      <c r="WAH7">
        <v>1.04664E-7</v>
      </c>
      <c r="WAI7">
        <v>1.0466599999999999E-7</v>
      </c>
      <c r="WAJ7">
        <v>1.0466599999999999E-7</v>
      </c>
      <c r="WAK7">
        <v>1.0466799999999999E-7</v>
      </c>
      <c r="WAL7">
        <v>1.0466799999999999E-7</v>
      </c>
      <c r="WAM7">
        <v>1.0466799999999999E-7</v>
      </c>
      <c r="WAN7">
        <v>1.0466799999999999E-7</v>
      </c>
      <c r="WAO7">
        <v>1.0467000000000001E-7</v>
      </c>
      <c r="WAP7">
        <v>1.0467000000000001E-7</v>
      </c>
      <c r="WAQ7">
        <v>1.0467000000000001E-7</v>
      </c>
      <c r="WAR7">
        <v>1.0467000000000001E-7</v>
      </c>
      <c r="WAS7">
        <v>1.04672E-7</v>
      </c>
      <c r="WAT7">
        <v>1.04672E-7</v>
      </c>
      <c r="WAU7">
        <v>1.04672E-7</v>
      </c>
      <c r="WAV7">
        <v>1.04672E-7</v>
      </c>
      <c r="WAW7">
        <v>1.04674E-7</v>
      </c>
      <c r="WAX7">
        <v>1.04674E-7</v>
      </c>
      <c r="WAY7">
        <v>1.04674E-7</v>
      </c>
      <c r="WAZ7">
        <v>1.04674E-7</v>
      </c>
      <c r="WBA7">
        <v>1.04674E-7</v>
      </c>
      <c r="WBB7">
        <v>1.04674E-7</v>
      </c>
      <c r="WBC7">
        <v>1.04676E-7</v>
      </c>
      <c r="WBD7">
        <v>1.04676E-7</v>
      </c>
      <c r="WBE7">
        <v>1.04676E-7</v>
      </c>
      <c r="WBF7">
        <v>1.04676E-7</v>
      </c>
      <c r="WBG7">
        <v>1.04676E-7</v>
      </c>
      <c r="WBH7">
        <v>1.04676E-7</v>
      </c>
      <c r="WBI7">
        <v>1.04676E-7</v>
      </c>
      <c r="WBJ7">
        <v>1.0467799999999999E-7</v>
      </c>
      <c r="WBK7">
        <v>1.0467799999999999E-7</v>
      </c>
      <c r="WBL7">
        <v>1.0467799999999999E-7</v>
      </c>
      <c r="WBM7">
        <v>1.0467799999999999E-7</v>
      </c>
      <c r="WBN7">
        <v>1.0467799999999999E-7</v>
      </c>
      <c r="WBO7">
        <v>1.0467799999999999E-7</v>
      </c>
      <c r="WBP7">
        <v>1.0467799999999999E-7</v>
      </c>
      <c r="WBQ7">
        <v>1.0467799999999999E-7</v>
      </c>
      <c r="WBR7">
        <v>1.0467799999999999E-7</v>
      </c>
      <c r="WBS7">
        <v>1.0468E-7</v>
      </c>
      <c r="WBT7">
        <v>1.0468E-7</v>
      </c>
      <c r="WBU7">
        <v>1.0468E-7</v>
      </c>
      <c r="WBV7">
        <v>1.0468E-7</v>
      </c>
      <c r="WBW7">
        <v>1.0468E-7</v>
      </c>
      <c r="WBX7">
        <v>1.0468200000000001E-7</v>
      </c>
      <c r="WBY7">
        <v>1.0468200000000001E-7</v>
      </c>
      <c r="WBZ7">
        <v>1.0468399999999999E-7</v>
      </c>
      <c r="WCA7">
        <v>1.0468399999999999E-7</v>
      </c>
      <c r="WCB7">
        <v>1.0468399999999999E-7</v>
      </c>
      <c r="WCC7">
        <v>1.0468399999999999E-7</v>
      </c>
      <c r="WCD7">
        <v>1.0468399999999999E-7</v>
      </c>
      <c r="WCE7">
        <v>1.04686E-7</v>
      </c>
      <c r="WCF7">
        <v>1.04686E-7</v>
      </c>
      <c r="WCG7">
        <v>1.04686E-7</v>
      </c>
      <c r="WCH7">
        <v>1.04686E-7</v>
      </c>
      <c r="WCI7">
        <v>1.04688E-7</v>
      </c>
      <c r="WCJ7">
        <v>1.04688E-7</v>
      </c>
      <c r="WCK7">
        <v>1.04688E-7</v>
      </c>
      <c r="WCL7">
        <v>1.0468999999999999E-7</v>
      </c>
      <c r="WCM7">
        <v>1.0468999999999999E-7</v>
      </c>
      <c r="WCN7">
        <v>1.0468999999999999E-7</v>
      </c>
      <c r="WCO7">
        <v>1.0468999999999999E-7</v>
      </c>
      <c r="WCP7">
        <v>1.0468999999999999E-7</v>
      </c>
      <c r="WCQ7">
        <v>1.0468999999999999E-7</v>
      </c>
      <c r="WCR7">
        <v>1.0468999999999999E-7</v>
      </c>
      <c r="WCS7">
        <v>1.04692E-7</v>
      </c>
      <c r="WCT7">
        <v>1.04694E-7</v>
      </c>
      <c r="WCU7">
        <v>1.04694E-7</v>
      </c>
      <c r="WCV7">
        <v>1.04694E-7</v>
      </c>
      <c r="WCW7">
        <v>1.04694E-7</v>
      </c>
      <c r="WCX7">
        <v>1.0469600000000001E-7</v>
      </c>
      <c r="WCY7">
        <v>1.0469600000000001E-7</v>
      </c>
      <c r="WCZ7">
        <v>1.0469600000000001E-7</v>
      </c>
      <c r="WDA7">
        <v>1.0469600000000001E-7</v>
      </c>
      <c r="WDB7">
        <v>1.04698E-7</v>
      </c>
      <c r="WDC7">
        <v>1.04698E-7</v>
      </c>
      <c r="WDD7">
        <v>1.04698E-7</v>
      </c>
      <c r="WDE7">
        <v>1.04698E-7</v>
      </c>
      <c r="WDF7">
        <v>1.0470200000000001E-7</v>
      </c>
      <c r="WDG7">
        <v>1.0470200000000001E-7</v>
      </c>
      <c r="WDH7">
        <v>1.04704E-7</v>
      </c>
      <c r="WDI7">
        <v>1.04704E-7</v>
      </c>
      <c r="WDJ7">
        <v>1.04704E-7</v>
      </c>
      <c r="WDK7">
        <v>1.04704E-7</v>
      </c>
      <c r="WDL7">
        <v>1.04704E-7</v>
      </c>
      <c r="WDM7">
        <v>1.04704E-7</v>
      </c>
      <c r="WDN7">
        <v>1.04704E-7</v>
      </c>
      <c r="WDO7">
        <v>1.04704E-7</v>
      </c>
      <c r="WDP7">
        <v>1.04706E-7</v>
      </c>
      <c r="WDQ7">
        <v>1.04706E-7</v>
      </c>
      <c r="WDR7">
        <v>1.04708E-7</v>
      </c>
      <c r="WDS7">
        <v>1.04708E-7</v>
      </c>
      <c r="WDT7">
        <v>1.04708E-7</v>
      </c>
      <c r="WDU7">
        <v>1.04708E-7</v>
      </c>
      <c r="WDV7">
        <v>1.0470999999999999E-7</v>
      </c>
      <c r="WDW7">
        <v>1.0470999999999999E-7</v>
      </c>
      <c r="WDX7">
        <v>1.0470999999999999E-7</v>
      </c>
      <c r="WDY7">
        <v>1.0470999999999999E-7</v>
      </c>
      <c r="WDZ7">
        <v>1.0470999999999999E-7</v>
      </c>
      <c r="WEA7">
        <v>1.0470999999999999E-7</v>
      </c>
      <c r="WEB7">
        <v>1.04712E-7</v>
      </c>
      <c r="WEC7">
        <v>1.04712E-7</v>
      </c>
      <c r="WED7">
        <v>1.04712E-7</v>
      </c>
      <c r="WEE7">
        <v>1.0471400000000001E-7</v>
      </c>
      <c r="WEF7">
        <v>1.0471400000000001E-7</v>
      </c>
      <c r="WEG7">
        <v>1.0471400000000001E-7</v>
      </c>
      <c r="WEH7">
        <v>1.0471400000000001E-7</v>
      </c>
      <c r="WEI7">
        <v>1.0471400000000001E-7</v>
      </c>
      <c r="WEJ7">
        <v>1.0471400000000001E-7</v>
      </c>
      <c r="WEK7">
        <v>1.04716E-7</v>
      </c>
      <c r="WEL7">
        <v>1.04716E-7</v>
      </c>
      <c r="WEM7">
        <v>1.04716E-7</v>
      </c>
      <c r="WEN7">
        <v>1.04716E-7</v>
      </c>
      <c r="WEO7">
        <v>1.04716E-7</v>
      </c>
      <c r="WEP7">
        <v>1.04716E-7</v>
      </c>
      <c r="WEQ7">
        <v>1.04716E-7</v>
      </c>
      <c r="WER7">
        <v>1.04716E-7</v>
      </c>
      <c r="WES7">
        <v>1.04716E-7</v>
      </c>
      <c r="WET7">
        <v>1.04718E-7</v>
      </c>
      <c r="WEU7">
        <v>1.04718E-7</v>
      </c>
      <c r="WEV7">
        <v>1.04718E-7</v>
      </c>
      <c r="WEW7">
        <v>1.0472E-7</v>
      </c>
      <c r="WEX7">
        <v>1.0472E-7</v>
      </c>
      <c r="WEY7">
        <v>1.0472199999999999E-7</v>
      </c>
      <c r="WEZ7">
        <v>1.0472199999999999E-7</v>
      </c>
      <c r="WFA7">
        <v>1.0472199999999999E-7</v>
      </c>
      <c r="WFB7">
        <v>1.0472199999999999E-7</v>
      </c>
      <c r="WFC7">
        <v>1.0472199999999999E-7</v>
      </c>
      <c r="WFD7">
        <v>1.0472399999999999E-7</v>
      </c>
      <c r="WFE7">
        <v>1.0472399999999999E-7</v>
      </c>
      <c r="WFF7">
        <v>1.0472399999999999E-7</v>
      </c>
      <c r="WFG7">
        <v>1.0472399999999999E-7</v>
      </c>
      <c r="WFH7">
        <v>1.0472600000000001E-7</v>
      </c>
      <c r="WFI7">
        <v>1.0472600000000001E-7</v>
      </c>
      <c r="WFJ7">
        <v>1.0472600000000001E-7</v>
      </c>
      <c r="WFK7">
        <v>1.0472600000000001E-7</v>
      </c>
      <c r="WFL7">
        <v>1.0472600000000001E-7</v>
      </c>
      <c r="WFM7">
        <v>1.0472600000000001E-7</v>
      </c>
      <c r="WFN7">
        <v>1.0472800000000001E-7</v>
      </c>
      <c r="WFO7">
        <v>1.0472800000000001E-7</v>
      </c>
      <c r="WFP7">
        <v>1.0472800000000001E-7</v>
      </c>
      <c r="WFQ7">
        <v>1.0472800000000001E-7</v>
      </c>
      <c r="WFR7">
        <v>1.0472800000000001E-7</v>
      </c>
      <c r="WFS7">
        <v>1.0472800000000001E-7</v>
      </c>
      <c r="WFT7">
        <v>1.0472800000000001E-7</v>
      </c>
      <c r="WFU7">
        <v>1.0472800000000001E-7</v>
      </c>
      <c r="WFV7">
        <v>1.0473E-7</v>
      </c>
      <c r="WFW7">
        <v>1.0473E-7</v>
      </c>
      <c r="WFX7">
        <v>1.0473E-7</v>
      </c>
      <c r="WFY7">
        <v>1.0473E-7</v>
      </c>
      <c r="WFZ7">
        <v>1.04732E-7</v>
      </c>
      <c r="WGA7">
        <v>1.04734E-7</v>
      </c>
      <c r="WGB7">
        <v>1.04734E-7</v>
      </c>
      <c r="WGC7">
        <v>1.04734E-7</v>
      </c>
      <c r="WGD7">
        <v>1.04734E-7</v>
      </c>
      <c r="WGE7">
        <v>1.0473599999999999E-7</v>
      </c>
      <c r="WGF7">
        <v>1.0473599999999999E-7</v>
      </c>
      <c r="WGG7">
        <v>1.0473599999999999E-7</v>
      </c>
      <c r="WGH7">
        <v>1.0473599999999999E-7</v>
      </c>
      <c r="WGI7">
        <v>1.0473599999999999E-7</v>
      </c>
      <c r="WGJ7">
        <v>1.0473799999999999E-7</v>
      </c>
      <c r="WGK7">
        <v>1.0473799999999999E-7</v>
      </c>
      <c r="WGL7">
        <v>1.0473799999999999E-7</v>
      </c>
      <c r="WGM7">
        <v>1.0473799999999999E-7</v>
      </c>
      <c r="WGN7">
        <v>1.0473799999999999E-7</v>
      </c>
      <c r="WGO7">
        <v>1.0474000000000001E-7</v>
      </c>
      <c r="WGP7">
        <v>1.0474000000000001E-7</v>
      </c>
      <c r="WGQ7">
        <v>1.04742E-7</v>
      </c>
      <c r="WGR7">
        <v>1.04742E-7</v>
      </c>
      <c r="WGS7">
        <v>1.04742E-7</v>
      </c>
      <c r="WGT7">
        <v>1.04742E-7</v>
      </c>
      <c r="WGU7">
        <v>1.04744E-7</v>
      </c>
      <c r="WGV7">
        <v>1.04744E-7</v>
      </c>
      <c r="WGW7">
        <v>1.04744E-7</v>
      </c>
      <c r="WGX7">
        <v>1.04744E-7</v>
      </c>
      <c r="WGY7">
        <v>1.04746E-7</v>
      </c>
      <c r="WGZ7">
        <v>1.04746E-7</v>
      </c>
      <c r="WHA7">
        <v>1.04746E-7</v>
      </c>
      <c r="WHB7">
        <v>1.0474799999999999E-7</v>
      </c>
      <c r="WHC7">
        <v>1.0474799999999999E-7</v>
      </c>
      <c r="WHD7">
        <v>1.0474799999999999E-7</v>
      </c>
      <c r="WHE7">
        <v>1.0474799999999999E-7</v>
      </c>
      <c r="WHF7">
        <v>1.0474799999999999E-7</v>
      </c>
      <c r="WHG7">
        <v>1.0474799999999999E-7</v>
      </c>
      <c r="WHH7">
        <v>1.0474999999999999E-7</v>
      </c>
      <c r="WHI7">
        <v>1.0475200000000001E-7</v>
      </c>
      <c r="WHJ7">
        <v>1.0475200000000001E-7</v>
      </c>
      <c r="WHK7">
        <v>1.0475200000000001E-7</v>
      </c>
      <c r="WHL7">
        <v>1.0475200000000001E-7</v>
      </c>
      <c r="WHM7">
        <v>1.0475200000000001E-7</v>
      </c>
      <c r="WHN7">
        <v>1.04754E-7</v>
      </c>
      <c r="WHO7">
        <v>1.04756E-7</v>
      </c>
      <c r="WHP7">
        <v>1.04756E-7</v>
      </c>
      <c r="WHQ7">
        <v>1.04756E-7</v>
      </c>
      <c r="WHR7">
        <v>1.04756E-7</v>
      </c>
      <c r="WHS7">
        <v>1.04756E-7</v>
      </c>
      <c r="WHT7">
        <v>1.04758E-7</v>
      </c>
      <c r="WHU7">
        <v>1.04758E-7</v>
      </c>
      <c r="WHV7">
        <v>1.04758E-7</v>
      </c>
      <c r="WHW7">
        <v>1.0475999999999999E-7</v>
      </c>
      <c r="WHX7">
        <v>1.0475999999999999E-7</v>
      </c>
      <c r="WHY7">
        <v>1.04762E-7</v>
      </c>
      <c r="WHZ7">
        <v>1.04762E-7</v>
      </c>
      <c r="WIA7">
        <v>1.04762E-7</v>
      </c>
      <c r="WIB7">
        <v>1.04764E-7</v>
      </c>
      <c r="WIC7">
        <v>1.04764E-7</v>
      </c>
      <c r="WID7">
        <v>1.04764E-7</v>
      </c>
      <c r="WIE7">
        <v>1.04764E-7</v>
      </c>
      <c r="WIF7">
        <v>1.04764E-7</v>
      </c>
      <c r="WIG7">
        <v>1.0476600000000001E-7</v>
      </c>
      <c r="WIH7">
        <v>1.0476600000000001E-7</v>
      </c>
      <c r="WII7">
        <v>1.0476600000000001E-7</v>
      </c>
      <c r="WIJ7">
        <v>1.0476600000000001E-7</v>
      </c>
      <c r="WIK7">
        <v>1.0476600000000001E-7</v>
      </c>
      <c r="WIL7">
        <v>1.0476600000000001E-7</v>
      </c>
      <c r="WIM7">
        <v>1.0476600000000001E-7</v>
      </c>
      <c r="WIN7">
        <v>1.04768E-7</v>
      </c>
      <c r="WIO7">
        <v>1.04768E-7</v>
      </c>
      <c r="WIP7">
        <v>1.04768E-7</v>
      </c>
      <c r="WIQ7">
        <v>1.0477E-7</v>
      </c>
      <c r="WIR7">
        <v>1.0477E-7</v>
      </c>
      <c r="WIS7">
        <v>1.0477E-7</v>
      </c>
      <c r="WIT7">
        <v>1.0477E-7</v>
      </c>
      <c r="WIU7">
        <v>1.0477200000000001E-7</v>
      </c>
      <c r="WIV7">
        <v>1.0477200000000001E-7</v>
      </c>
      <c r="WIW7">
        <v>1.0477200000000001E-7</v>
      </c>
      <c r="WIX7">
        <v>1.0477200000000001E-7</v>
      </c>
      <c r="WIY7">
        <v>1.0477200000000001E-7</v>
      </c>
      <c r="WIZ7">
        <v>1.04774E-7</v>
      </c>
      <c r="WJA7">
        <v>1.04774E-7</v>
      </c>
      <c r="WJB7">
        <v>1.04774E-7</v>
      </c>
      <c r="WJC7">
        <v>1.04774E-7</v>
      </c>
      <c r="WJD7">
        <v>1.04774E-7</v>
      </c>
      <c r="WJE7">
        <v>1.04776E-7</v>
      </c>
      <c r="WJF7">
        <v>1.04776E-7</v>
      </c>
      <c r="WJG7">
        <v>1.04776E-7</v>
      </c>
      <c r="WJH7">
        <v>1.04776E-7</v>
      </c>
      <c r="WJI7">
        <v>1.04778E-7</v>
      </c>
      <c r="WJJ7">
        <v>1.04778E-7</v>
      </c>
      <c r="WJK7">
        <v>1.04778E-7</v>
      </c>
      <c r="WJL7">
        <v>1.04778E-7</v>
      </c>
      <c r="WJM7">
        <v>1.04778E-7</v>
      </c>
      <c r="WJN7">
        <v>1.04778E-7</v>
      </c>
      <c r="WJO7">
        <v>1.0477999999999999E-7</v>
      </c>
      <c r="WJP7">
        <v>1.0477999999999999E-7</v>
      </c>
      <c r="WJQ7">
        <v>1.04782E-7</v>
      </c>
      <c r="WJR7">
        <v>1.04782E-7</v>
      </c>
      <c r="WJS7">
        <v>1.04782E-7</v>
      </c>
      <c r="WJT7">
        <v>1.04782E-7</v>
      </c>
      <c r="WJU7">
        <v>1.04782E-7</v>
      </c>
      <c r="WJV7">
        <v>1.04782E-7</v>
      </c>
      <c r="WJW7">
        <v>1.04782E-7</v>
      </c>
      <c r="WJX7">
        <v>1.04782E-7</v>
      </c>
      <c r="WJY7">
        <v>1.04782E-7</v>
      </c>
      <c r="WJZ7">
        <v>1.04782E-7</v>
      </c>
      <c r="WKA7">
        <v>1.0478400000000001E-7</v>
      </c>
      <c r="WKB7">
        <v>1.0478400000000001E-7</v>
      </c>
      <c r="WKC7">
        <v>1.0478400000000001E-7</v>
      </c>
      <c r="WKD7">
        <v>1.04786E-7</v>
      </c>
      <c r="WKE7">
        <v>1.04786E-7</v>
      </c>
      <c r="WKF7">
        <v>1.04786E-7</v>
      </c>
      <c r="WKG7">
        <v>1.04788E-7</v>
      </c>
      <c r="WKH7">
        <v>1.04788E-7</v>
      </c>
      <c r="WKI7">
        <v>1.0479E-7</v>
      </c>
      <c r="WKJ7">
        <v>1.0479E-7</v>
      </c>
      <c r="WKK7">
        <v>1.0479E-7</v>
      </c>
      <c r="WKL7">
        <v>1.0479E-7</v>
      </c>
      <c r="WKM7">
        <v>1.0479199999999999E-7</v>
      </c>
      <c r="WKN7">
        <v>1.0479199999999999E-7</v>
      </c>
      <c r="WKO7">
        <v>1.0479399999999999E-7</v>
      </c>
      <c r="WKP7">
        <v>1.0479600000000001E-7</v>
      </c>
      <c r="WKQ7">
        <v>1.0479600000000001E-7</v>
      </c>
      <c r="WKR7">
        <v>1.0479600000000001E-7</v>
      </c>
      <c r="WKS7">
        <v>1.0479600000000001E-7</v>
      </c>
      <c r="WKT7">
        <v>1.0479600000000001E-7</v>
      </c>
      <c r="WKU7">
        <v>1.0479600000000001E-7</v>
      </c>
      <c r="WKV7">
        <v>1.0479600000000001E-7</v>
      </c>
      <c r="WKW7">
        <v>1.0479600000000001E-7</v>
      </c>
      <c r="WKX7">
        <v>1.04798E-7</v>
      </c>
      <c r="WKY7">
        <v>1.04798E-7</v>
      </c>
      <c r="WKZ7">
        <v>1.04798E-7</v>
      </c>
      <c r="WLA7">
        <v>1.04798E-7</v>
      </c>
      <c r="WLB7">
        <v>1.04798E-7</v>
      </c>
      <c r="WLC7">
        <v>1.048E-7</v>
      </c>
      <c r="WLD7">
        <v>1.048E-7</v>
      </c>
      <c r="WLE7">
        <v>1.048E-7</v>
      </c>
      <c r="WLF7">
        <v>1.048E-7</v>
      </c>
      <c r="WLG7">
        <v>1.04802E-7</v>
      </c>
      <c r="WLH7">
        <v>1.04802E-7</v>
      </c>
      <c r="WLI7">
        <v>1.04802E-7</v>
      </c>
      <c r="WLJ7">
        <v>1.04802E-7</v>
      </c>
      <c r="WLK7">
        <v>1.04804E-7</v>
      </c>
      <c r="WLL7">
        <v>1.04804E-7</v>
      </c>
      <c r="WLM7">
        <v>1.04804E-7</v>
      </c>
      <c r="WLN7">
        <v>1.04804E-7</v>
      </c>
      <c r="WLO7">
        <v>1.0480599999999999E-7</v>
      </c>
      <c r="WLP7">
        <v>1.0480599999999999E-7</v>
      </c>
      <c r="WLQ7">
        <v>1.0480599999999999E-7</v>
      </c>
      <c r="WLR7">
        <v>1.0480599999999999E-7</v>
      </c>
      <c r="WLS7">
        <v>1.0480800000000001E-7</v>
      </c>
      <c r="WLT7">
        <v>1.0480800000000001E-7</v>
      </c>
      <c r="WLU7">
        <v>1.0481000000000001E-7</v>
      </c>
      <c r="WLV7">
        <v>1.04812E-7</v>
      </c>
      <c r="WLW7">
        <v>1.04812E-7</v>
      </c>
      <c r="WLX7">
        <v>1.04812E-7</v>
      </c>
      <c r="WLY7">
        <v>1.04814E-7</v>
      </c>
      <c r="WLZ7">
        <v>1.04814E-7</v>
      </c>
      <c r="WMA7">
        <v>1.04814E-7</v>
      </c>
      <c r="WMB7">
        <v>1.04814E-7</v>
      </c>
      <c r="WMC7">
        <v>1.04816E-7</v>
      </c>
      <c r="WMD7">
        <v>1.04816E-7</v>
      </c>
      <c r="WME7">
        <v>1.04816E-7</v>
      </c>
      <c r="WMF7">
        <v>1.04816E-7</v>
      </c>
      <c r="WMG7">
        <v>1.04816E-7</v>
      </c>
      <c r="WMH7">
        <v>1.04816E-7</v>
      </c>
      <c r="WMI7">
        <v>1.0481799999999999E-7</v>
      </c>
      <c r="WMJ7">
        <v>1.0481799999999999E-7</v>
      </c>
      <c r="WMK7">
        <v>1.0481799999999999E-7</v>
      </c>
      <c r="WML7">
        <v>1.0481999999999999E-7</v>
      </c>
      <c r="WMM7">
        <v>1.0481999999999999E-7</v>
      </c>
      <c r="WMN7">
        <v>1.0481999999999999E-7</v>
      </c>
      <c r="WMO7">
        <v>1.0481999999999999E-7</v>
      </c>
      <c r="WMP7">
        <v>1.0482200000000001E-7</v>
      </c>
      <c r="WMQ7">
        <v>1.0482200000000001E-7</v>
      </c>
      <c r="WMR7">
        <v>1.0482200000000001E-7</v>
      </c>
      <c r="WMS7">
        <v>1.0482200000000001E-7</v>
      </c>
      <c r="WMT7">
        <v>1.0482200000000001E-7</v>
      </c>
      <c r="WMU7">
        <v>1.0482200000000001E-7</v>
      </c>
      <c r="WMV7">
        <v>1.0482200000000001E-7</v>
      </c>
      <c r="WMW7">
        <v>1.0482200000000001E-7</v>
      </c>
      <c r="WMX7">
        <v>1.04824E-7</v>
      </c>
      <c r="WMY7">
        <v>1.04824E-7</v>
      </c>
      <c r="WMZ7">
        <v>1.04824E-7</v>
      </c>
      <c r="WNA7">
        <v>1.04824E-7</v>
      </c>
      <c r="WNB7">
        <v>1.04824E-7</v>
      </c>
      <c r="WNC7">
        <v>1.04826E-7</v>
      </c>
      <c r="WND7">
        <v>1.04826E-7</v>
      </c>
      <c r="WNE7">
        <v>1.04828E-7</v>
      </c>
      <c r="WNF7">
        <v>1.04828E-7</v>
      </c>
      <c r="WNG7">
        <v>1.04828E-7</v>
      </c>
      <c r="WNH7">
        <v>1.04828E-7</v>
      </c>
      <c r="WNI7">
        <v>1.0482999999999999E-7</v>
      </c>
      <c r="WNJ7">
        <v>1.0482999999999999E-7</v>
      </c>
      <c r="WNK7">
        <v>1.0482999999999999E-7</v>
      </c>
      <c r="WNL7">
        <v>1.0482999999999999E-7</v>
      </c>
      <c r="WNM7">
        <v>1.04832E-7</v>
      </c>
      <c r="WNN7">
        <v>1.04832E-7</v>
      </c>
      <c r="WNO7">
        <v>1.04832E-7</v>
      </c>
      <c r="WNP7">
        <v>1.04832E-7</v>
      </c>
      <c r="WNQ7">
        <v>1.04832E-7</v>
      </c>
      <c r="WNR7">
        <v>1.04834E-7</v>
      </c>
      <c r="WNS7">
        <v>1.04838E-7</v>
      </c>
      <c r="WNT7">
        <v>1.04838E-7</v>
      </c>
      <c r="WNU7">
        <v>1.04838E-7</v>
      </c>
      <c r="WNV7">
        <v>1.04838E-7</v>
      </c>
      <c r="WNW7">
        <v>1.04838E-7</v>
      </c>
      <c r="WNX7">
        <v>1.04838E-7</v>
      </c>
      <c r="WNY7">
        <v>1.04838E-7</v>
      </c>
      <c r="WNZ7">
        <v>1.0484E-7</v>
      </c>
      <c r="WOA7">
        <v>1.0484E-7</v>
      </c>
      <c r="WOB7">
        <v>1.0484E-7</v>
      </c>
      <c r="WOC7">
        <v>1.0484E-7</v>
      </c>
      <c r="WOD7">
        <v>1.0484E-7</v>
      </c>
      <c r="WOE7">
        <v>1.0484E-7</v>
      </c>
      <c r="WOF7">
        <v>1.0484E-7</v>
      </c>
      <c r="WOG7">
        <v>1.0484200000000001E-7</v>
      </c>
      <c r="WOH7">
        <v>1.0484200000000001E-7</v>
      </c>
      <c r="WOI7">
        <v>1.0484200000000001E-7</v>
      </c>
      <c r="WOJ7">
        <v>1.0484200000000001E-7</v>
      </c>
      <c r="WOK7">
        <v>1.04844E-7</v>
      </c>
      <c r="WOL7">
        <v>1.04846E-7</v>
      </c>
      <c r="WOM7">
        <v>1.0484800000000001E-7</v>
      </c>
      <c r="WON7">
        <v>1.0484800000000001E-7</v>
      </c>
      <c r="WOO7">
        <v>1.0484999999999999E-7</v>
      </c>
      <c r="WOP7">
        <v>1.0484999999999999E-7</v>
      </c>
      <c r="WOQ7">
        <v>1.0484999999999999E-7</v>
      </c>
      <c r="WOR7">
        <v>1.0484999999999999E-7</v>
      </c>
      <c r="WOS7">
        <v>1.0484999999999999E-7</v>
      </c>
      <c r="WOT7">
        <v>1.0484999999999999E-7</v>
      </c>
      <c r="WOU7">
        <v>1.0484999999999999E-7</v>
      </c>
      <c r="WOV7">
        <v>1.04852E-7</v>
      </c>
      <c r="WOW7">
        <v>1.04852E-7</v>
      </c>
      <c r="WOX7">
        <v>1.04852E-7</v>
      </c>
      <c r="WOY7">
        <v>1.0485400000000001E-7</v>
      </c>
      <c r="WOZ7">
        <v>1.0485400000000001E-7</v>
      </c>
      <c r="WPA7">
        <v>1.0485400000000001E-7</v>
      </c>
      <c r="WPB7">
        <v>1.0485400000000001E-7</v>
      </c>
      <c r="WPC7">
        <v>1.0485400000000001E-7</v>
      </c>
      <c r="WPD7">
        <v>1.0485400000000001E-7</v>
      </c>
      <c r="WPE7">
        <v>1.04856E-7</v>
      </c>
      <c r="WPF7">
        <v>1.04858E-7</v>
      </c>
      <c r="WPG7">
        <v>1.04858E-7</v>
      </c>
      <c r="WPH7">
        <v>1.04858E-7</v>
      </c>
      <c r="WPI7">
        <v>1.04858E-7</v>
      </c>
      <c r="WPJ7">
        <v>1.0486E-7</v>
      </c>
      <c r="WPK7">
        <v>1.0486E-7</v>
      </c>
      <c r="WPL7">
        <v>1.0486E-7</v>
      </c>
      <c r="WPM7">
        <v>1.0486E-7</v>
      </c>
      <c r="WPN7">
        <v>1.0486E-7</v>
      </c>
      <c r="WPO7">
        <v>1.0486E-7</v>
      </c>
      <c r="WPP7">
        <v>1.0486E-7</v>
      </c>
      <c r="WPQ7">
        <v>1.0486199999999999E-7</v>
      </c>
      <c r="WPR7">
        <v>1.0486199999999999E-7</v>
      </c>
      <c r="WPS7">
        <v>1.0486199999999999E-7</v>
      </c>
      <c r="WPT7">
        <v>1.0486199999999999E-7</v>
      </c>
      <c r="WPU7">
        <v>1.0486400000000001E-7</v>
      </c>
      <c r="WPV7">
        <v>1.0486400000000001E-7</v>
      </c>
      <c r="WPW7">
        <v>1.0486400000000001E-7</v>
      </c>
      <c r="WPX7">
        <v>1.0486600000000001E-7</v>
      </c>
      <c r="WPY7">
        <v>1.0486600000000001E-7</v>
      </c>
      <c r="WPZ7">
        <v>1.0486600000000001E-7</v>
      </c>
      <c r="WQA7">
        <v>1.0486600000000001E-7</v>
      </c>
      <c r="WQB7">
        <v>1.0486600000000001E-7</v>
      </c>
      <c r="WQC7">
        <v>1.0486600000000001E-7</v>
      </c>
      <c r="WQD7">
        <v>1.0486600000000001E-7</v>
      </c>
      <c r="WQE7">
        <v>1.0486600000000001E-7</v>
      </c>
      <c r="WQF7">
        <v>1.0486600000000001E-7</v>
      </c>
      <c r="WQG7">
        <v>1.04868E-7</v>
      </c>
      <c r="WQH7">
        <v>1.0487E-7</v>
      </c>
      <c r="WQI7">
        <v>1.0487E-7</v>
      </c>
      <c r="WQJ7">
        <v>1.0487E-7</v>
      </c>
      <c r="WQK7">
        <v>1.0487E-7</v>
      </c>
      <c r="WQL7">
        <v>1.0487E-7</v>
      </c>
      <c r="WQM7">
        <v>1.0487E-7</v>
      </c>
      <c r="WQN7">
        <v>1.04872E-7</v>
      </c>
      <c r="WQO7">
        <v>1.04872E-7</v>
      </c>
      <c r="WQP7">
        <v>1.04872E-7</v>
      </c>
      <c r="WQQ7">
        <v>1.04872E-7</v>
      </c>
      <c r="WQR7">
        <v>1.0487399999999999E-7</v>
      </c>
      <c r="WQS7">
        <v>1.0487399999999999E-7</v>
      </c>
      <c r="WQT7">
        <v>1.0487399999999999E-7</v>
      </c>
      <c r="WQU7">
        <v>1.0487599999999999E-7</v>
      </c>
      <c r="WQV7">
        <v>1.0487599999999999E-7</v>
      </c>
      <c r="WQW7">
        <v>1.0487599999999999E-7</v>
      </c>
      <c r="WQX7">
        <v>1.0487599999999999E-7</v>
      </c>
      <c r="WQY7">
        <v>1.0487599999999999E-7</v>
      </c>
      <c r="WQZ7">
        <v>1.0487800000000001E-7</v>
      </c>
      <c r="WRA7">
        <v>1.0487800000000001E-7</v>
      </c>
      <c r="WRB7">
        <v>1.0487800000000001E-7</v>
      </c>
      <c r="WRC7">
        <v>1.0488000000000001E-7</v>
      </c>
      <c r="WRD7">
        <v>1.04882E-7</v>
      </c>
      <c r="WRE7">
        <v>1.04884E-7</v>
      </c>
      <c r="WRF7">
        <v>1.04884E-7</v>
      </c>
      <c r="WRG7">
        <v>1.04884E-7</v>
      </c>
      <c r="WRH7">
        <v>1.04884E-7</v>
      </c>
      <c r="WRI7">
        <v>1.04884E-7</v>
      </c>
      <c r="WRJ7">
        <v>1.04886E-7</v>
      </c>
      <c r="WRK7">
        <v>1.04886E-7</v>
      </c>
      <c r="WRL7">
        <v>1.0488799999999999E-7</v>
      </c>
      <c r="WRM7">
        <v>1.0488799999999999E-7</v>
      </c>
      <c r="WRN7">
        <v>1.0488799999999999E-7</v>
      </c>
      <c r="WRO7">
        <v>1.0488799999999999E-7</v>
      </c>
      <c r="WRP7">
        <v>1.0488999999999999E-7</v>
      </c>
      <c r="WRQ7">
        <v>1.0488999999999999E-7</v>
      </c>
      <c r="WRR7">
        <v>1.0488999999999999E-7</v>
      </c>
      <c r="WRS7">
        <v>1.0488999999999999E-7</v>
      </c>
      <c r="WRT7">
        <v>1.0489200000000001E-7</v>
      </c>
      <c r="WRU7">
        <v>1.0489200000000001E-7</v>
      </c>
      <c r="WRV7">
        <v>1.0489200000000001E-7</v>
      </c>
      <c r="WRW7">
        <v>1.04894E-7</v>
      </c>
      <c r="WRX7">
        <v>1.04894E-7</v>
      </c>
      <c r="WRY7">
        <v>1.04894E-7</v>
      </c>
      <c r="WRZ7">
        <v>1.04894E-7</v>
      </c>
      <c r="WSA7">
        <v>1.04894E-7</v>
      </c>
      <c r="WSB7">
        <v>1.04894E-7</v>
      </c>
      <c r="WSC7">
        <v>1.04896E-7</v>
      </c>
      <c r="WSD7">
        <v>1.04896E-7</v>
      </c>
      <c r="WSE7">
        <v>1.04896E-7</v>
      </c>
      <c r="WSF7">
        <v>1.04898E-7</v>
      </c>
      <c r="WSG7">
        <v>1.04898E-7</v>
      </c>
      <c r="WSH7">
        <v>1.04898E-7</v>
      </c>
      <c r="WSI7">
        <v>1.0489999999999999E-7</v>
      </c>
      <c r="WSJ7">
        <v>1.0489999999999999E-7</v>
      </c>
      <c r="WSK7">
        <v>1.0489999999999999E-7</v>
      </c>
      <c r="WSL7">
        <v>1.0489999999999999E-7</v>
      </c>
      <c r="WSM7">
        <v>1.0489999999999999E-7</v>
      </c>
      <c r="WSN7">
        <v>1.0489999999999999E-7</v>
      </c>
      <c r="WSO7">
        <v>1.0489999999999999E-7</v>
      </c>
      <c r="WSP7">
        <v>1.0489999999999999E-7</v>
      </c>
      <c r="WSQ7">
        <v>1.04902E-7</v>
      </c>
      <c r="WSR7">
        <v>1.04902E-7</v>
      </c>
      <c r="WSS7">
        <v>1.04902E-7</v>
      </c>
      <c r="WST7">
        <v>1.0490400000000001E-7</v>
      </c>
      <c r="WSU7">
        <v>1.0490400000000001E-7</v>
      </c>
      <c r="WSV7">
        <v>1.0490400000000001E-7</v>
      </c>
      <c r="WSW7">
        <v>1.0490400000000001E-7</v>
      </c>
      <c r="WSX7">
        <v>1.0490400000000001E-7</v>
      </c>
      <c r="WSY7">
        <v>1.0490400000000001E-7</v>
      </c>
      <c r="WSZ7">
        <v>1.0490400000000001E-7</v>
      </c>
      <c r="WTA7">
        <v>1.0490400000000001E-7</v>
      </c>
      <c r="WTB7">
        <v>1.0490400000000001E-7</v>
      </c>
      <c r="WTC7">
        <v>1.0490599999999999E-7</v>
      </c>
      <c r="WTD7">
        <v>1.0490599999999999E-7</v>
      </c>
      <c r="WTE7">
        <v>1.0490599999999999E-7</v>
      </c>
      <c r="WTF7">
        <v>1.0490599999999999E-7</v>
      </c>
      <c r="WTG7">
        <v>1.0490599999999999E-7</v>
      </c>
      <c r="WTH7">
        <v>1.0490599999999999E-7</v>
      </c>
      <c r="WTI7">
        <v>1.0490599999999999E-7</v>
      </c>
      <c r="WTJ7">
        <v>1.0490599999999999E-7</v>
      </c>
      <c r="WTK7">
        <v>1.0490599999999999E-7</v>
      </c>
      <c r="WTL7">
        <v>1.0490599999999999E-7</v>
      </c>
      <c r="WTM7">
        <v>1.04908E-7</v>
      </c>
      <c r="WTN7">
        <v>1.0491E-7</v>
      </c>
      <c r="WTO7">
        <v>1.0491E-7</v>
      </c>
      <c r="WTP7">
        <v>1.0491E-7</v>
      </c>
      <c r="WTQ7">
        <v>1.0491199999999999E-7</v>
      </c>
      <c r="WTR7">
        <v>1.04914E-7</v>
      </c>
      <c r="WTS7">
        <v>1.04914E-7</v>
      </c>
      <c r="WTT7">
        <v>1.04914E-7</v>
      </c>
      <c r="WTU7">
        <v>1.04914E-7</v>
      </c>
      <c r="WTV7">
        <v>1.04916E-7</v>
      </c>
      <c r="WTW7">
        <v>1.04916E-7</v>
      </c>
      <c r="WTX7">
        <v>1.04916E-7</v>
      </c>
      <c r="WTY7">
        <v>1.04916E-7</v>
      </c>
      <c r="WTZ7">
        <v>1.04916E-7</v>
      </c>
      <c r="WUA7">
        <v>1.0491800000000001E-7</v>
      </c>
      <c r="WUB7">
        <v>1.0491800000000001E-7</v>
      </c>
      <c r="WUC7">
        <v>1.0491800000000001E-7</v>
      </c>
      <c r="WUD7">
        <v>1.0491800000000001E-7</v>
      </c>
      <c r="WUE7">
        <v>1.0491800000000001E-7</v>
      </c>
      <c r="WUF7">
        <v>1.04922E-7</v>
      </c>
      <c r="WUG7">
        <v>1.0492400000000001E-7</v>
      </c>
      <c r="WUH7">
        <v>1.0492400000000001E-7</v>
      </c>
      <c r="WUI7">
        <v>1.0492400000000001E-7</v>
      </c>
      <c r="WUJ7">
        <v>1.0492400000000001E-7</v>
      </c>
      <c r="WUK7">
        <v>1.04926E-7</v>
      </c>
      <c r="WUL7">
        <v>1.04926E-7</v>
      </c>
      <c r="WUM7">
        <v>1.04926E-7</v>
      </c>
      <c r="WUN7">
        <v>1.04926E-7</v>
      </c>
      <c r="WUO7">
        <v>1.04926E-7</v>
      </c>
      <c r="WUP7">
        <v>1.04926E-7</v>
      </c>
      <c r="WUQ7">
        <v>1.04928E-7</v>
      </c>
      <c r="WUR7">
        <v>1.04928E-7</v>
      </c>
      <c r="WUS7">
        <v>1.04928E-7</v>
      </c>
      <c r="WUT7">
        <v>1.0493E-7</v>
      </c>
      <c r="WUU7">
        <v>1.0493199999999999E-7</v>
      </c>
      <c r="WUV7">
        <v>1.0493199999999999E-7</v>
      </c>
      <c r="WUW7">
        <v>1.0493199999999999E-7</v>
      </c>
      <c r="WUX7">
        <v>1.0493400000000001E-7</v>
      </c>
      <c r="WUY7">
        <v>1.0493400000000001E-7</v>
      </c>
      <c r="WUZ7">
        <v>1.0493400000000001E-7</v>
      </c>
      <c r="WVA7">
        <v>1.0493400000000001E-7</v>
      </c>
      <c r="WVB7">
        <v>1.0493400000000001E-7</v>
      </c>
      <c r="WVC7">
        <v>1.0493400000000001E-7</v>
      </c>
      <c r="WVD7">
        <v>1.0493400000000001E-7</v>
      </c>
      <c r="WVE7">
        <v>1.0493400000000001E-7</v>
      </c>
      <c r="WVF7">
        <v>1.0493400000000001E-7</v>
      </c>
      <c r="WVG7">
        <v>1.0493400000000001E-7</v>
      </c>
      <c r="WVH7">
        <v>1.0493400000000001E-7</v>
      </c>
      <c r="WVI7">
        <v>1.0493600000000001E-7</v>
      </c>
      <c r="WVJ7">
        <v>1.0493600000000001E-7</v>
      </c>
      <c r="WVK7">
        <v>1.0493600000000001E-7</v>
      </c>
      <c r="WVL7">
        <v>1.0493600000000001E-7</v>
      </c>
      <c r="WVM7">
        <v>1.0493600000000001E-7</v>
      </c>
      <c r="WVN7">
        <v>1.04938E-7</v>
      </c>
      <c r="WVO7">
        <v>1.04938E-7</v>
      </c>
      <c r="WVP7">
        <v>1.04938E-7</v>
      </c>
      <c r="WVQ7">
        <v>1.04938E-7</v>
      </c>
      <c r="WVR7">
        <v>1.0494E-7</v>
      </c>
      <c r="WVS7">
        <v>1.0494E-7</v>
      </c>
      <c r="WVT7">
        <v>1.04942E-7</v>
      </c>
      <c r="WVU7">
        <v>1.04942E-7</v>
      </c>
      <c r="WVV7">
        <v>1.04942E-7</v>
      </c>
      <c r="WVW7">
        <v>1.0494399999999999E-7</v>
      </c>
      <c r="WVX7">
        <v>1.0494399999999999E-7</v>
      </c>
      <c r="WVY7">
        <v>1.0494399999999999E-7</v>
      </c>
      <c r="WVZ7">
        <v>1.0494599999999999E-7</v>
      </c>
      <c r="WWA7">
        <v>1.0494599999999999E-7</v>
      </c>
      <c r="WWB7">
        <v>1.0494599999999999E-7</v>
      </c>
      <c r="WWC7">
        <v>1.0494800000000001E-7</v>
      </c>
      <c r="WWD7">
        <v>1.0494800000000001E-7</v>
      </c>
      <c r="WWE7">
        <v>1.0494800000000001E-7</v>
      </c>
      <c r="WWF7">
        <v>1.0495000000000001E-7</v>
      </c>
      <c r="WWG7">
        <v>1.0495000000000001E-7</v>
      </c>
      <c r="WWH7">
        <v>1.0495000000000001E-7</v>
      </c>
      <c r="WWI7">
        <v>1.0495000000000001E-7</v>
      </c>
      <c r="WWJ7">
        <v>1.0495000000000001E-7</v>
      </c>
      <c r="WWK7">
        <v>1.0495000000000001E-7</v>
      </c>
      <c r="WWL7">
        <v>1.0495000000000001E-7</v>
      </c>
      <c r="WWM7">
        <v>1.0495000000000001E-7</v>
      </c>
      <c r="WWN7">
        <v>1.04952E-7</v>
      </c>
      <c r="WWO7">
        <v>1.04952E-7</v>
      </c>
      <c r="WWP7">
        <v>1.04954E-7</v>
      </c>
      <c r="WWQ7">
        <v>1.04954E-7</v>
      </c>
      <c r="WWR7">
        <v>1.04954E-7</v>
      </c>
      <c r="WWS7">
        <v>1.04954E-7</v>
      </c>
      <c r="WWT7">
        <v>1.04954E-7</v>
      </c>
      <c r="WWU7">
        <v>1.04954E-7</v>
      </c>
      <c r="WWV7">
        <v>1.04956E-7</v>
      </c>
      <c r="WWW7">
        <v>1.04956E-7</v>
      </c>
      <c r="WWX7">
        <v>1.04956E-7</v>
      </c>
      <c r="WWY7">
        <v>1.04956E-7</v>
      </c>
      <c r="WWZ7">
        <v>1.04956E-7</v>
      </c>
      <c r="WXA7">
        <v>1.0495799999999999E-7</v>
      </c>
      <c r="WXB7">
        <v>1.0495799999999999E-7</v>
      </c>
      <c r="WXC7">
        <v>1.0495799999999999E-7</v>
      </c>
      <c r="WXD7">
        <v>1.0495799999999999E-7</v>
      </c>
      <c r="WXE7">
        <v>1.0495999999999999E-7</v>
      </c>
      <c r="WXF7">
        <v>1.0495999999999999E-7</v>
      </c>
      <c r="WXG7">
        <v>1.0495999999999999E-7</v>
      </c>
      <c r="WXH7">
        <v>1.0495999999999999E-7</v>
      </c>
      <c r="WXI7">
        <v>1.0495999999999999E-7</v>
      </c>
      <c r="WXJ7">
        <v>1.0495999999999999E-7</v>
      </c>
      <c r="WXK7">
        <v>1.0495999999999999E-7</v>
      </c>
      <c r="WXL7">
        <v>1.0495999999999999E-7</v>
      </c>
      <c r="WXM7">
        <v>1.0496200000000001E-7</v>
      </c>
      <c r="WXN7">
        <v>1.0496200000000001E-7</v>
      </c>
      <c r="WXO7">
        <v>1.04964E-7</v>
      </c>
      <c r="WXP7">
        <v>1.04964E-7</v>
      </c>
      <c r="WXQ7">
        <v>1.04964E-7</v>
      </c>
      <c r="WXR7">
        <v>1.04964E-7</v>
      </c>
      <c r="WXS7">
        <v>1.04966E-7</v>
      </c>
      <c r="WXT7">
        <v>1.04966E-7</v>
      </c>
      <c r="WXU7">
        <v>1.04966E-7</v>
      </c>
      <c r="WXV7">
        <v>1.04966E-7</v>
      </c>
      <c r="WXW7">
        <v>1.04966E-7</v>
      </c>
      <c r="WXX7">
        <v>1.04968E-7</v>
      </c>
      <c r="WXY7">
        <v>1.0496999999999999E-7</v>
      </c>
      <c r="WXZ7">
        <v>1.0496999999999999E-7</v>
      </c>
      <c r="WYA7">
        <v>1.04972E-7</v>
      </c>
      <c r="WYB7">
        <v>1.04972E-7</v>
      </c>
      <c r="WYC7">
        <v>1.04972E-7</v>
      </c>
      <c r="WYD7">
        <v>1.04972E-7</v>
      </c>
      <c r="WYE7">
        <v>1.0497400000000001E-7</v>
      </c>
      <c r="WYF7">
        <v>1.0497400000000001E-7</v>
      </c>
      <c r="WYG7">
        <v>1.0497400000000001E-7</v>
      </c>
      <c r="WYH7">
        <v>1.0497599999999999E-7</v>
      </c>
      <c r="WYI7">
        <v>1.0497599999999999E-7</v>
      </c>
      <c r="WYJ7">
        <v>1.0497599999999999E-7</v>
      </c>
      <c r="WYK7">
        <v>1.04978E-7</v>
      </c>
      <c r="WYL7">
        <v>1.04978E-7</v>
      </c>
      <c r="WYM7">
        <v>1.04978E-7</v>
      </c>
      <c r="WYN7">
        <v>1.0498E-7</v>
      </c>
      <c r="WYO7">
        <v>1.0498E-7</v>
      </c>
      <c r="WYP7">
        <v>1.0498199999999999E-7</v>
      </c>
      <c r="WYQ7">
        <v>1.0498199999999999E-7</v>
      </c>
      <c r="WYR7">
        <v>1.0498199999999999E-7</v>
      </c>
      <c r="WYS7">
        <v>1.0498199999999999E-7</v>
      </c>
      <c r="WYT7">
        <v>1.04984E-7</v>
      </c>
      <c r="WYU7">
        <v>1.04984E-7</v>
      </c>
      <c r="WYV7">
        <v>1.04984E-7</v>
      </c>
      <c r="WYW7">
        <v>1.04984E-7</v>
      </c>
      <c r="WYX7">
        <v>1.04986E-7</v>
      </c>
      <c r="WYY7">
        <v>1.0498800000000001E-7</v>
      </c>
      <c r="WYZ7">
        <v>1.0498800000000001E-7</v>
      </c>
      <c r="WZA7">
        <v>1.0498800000000001E-7</v>
      </c>
      <c r="WZB7">
        <v>1.0498800000000001E-7</v>
      </c>
      <c r="WZC7">
        <v>1.0498800000000001E-7</v>
      </c>
      <c r="WZD7">
        <v>1.0499E-7</v>
      </c>
      <c r="WZE7">
        <v>1.04992E-7</v>
      </c>
      <c r="WZF7">
        <v>1.04992E-7</v>
      </c>
      <c r="WZG7">
        <v>1.04992E-7</v>
      </c>
      <c r="WZH7">
        <v>1.04992E-7</v>
      </c>
      <c r="WZI7">
        <v>1.0499400000000001E-7</v>
      </c>
      <c r="WZJ7">
        <v>1.04996E-7</v>
      </c>
      <c r="WZK7">
        <v>1.04996E-7</v>
      </c>
      <c r="WZL7">
        <v>1.04996E-7</v>
      </c>
      <c r="WZM7">
        <v>1.04996E-7</v>
      </c>
      <c r="WZN7">
        <v>1.04998E-7</v>
      </c>
      <c r="WZO7">
        <v>1.04998E-7</v>
      </c>
      <c r="WZP7">
        <v>1.05E-7</v>
      </c>
      <c r="WZQ7">
        <v>1.05E-7</v>
      </c>
      <c r="WZR7">
        <v>1.05E-7</v>
      </c>
      <c r="WZS7">
        <v>1.0500199999999999E-7</v>
      </c>
      <c r="WZT7">
        <v>1.0500400000000001E-7</v>
      </c>
      <c r="WZU7">
        <v>1.0500400000000001E-7</v>
      </c>
      <c r="WZV7">
        <v>1.0500400000000001E-7</v>
      </c>
      <c r="WZW7">
        <v>1.0500400000000001E-7</v>
      </c>
      <c r="WZX7">
        <v>1.0500400000000001E-7</v>
      </c>
      <c r="WZY7">
        <v>1.0500600000000001E-7</v>
      </c>
      <c r="WZZ7">
        <v>1.0500600000000001E-7</v>
      </c>
      <c r="XAA7">
        <v>1.0500600000000001E-7</v>
      </c>
      <c r="XAB7">
        <v>1.0500600000000001E-7</v>
      </c>
      <c r="XAC7">
        <v>1.0500600000000001E-7</v>
      </c>
      <c r="XAD7">
        <v>1.0500600000000001E-7</v>
      </c>
      <c r="XAE7">
        <v>1.0500600000000001E-7</v>
      </c>
      <c r="XAF7">
        <v>1.0500600000000001E-7</v>
      </c>
      <c r="XAG7">
        <v>1.0500600000000001E-7</v>
      </c>
      <c r="XAH7">
        <v>1.0500600000000001E-7</v>
      </c>
      <c r="XAI7">
        <v>1.05008E-7</v>
      </c>
      <c r="XAJ7">
        <v>1.05008E-7</v>
      </c>
      <c r="XAK7">
        <v>1.05008E-7</v>
      </c>
      <c r="XAL7">
        <v>1.05008E-7</v>
      </c>
      <c r="XAM7">
        <v>1.0501E-7</v>
      </c>
      <c r="XAN7">
        <v>1.0501E-7</v>
      </c>
      <c r="XAO7">
        <v>1.05012E-7</v>
      </c>
      <c r="XAP7">
        <v>1.05012E-7</v>
      </c>
      <c r="XAQ7">
        <v>1.05012E-7</v>
      </c>
      <c r="XAR7">
        <v>1.0501399999999999E-7</v>
      </c>
      <c r="XAS7">
        <v>1.0501399999999999E-7</v>
      </c>
      <c r="XAT7">
        <v>1.0501599999999999E-7</v>
      </c>
      <c r="XAU7">
        <v>1.0501599999999999E-7</v>
      </c>
      <c r="XAV7">
        <v>1.0501599999999999E-7</v>
      </c>
      <c r="XAW7">
        <v>1.0501599999999999E-7</v>
      </c>
      <c r="XAX7">
        <v>1.0501599999999999E-7</v>
      </c>
      <c r="XAY7">
        <v>1.0501599999999999E-7</v>
      </c>
      <c r="XAZ7">
        <v>1.0501599999999999E-7</v>
      </c>
      <c r="XBA7">
        <v>1.0501599999999999E-7</v>
      </c>
      <c r="XBB7">
        <v>1.0501800000000001E-7</v>
      </c>
      <c r="XBC7">
        <v>1.0502E-7</v>
      </c>
      <c r="XBD7">
        <v>1.0502E-7</v>
      </c>
      <c r="XBE7">
        <v>1.0502E-7</v>
      </c>
      <c r="XBF7">
        <v>1.0502E-7</v>
      </c>
      <c r="XBG7">
        <v>1.0502E-7</v>
      </c>
      <c r="XBH7">
        <v>1.05022E-7</v>
      </c>
      <c r="XBI7">
        <v>1.05022E-7</v>
      </c>
      <c r="XBJ7">
        <v>1.05022E-7</v>
      </c>
      <c r="XBK7">
        <v>1.05022E-7</v>
      </c>
      <c r="XBL7">
        <v>1.05022E-7</v>
      </c>
      <c r="XBM7">
        <v>1.05022E-7</v>
      </c>
      <c r="XBN7">
        <v>1.05022E-7</v>
      </c>
      <c r="XBO7">
        <v>1.05022E-7</v>
      </c>
      <c r="XBP7">
        <v>1.05024E-7</v>
      </c>
      <c r="XBQ7">
        <v>1.05024E-7</v>
      </c>
      <c r="XBR7">
        <v>1.05024E-7</v>
      </c>
      <c r="XBS7">
        <v>1.05024E-7</v>
      </c>
      <c r="XBT7">
        <v>1.05024E-7</v>
      </c>
      <c r="XBU7">
        <v>1.05024E-7</v>
      </c>
      <c r="XBV7">
        <v>1.05026E-7</v>
      </c>
      <c r="XBW7">
        <v>1.05026E-7</v>
      </c>
      <c r="XBX7">
        <v>1.05026E-7</v>
      </c>
      <c r="XBY7">
        <v>1.05026E-7</v>
      </c>
      <c r="XBZ7">
        <v>1.0502799999999999E-7</v>
      </c>
      <c r="XCA7">
        <v>1.0502799999999999E-7</v>
      </c>
      <c r="XCB7">
        <v>1.0502799999999999E-7</v>
      </c>
      <c r="XCC7">
        <v>1.0503000000000001E-7</v>
      </c>
      <c r="XCD7">
        <v>1.0503000000000001E-7</v>
      </c>
      <c r="XCE7">
        <v>1.0503000000000001E-7</v>
      </c>
      <c r="XCF7">
        <v>1.0503000000000001E-7</v>
      </c>
      <c r="XCG7">
        <v>1.0503000000000001E-7</v>
      </c>
      <c r="XCH7">
        <v>1.0503000000000001E-7</v>
      </c>
      <c r="XCI7">
        <v>1.0503000000000001E-7</v>
      </c>
      <c r="XCJ7">
        <v>1.0503200000000001E-7</v>
      </c>
      <c r="XCK7">
        <v>1.0503200000000001E-7</v>
      </c>
      <c r="XCL7">
        <v>1.0503200000000001E-7</v>
      </c>
      <c r="XCM7">
        <v>1.0503200000000001E-7</v>
      </c>
      <c r="XCN7">
        <v>1.0503200000000001E-7</v>
      </c>
      <c r="XCO7">
        <v>1.0503200000000001E-7</v>
      </c>
      <c r="XCP7">
        <v>1.0503200000000001E-7</v>
      </c>
      <c r="XCQ7">
        <v>1.0503200000000001E-7</v>
      </c>
      <c r="XCR7">
        <v>1.05034E-7</v>
      </c>
      <c r="XCS7">
        <v>1.05034E-7</v>
      </c>
      <c r="XCT7">
        <v>1.05034E-7</v>
      </c>
      <c r="XCU7">
        <v>1.05034E-7</v>
      </c>
      <c r="XCV7">
        <v>1.05034E-7</v>
      </c>
      <c r="XCW7">
        <v>1.05036E-7</v>
      </c>
      <c r="XCX7">
        <v>1.05036E-7</v>
      </c>
      <c r="XCY7">
        <v>1.05036E-7</v>
      </c>
      <c r="XCZ7">
        <v>1.05038E-7</v>
      </c>
      <c r="XDA7">
        <v>1.05038E-7</v>
      </c>
      <c r="XDB7">
        <v>1.05038E-7</v>
      </c>
      <c r="XDC7">
        <v>1.05038E-7</v>
      </c>
      <c r="XDD7">
        <v>1.05038E-7</v>
      </c>
      <c r="XDE7">
        <v>1.05038E-7</v>
      </c>
      <c r="XDF7">
        <v>1.0503999999999999E-7</v>
      </c>
      <c r="XDG7">
        <v>1.0503999999999999E-7</v>
      </c>
      <c r="XDH7">
        <v>1.0503999999999999E-7</v>
      </c>
      <c r="XDI7">
        <v>1.05042E-7</v>
      </c>
      <c r="XDJ7">
        <v>1.05042E-7</v>
      </c>
      <c r="XDK7">
        <v>1.05042E-7</v>
      </c>
      <c r="XDL7">
        <v>1.05042E-7</v>
      </c>
      <c r="XDM7">
        <v>1.05042E-7</v>
      </c>
      <c r="XDN7">
        <v>1.05042E-7</v>
      </c>
      <c r="XDO7">
        <v>1.05042E-7</v>
      </c>
      <c r="XDP7">
        <v>1.0504400000000001E-7</v>
      </c>
      <c r="XDQ7">
        <v>1.0504400000000001E-7</v>
      </c>
      <c r="XDR7">
        <v>1.0504400000000001E-7</v>
      </c>
      <c r="XDS7">
        <v>1.0504400000000001E-7</v>
      </c>
      <c r="XDT7">
        <v>1.05046E-7</v>
      </c>
      <c r="XDU7">
        <v>1.05046E-7</v>
      </c>
      <c r="XDV7">
        <v>1.05046E-7</v>
      </c>
      <c r="XDW7">
        <v>1.05046E-7</v>
      </c>
      <c r="XDX7">
        <v>1.05048E-7</v>
      </c>
      <c r="XDY7">
        <v>1.05048E-7</v>
      </c>
      <c r="XDZ7">
        <v>1.05048E-7</v>
      </c>
      <c r="XEA7">
        <v>1.05048E-7</v>
      </c>
      <c r="XEB7">
        <v>1.05048E-7</v>
      </c>
      <c r="XEC7">
        <v>1.05048E-7</v>
      </c>
      <c r="XED7">
        <v>1.0505E-7</v>
      </c>
      <c r="XEE7">
        <v>1.0505E-7</v>
      </c>
      <c r="XEF7">
        <v>1.0505E-7</v>
      </c>
      <c r="XEG7">
        <v>1.0505E-7</v>
      </c>
      <c r="XEH7">
        <v>1.0505E-7</v>
      </c>
      <c r="XEI7">
        <v>1.0505E-7</v>
      </c>
      <c r="XEJ7">
        <v>1.0505199999999999E-7</v>
      </c>
      <c r="XEK7">
        <v>1.0505199999999999E-7</v>
      </c>
      <c r="XEL7">
        <v>1.0505199999999999E-7</v>
      </c>
      <c r="XEM7">
        <v>1.05054E-7</v>
      </c>
      <c r="XEN7">
        <v>1.05054E-7</v>
      </c>
      <c r="XEO7">
        <v>1.05054E-7</v>
      </c>
      <c r="XEP7">
        <v>1.05054E-7</v>
      </c>
      <c r="XEQ7">
        <v>1.05056E-7</v>
      </c>
      <c r="XER7">
        <v>1.0505799999999999E-7</v>
      </c>
      <c r="XES7">
        <v>1.0505799999999999E-7</v>
      </c>
      <c r="XET7">
        <v>1.0505799999999999E-7</v>
      </c>
      <c r="XEU7">
        <v>1.0505799999999999E-7</v>
      </c>
      <c r="XEV7">
        <v>1.0505799999999999E-7</v>
      </c>
      <c r="XEW7">
        <v>1.0505799999999999E-7</v>
      </c>
      <c r="XEX7">
        <v>1.0506E-7</v>
      </c>
      <c r="XEY7">
        <v>1.0506E-7</v>
      </c>
      <c r="XEZ7">
        <v>1.0506E-7</v>
      </c>
      <c r="XFA7">
        <v>1.0506E-7</v>
      </c>
      <c r="XFB7">
        <v>1.0506E-7</v>
      </c>
      <c r="XFC7">
        <v>1.0506400000000001E-7</v>
      </c>
      <c r="XFD7">
        <v>1.0506400000000001E-7</v>
      </c>
    </row>
    <row r="8" spans="1:16384" x14ac:dyDescent="0.3">
      <c r="A8">
        <f>A4/A2</f>
        <v>1.0872E-7</v>
      </c>
    </row>
    <row r="9" spans="1:16384" x14ac:dyDescent="0.3">
      <c r="A9">
        <f>A8*1000000000</f>
        <v>108.72</v>
      </c>
      <c r="B9" t="s">
        <v>1</v>
      </c>
      <c r="C9" t="s">
        <v>2</v>
      </c>
    </row>
    <row r="11" spans="1:16384" x14ac:dyDescent="0.3">
      <c r="A11" cm="1">
        <f t="array" ref="A11:XFD11">(1:1/A2)*1000000000</f>
        <v>126.36</v>
      </c>
      <c r="B11">
        <v>115.60000000000001</v>
      </c>
      <c r="C11">
        <v>159.70000000000002</v>
      </c>
      <c r="D11">
        <v>179.06</v>
      </c>
      <c r="E11">
        <v>222.10000000000002</v>
      </c>
      <c r="F11">
        <v>303.32</v>
      </c>
      <c r="G11">
        <v>242.61999999999998</v>
      </c>
      <c r="H11">
        <v>209.55999999999997</v>
      </c>
      <c r="I11">
        <v>214.83999999999997</v>
      </c>
      <c r="J11">
        <v>122.95999999999998</v>
      </c>
      <c r="K11">
        <v>190.64000000000001</v>
      </c>
      <c r="L11">
        <v>142.41999999999999</v>
      </c>
      <c r="M11">
        <v>189.39999999999998</v>
      </c>
      <c r="N11">
        <v>233.74</v>
      </c>
      <c r="O11">
        <v>150.66</v>
      </c>
      <c r="P11">
        <v>131.62</v>
      </c>
      <c r="Q11">
        <v>146.88</v>
      </c>
      <c r="R11">
        <v>127.16000000000001</v>
      </c>
      <c r="S11">
        <v>173.23999999999998</v>
      </c>
      <c r="T11">
        <v>130.52000000000001</v>
      </c>
      <c r="U11">
        <v>128.94</v>
      </c>
      <c r="V11">
        <v>123.26</v>
      </c>
      <c r="W11">
        <v>135.04</v>
      </c>
      <c r="X11">
        <v>131.62</v>
      </c>
      <c r="Y11">
        <v>132.98000000000002</v>
      </c>
      <c r="Z11">
        <v>128.52000000000001</v>
      </c>
      <c r="AA11">
        <v>135.6</v>
      </c>
      <c r="AB11">
        <v>123.72</v>
      </c>
      <c r="AC11">
        <v>127.41999999999999</v>
      </c>
      <c r="AD11">
        <v>124.86</v>
      </c>
      <c r="AE11">
        <v>123.96000000000001</v>
      </c>
      <c r="AF11">
        <v>131.44</v>
      </c>
      <c r="AG11">
        <v>138.56</v>
      </c>
      <c r="AH11">
        <v>163.78</v>
      </c>
      <c r="AI11">
        <v>129.22</v>
      </c>
      <c r="AJ11">
        <v>139.47999999999999</v>
      </c>
      <c r="AK11">
        <v>127.10000000000002</v>
      </c>
      <c r="AL11">
        <v>150.26</v>
      </c>
      <c r="AM11">
        <v>205.48000000000002</v>
      </c>
      <c r="AN11">
        <v>172.94000000000003</v>
      </c>
      <c r="AO11">
        <v>169.04</v>
      </c>
      <c r="AP11">
        <v>147.16</v>
      </c>
      <c r="AQ11">
        <v>126.92</v>
      </c>
      <c r="AR11">
        <v>170.38000000000002</v>
      </c>
      <c r="AS11">
        <v>192.93999999999997</v>
      </c>
      <c r="AT11">
        <v>123.61999999999999</v>
      </c>
      <c r="AU11">
        <v>155.4</v>
      </c>
      <c r="AV11">
        <v>124</v>
      </c>
      <c r="AW11">
        <v>203.72</v>
      </c>
      <c r="AX11">
        <v>134.68</v>
      </c>
      <c r="AY11">
        <v>124.80000000000001</v>
      </c>
      <c r="AZ11">
        <v>124.12</v>
      </c>
      <c r="BA11">
        <v>118.32000000000001</v>
      </c>
      <c r="BB11">
        <v>126.67999999999999</v>
      </c>
      <c r="BC11">
        <v>118.08000000000001</v>
      </c>
      <c r="BD11">
        <v>125.62</v>
      </c>
      <c r="BE11">
        <v>115.98</v>
      </c>
      <c r="BF11">
        <v>152.85999999999999</v>
      </c>
      <c r="BG11">
        <v>125.02</v>
      </c>
      <c r="BH11">
        <v>166.62</v>
      </c>
      <c r="BI11">
        <v>128.58000000000001</v>
      </c>
      <c r="BJ11">
        <v>183.88</v>
      </c>
      <c r="BK11">
        <v>139.55999999999997</v>
      </c>
      <c r="BL11">
        <v>123.47999999999999</v>
      </c>
      <c r="BM11">
        <v>136.80000000000001</v>
      </c>
      <c r="BN11">
        <v>134.88</v>
      </c>
      <c r="BO11">
        <v>127.16000000000001</v>
      </c>
      <c r="BP11">
        <v>157.72</v>
      </c>
      <c r="BQ11">
        <v>166.38000000000002</v>
      </c>
      <c r="BR11">
        <v>126.53999999999999</v>
      </c>
      <c r="BS11">
        <v>132.85999999999999</v>
      </c>
      <c r="BT11">
        <v>154.46</v>
      </c>
      <c r="BU11">
        <v>161.66</v>
      </c>
      <c r="BV11">
        <v>123.46</v>
      </c>
      <c r="BW11">
        <v>131.1</v>
      </c>
      <c r="BX11">
        <v>120.1</v>
      </c>
      <c r="BY11">
        <v>130.41999999999999</v>
      </c>
      <c r="BZ11">
        <v>125.52</v>
      </c>
      <c r="CA11">
        <v>119.39999999999999</v>
      </c>
      <c r="CB11">
        <v>131.97999999999999</v>
      </c>
      <c r="CC11">
        <v>145.54</v>
      </c>
      <c r="CD11">
        <v>133.72</v>
      </c>
      <c r="CE11">
        <v>119.94</v>
      </c>
      <c r="CF11">
        <v>131.32</v>
      </c>
      <c r="CG11">
        <v>120.02000000000001</v>
      </c>
      <c r="CH11">
        <v>128.78</v>
      </c>
      <c r="CI11">
        <v>137.52000000000001</v>
      </c>
      <c r="CJ11">
        <v>131.36000000000001</v>
      </c>
      <c r="CK11">
        <v>133.72</v>
      </c>
      <c r="CL11">
        <v>120.08</v>
      </c>
      <c r="CM11">
        <v>196.42000000000002</v>
      </c>
      <c r="CN11">
        <v>136.82</v>
      </c>
      <c r="CO11">
        <v>149.38</v>
      </c>
      <c r="CP11">
        <v>249.46</v>
      </c>
      <c r="CQ11">
        <v>136.38</v>
      </c>
      <c r="CR11">
        <v>121.24</v>
      </c>
      <c r="CS11">
        <v>234.35999999999999</v>
      </c>
      <c r="CT11">
        <v>245.42000000000004</v>
      </c>
      <c r="CU11">
        <v>137.02000000000001</v>
      </c>
      <c r="CV11">
        <v>140.76</v>
      </c>
      <c r="CW11">
        <v>137.64000000000001</v>
      </c>
      <c r="CX11">
        <v>124.7</v>
      </c>
      <c r="CY11">
        <v>126.38</v>
      </c>
      <c r="CZ11">
        <v>115.52</v>
      </c>
      <c r="DA11">
        <v>124.4</v>
      </c>
      <c r="DB11">
        <v>152.47999999999999</v>
      </c>
      <c r="DC11">
        <v>220.68</v>
      </c>
      <c r="DD11">
        <v>144.78</v>
      </c>
      <c r="DE11">
        <v>301.3</v>
      </c>
      <c r="DF11">
        <v>190.98000000000002</v>
      </c>
      <c r="DG11">
        <v>177.66000000000003</v>
      </c>
      <c r="DH11">
        <v>512.64</v>
      </c>
      <c r="DI11">
        <v>231.22</v>
      </c>
      <c r="DJ11">
        <v>211.35999999999999</v>
      </c>
      <c r="DK11">
        <v>188.14000000000001</v>
      </c>
      <c r="DL11">
        <v>177.26</v>
      </c>
      <c r="DM11">
        <v>134.83999999999997</v>
      </c>
      <c r="DN11">
        <v>161.33999999999997</v>
      </c>
      <c r="DO11">
        <v>209.22</v>
      </c>
      <c r="DP11">
        <v>154.38000000000002</v>
      </c>
      <c r="DQ11">
        <v>141.34000000000003</v>
      </c>
      <c r="DR11">
        <v>164.52</v>
      </c>
      <c r="DS11">
        <v>164.04</v>
      </c>
      <c r="DT11">
        <v>133.82</v>
      </c>
      <c r="DU11">
        <v>124.60000000000002</v>
      </c>
      <c r="DV11">
        <v>120.43999999999998</v>
      </c>
      <c r="DW11">
        <v>124.22000000000001</v>
      </c>
      <c r="DX11">
        <v>120.78</v>
      </c>
      <c r="DY11">
        <v>148.72</v>
      </c>
      <c r="DZ11">
        <v>112.36</v>
      </c>
      <c r="EA11">
        <v>126.53999999999999</v>
      </c>
      <c r="EB11">
        <v>115.78</v>
      </c>
      <c r="EC11">
        <v>131.44</v>
      </c>
      <c r="ED11">
        <v>124.80000000000001</v>
      </c>
      <c r="EE11">
        <v>123.44</v>
      </c>
      <c r="EF11">
        <v>121.76</v>
      </c>
      <c r="EG11">
        <v>113.32</v>
      </c>
      <c r="EH11">
        <v>119.31999999999998</v>
      </c>
      <c r="EI11">
        <v>115.54</v>
      </c>
      <c r="EJ11">
        <v>116.17999999999999</v>
      </c>
      <c r="EK11">
        <v>111.22</v>
      </c>
      <c r="EL11">
        <v>111.62</v>
      </c>
      <c r="EM11">
        <v>117.44</v>
      </c>
      <c r="EN11">
        <v>110.62</v>
      </c>
      <c r="EO11">
        <v>113.8</v>
      </c>
      <c r="EP11">
        <v>111.76</v>
      </c>
      <c r="EQ11">
        <v>115.58000000000001</v>
      </c>
      <c r="ER11">
        <v>111.6</v>
      </c>
      <c r="ES11">
        <v>117.12</v>
      </c>
      <c r="ET11">
        <v>111.2</v>
      </c>
      <c r="EU11">
        <v>115.26</v>
      </c>
      <c r="EV11">
        <v>111.02000000000001</v>
      </c>
      <c r="EW11">
        <v>117.6</v>
      </c>
      <c r="EX11">
        <v>112.36</v>
      </c>
      <c r="EY11">
        <v>115.54</v>
      </c>
      <c r="EZ11">
        <v>110.89999999999999</v>
      </c>
      <c r="FA11">
        <v>113.03999999999999</v>
      </c>
      <c r="FB11">
        <v>118.08000000000001</v>
      </c>
      <c r="FC11">
        <v>132.20000000000002</v>
      </c>
      <c r="FD11">
        <v>127.56000000000002</v>
      </c>
      <c r="FE11">
        <v>118.78</v>
      </c>
      <c r="FF11">
        <v>115.18</v>
      </c>
      <c r="FG11">
        <v>116.9</v>
      </c>
      <c r="FH11">
        <v>114.68</v>
      </c>
      <c r="FI11">
        <v>110.32</v>
      </c>
      <c r="FJ11">
        <v>116.98</v>
      </c>
      <c r="FK11">
        <v>110.25999999999999</v>
      </c>
      <c r="FL11">
        <v>129.47999999999999</v>
      </c>
      <c r="FM11">
        <v>110.58</v>
      </c>
      <c r="FN11">
        <v>114.19999999999999</v>
      </c>
      <c r="FO11">
        <v>117.6</v>
      </c>
      <c r="FP11">
        <v>116.65999999999998</v>
      </c>
      <c r="FQ11">
        <v>113.34</v>
      </c>
      <c r="FR11">
        <v>116.3</v>
      </c>
      <c r="FS11">
        <v>111.82</v>
      </c>
      <c r="FT11">
        <v>116.58</v>
      </c>
      <c r="FU11">
        <v>130.45999999999998</v>
      </c>
      <c r="FV11">
        <v>115.88</v>
      </c>
      <c r="FW11">
        <v>113.41999999999999</v>
      </c>
      <c r="FX11">
        <v>119.36</v>
      </c>
      <c r="FY11">
        <v>115.68</v>
      </c>
      <c r="FZ11">
        <v>119.04</v>
      </c>
      <c r="GA11">
        <v>115</v>
      </c>
      <c r="GB11">
        <v>120.02000000000001</v>
      </c>
      <c r="GC11">
        <v>132.44000000000003</v>
      </c>
      <c r="GD11">
        <v>120.64</v>
      </c>
      <c r="GE11">
        <v>145.22</v>
      </c>
      <c r="GF11">
        <v>126.38</v>
      </c>
      <c r="GG11">
        <v>110.48</v>
      </c>
      <c r="GH11">
        <v>121.30000000000001</v>
      </c>
      <c r="GI11">
        <v>111.74</v>
      </c>
      <c r="GJ11">
        <v>118.04</v>
      </c>
      <c r="GK11">
        <v>109.82</v>
      </c>
      <c r="GL11">
        <v>114.05999999999999</v>
      </c>
      <c r="GM11">
        <v>111.6</v>
      </c>
      <c r="GN11">
        <v>121.30000000000001</v>
      </c>
      <c r="GO11">
        <v>110.11999999999999</v>
      </c>
      <c r="GP11">
        <v>133.06</v>
      </c>
      <c r="GQ11">
        <v>112.84</v>
      </c>
      <c r="GR11">
        <v>114.16000000000001</v>
      </c>
      <c r="GS11">
        <v>109.89999999999999</v>
      </c>
      <c r="GT11">
        <v>111.74</v>
      </c>
      <c r="GU11">
        <v>112.08</v>
      </c>
      <c r="GV11">
        <v>113.36</v>
      </c>
      <c r="GW11">
        <v>115.5</v>
      </c>
      <c r="GX11">
        <v>126.1</v>
      </c>
      <c r="GY11">
        <v>115.78</v>
      </c>
      <c r="GZ11">
        <v>116.58</v>
      </c>
      <c r="HA11">
        <v>114.82</v>
      </c>
      <c r="HB11">
        <v>147.04</v>
      </c>
      <c r="HC11">
        <v>134.80000000000001</v>
      </c>
      <c r="HD11">
        <v>111.5</v>
      </c>
      <c r="HE11">
        <v>120.06</v>
      </c>
      <c r="HF11">
        <v>111.92</v>
      </c>
      <c r="HG11">
        <v>113.48</v>
      </c>
      <c r="HH11">
        <v>110.44</v>
      </c>
      <c r="HI11">
        <v>112.22</v>
      </c>
      <c r="HJ11">
        <v>110.88000000000001</v>
      </c>
      <c r="HK11">
        <v>117.12</v>
      </c>
      <c r="HL11">
        <v>109.8</v>
      </c>
      <c r="HM11">
        <v>116.41999999999999</v>
      </c>
      <c r="HN11">
        <v>112.32000000000001</v>
      </c>
      <c r="HO11">
        <v>115.72000000000001</v>
      </c>
      <c r="HP11">
        <v>114.96</v>
      </c>
      <c r="HQ11">
        <v>127.18</v>
      </c>
      <c r="HR11">
        <v>114.83999999999999</v>
      </c>
      <c r="HS11">
        <v>110.55999999999999</v>
      </c>
      <c r="HT11">
        <v>117.22</v>
      </c>
      <c r="HU11">
        <v>163.10000000000002</v>
      </c>
      <c r="HV11">
        <v>126.99999999999999</v>
      </c>
      <c r="HW11">
        <v>131.02000000000001</v>
      </c>
      <c r="HX11">
        <v>154.32</v>
      </c>
      <c r="HY11">
        <v>150.57999999999998</v>
      </c>
      <c r="HZ11">
        <v>130.91999999999999</v>
      </c>
      <c r="IA11">
        <v>118.88</v>
      </c>
      <c r="IB11">
        <v>124.28</v>
      </c>
      <c r="IC11">
        <v>119.64</v>
      </c>
      <c r="ID11">
        <v>123.24000000000001</v>
      </c>
      <c r="IE11">
        <v>116.84</v>
      </c>
      <c r="IF11">
        <v>116.05999999999999</v>
      </c>
      <c r="IG11">
        <v>112.46000000000001</v>
      </c>
      <c r="IH11">
        <v>114.38000000000001</v>
      </c>
      <c r="II11">
        <v>127.02000000000001</v>
      </c>
      <c r="IJ11">
        <v>115.04</v>
      </c>
      <c r="IK11">
        <v>112.38</v>
      </c>
      <c r="IL11">
        <v>112.1</v>
      </c>
      <c r="IM11">
        <v>122.64000000000001</v>
      </c>
      <c r="IN11">
        <v>115.74</v>
      </c>
      <c r="IO11">
        <v>131.52000000000001</v>
      </c>
      <c r="IP11">
        <v>115.54</v>
      </c>
      <c r="IQ11">
        <v>122.72</v>
      </c>
      <c r="IR11">
        <v>116.86</v>
      </c>
      <c r="IS11">
        <v>136.24</v>
      </c>
      <c r="IT11">
        <v>111.02000000000001</v>
      </c>
      <c r="IU11">
        <v>112.4</v>
      </c>
      <c r="IV11">
        <v>110.17999999999999</v>
      </c>
      <c r="IW11">
        <v>136.56</v>
      </c>
      <c r="IX11">
        <v>112.12</v>
      </c>
      <c r="IY11">
        <v>124.3</v>
      </c>
      <c r="IZ11">
        <v>117.12</v>
      </c>
      <c r="JA11">
        <v>114.22</v>
      </c>
      <c r="JB11">
        <v>118.32000000000001</v>
      </c>
      <c r="JC11">
        <v>117.30000000000001</v>
      </c>
      <c r="JD11">
        <v>116.51999999999998</v>
      </c>
      <c r="JE11">
        <v>116.84</v>
      </c>
      <c r="JF11">
        <v>114.36</v>
      </c>
      <c r="JG11">
        <v>122.79999999999998</v>
      </c>
      <c r="JH11">
        <v>115.86</v>
      </c>
      <c r="JI11">
        <v>136.80000000000001</v>
      </c>
      <c r="JJ11">
        <v>114.86</v>
      </c>
      <c r="JK11">
        <v>114.24</v>
      </c>
      <c r="JL11">
        <v>110.16</v>
      </c>
      <c r="JM11">
        <v>113.34</v>
      </c>
      <c r="JN11">
        <v>110.2</v>
      </c>
      <c r="JO11">
        <v>114.3</v>
      </c>
      <c r="JP11">
        <v>114.80000000000001</v>
      </c>
      <c r="JQ11">
        <v>114.5</v>
      </c>
      <c r="JR11">
        <v>128</v>
      </c>
      <c r="JS11">
        <v>114.19999999999999</v>
      </c>
      <c r="JT11">
        <v>117.6</v>
      </c>
      <c r="JU11">
        <v>112.48</v>
      </c>
      <c r="JV11">
        <v>116.65999999999998</v>
      </c>
      <c r="JW11">
        <v>109.8</v>
      </c>
      <c r="JX11">
        <v>130.36000000000001</v>
      </c>
      <c r="JY11">
        <v>114.46</v>
      </c>
      <c r="JZ11">
        <v>130.20000000000002</v>
      </c>
      <c r="KA11">
        <v>125.83999999999999</v>
      </c>
      <c r="KB11">
        <v>120.25999999999999</v>
      </c>
      <c r="KC11">
        <v>121.9</v>
      </c>
      <c r="KD11">
        <v>112.84</v>
      </c>
      <c r="KE11">
        <v>115.98</v>
      </c>
      <c r="KF11">
        <v>114.64</v>
      </c>
      <c r="KG11">
        <v>115.18</v>
      </c>
      <c r="KH11">
        <v>117.54</v>
      </c>
      <c r="KI11">
        <v>115.62</v>
      </c>
      <c r="KJ11">
        <v>125.99999999999999</v>
      </c>
      <c r="KK11">
        <v>117.1</v>
      </c>
      <c r="KL11">
        <v>112.48</v>
      </c>
      <c r="KM11">
        <v>115.92</v>
      </c>
      <c r="KN11">
        <v>117</v>
      </c>
      <c r="KO11">
        <v>110.53999999999999</v>
      </c>
      <c r="KP11">
        <v>113.2</v>
      </c>
      <c r="KQ11">
        <v>110.13999999999999</v>
      </c>
      <c r="KR11">
        <v>113.86</v>
      </c>
      <c r="KS11">
        <v>110.10000000000001</v>
      </c>
      <c r="KT11">
        <v>122.27999999999999</v>
      </c>
      <c r="KU11">
        <v>109.84</v>
      </c>
      <c r="KV11">
        <v>118.62</v>
      </c>
      <c r="KW11">
        <v>110.17999999999999</v>
      </c>
      <c r="KX11">
        <v>134.07999999999998</v>
      </c>
      <c r="KY11">
        <v>123.05999999999999</v>
      </c>
      <c r="KZ11">
        <v>114.54</v>
      </c>
      <c r="LA11">
        <v>124.49999999999999</v>
      </c>
      <c r="LB11">
        <v>116.22</v>
      </c>
      <c r="LC11">
        <v>111.17999999999999</v>
      </c>
      <c r="LD11">
        <v>115.46000000000001</v>
      </c>
      <c r="LE11">
        <v>110.44</v>
      </c>
      <c r="LF11">
        <v>118.24</v>
      </c>
      <c r="LG11">
        <v>111.28</v>
      </c>
      <c r="LH11">
        <v>120.68000000000002</v>
      </c>
      <c r="LI11">
        <v>111.16</v>
      </c>
      <c r="LJ11">
        <v>122.7</v>
      </c>
      <c r="LK11">
        <v>99.26</v>
      </c>
      <c r="LL11">
        <v>115.02000000000001</v>
      </c>
      <c r="LM11">
        <v>120.60000000000001</v>
      </c>
      <c r="LN11">
        <v>116.62</v>
      </c>
      <c r="LO11">
        <v>119.25999999999999</v>
      </c>
      <c r="LP11">
        <v>117.82000000000001</v>
      </c>
      <c r="LQ11">
        <v>127.67999999999999</v>
      </c>
      <c r="LR11">
        <v>119.88000000000001</v>
      </c>
      <c r="LS11">
        <v>113.36</v>
      </c>
      <c r="LT11">
        <v>129.02000000000001</v>
      </c>
      <c r="LU11">
        <v>114.76</v>
      </c>
      <c r="LV11">
        <v>126.2</v>
      </c>
      <c r="LW11">
        <v>140.68</v>
      </c>
      <c r="LX11">
        <v>134.28</v>
      </c>
      <c r="LY11">
        <v>116.77999999999999</v>
      </c>
      <c r="LZ11">
        <v>128.55999999999997</v>
      </c>
      <c r="MA11">
        <v>114</v>
      </c>
      <c r="MB11">
        <v>127.18</v>
      </c>
      <c r="MC11">
        <v>113.22</v>
      </c>
      <c r="MD11">
        <v>117.92</v>
      </c>
      <c r="ME11">
        <v>122.16</v>
      </c>
      <c r="MF11">
        <v>112.92</v>
      </c>
      <c r="MG11">
        <v>126.59999999999998</v>
      </c>
      <c r="MH11">
        <v>113.27999999999999</v>
      </c>
      <c r="MI11">
        <v>124.92000000000002</v>
      </c>
      <c r="MJ11">
        <v>114.5</v>
      </c>
      <c r="MK11">
        <v>116.62</v>
      </c>
      <c r="ML11">
        <v>115.52</v>
      </c>
      <c r="MM11">
        <v>117.62</v>
      </c>
      <c r="MN11">
        <v>113.2</v>
      </c>
      <c r="MO11">
        <v>118.14</v>
      </c>
      <c r="MP11">
        <v>130.22</v>
      </c>
      <c r="MQ11">
        <v>136.32</v>
      </c>
      <c r="MR11">
        <v>133.24</v>
      </c>
      <c r="MS11">
        <v>135.38</v>
      </c>
      <c r="MT11">
        <v>184.50000000000003</v>
      </c>
      <c r="MU11">
        <v>132.46</v>
      </c>
      <c r="MV11">
        <v>124.28</v>
      </c>
      <c r="MW11">
        <v>110.32</v>
      </c>
      <c r="MX11">
        <v>118.34000000000002</v>
      </c>
      <c r="MY11">
        <v>115.34000000000002</v>
      </c>
      <c r="MZ11">
        <v>111.78</v>
      </c>
      <c r="NA11">
        <v>114.68</v>
      </c>
      <c r="NB11">
        <v>119.71999999999998</v>
      </c>
      <c r="NC11">
        <v>130.26</v>
      </c>
      <c r="ND11">
        <v>110.77999999999999</v>
      </c>
      <c r="NE11">
        <v>111.6</v>
      </c>
      <c r="NF11">
        <v>114.5</v>
      </c>
      <c r="NG11">
        <v>123.03999999999999</v>
      </c>
      <c r="NH11">
        <v>102.34</v>
      </c>
      <c r="NI11">
        <v>114.14</v>
      </c>
      <c r="NJ11">
        <v>119.16</v>
      </c>
      <c r="NK11">
        <v>110.27999999999999</v>
      </c>
      <c r="NL11">
        <v>118.92</v>
      </c>
      <c r="NM11">
        <v>98.94</v>
      </c>
      <c r="NN11">
        <v>115</v>
      </c>
      <c r="NO11">
        <v>113.98</v>
      </c>
      <c r="NP11">
        <v>115.36</v>
      </c>
      <c r="NQ11">
        <v>132.20000000000002</v>
      </c>
      <c r="NR11">
        <v>103.42000000000002</v>
      </c>
      <c r="NS11">
        <v>112.24</v>
      </c>
      <c r="NT11">
        <v>152.34</v>
      </c>
      <c r="NU11">
        <v>124.7</v>
      </c>
      <c r="NV11">
        <v>123.14</v>
      </c>
      <c r="NW11">
        <v>99.86</v>
      </c>
      <c r="NX11">
        <v>116.6</v>
      </c>
      <c r="NY11">
        <v>243.9</v>
      </c>
      <c r="NZ11">
        <v>123.58</v>
      </c>
      <c r="OA11">
        <v>131.97999999999999</v>
      </c>
      <c r="OB11">
        <v>151.83999999999997</v>
      </c>
      <c r="OC11">
        <v>121.92</v>
      </c>
      <c r="OD11">
        <v>184.9</v>
      </c>
      <c r="OE11">
        <v>120.94</v>
      </c>
      <c r="OF11">
        <v>160.46</v>
      </c>
      <c r="OG11">
        <v>140.46</v>
      </c>
      <c r="OH11">
        <v>125.96</v>
      </c>
      <c r="OI11">
        <v>125.48</v>
      </c>
      <c r="OJ11">
        <v>168.64000000000001</v>
      </c>
      <c r="OK11">
        <v>141</v>
      </c>
      <c r="OL11">
        <v>118.96000000000001</v>
      </c>
      <c r="OM11">
        <v>123.47999999999999</v>
      </c>
      <c r="ON11">
        <v>137.38</v>
      </c>
      <c r="OO11">
        <v>202.04</v>
      </c>
      <c r="OP11">
        <v>132.92000000000002</v>
      </c>
      <c r="OQ11">
        <v>137.66</v>
      </c>
      <c r="OR11">
        <v>158.88</v>
      </c>
      <c r="OS11">
        <v>145.18</v>
      </c>
      <c r="OT11">
        <v>124.42</v>
      </c>
      <c r="OU11">
        <v>178.82</v>
      </c>
      <c r="OV11">
        <v>181.22</v>
      </c>
      <c r="OW11">
        <v>142.96</v>
      </c>
      <c r="OX11">
        <v>127.96</v>
      </c>
      <c r="OY11">
        <v>169.22</v>
      </c>
      <c r="OZ11">
        <v>120.53999999999999</v>
      </c>
      <c r="PA11">
        <v>118.68</v>
      </c>
      <c r="PB11">
        <v>125.64</v>
      </c>
      <c r="PC11">
        <v>117.80000000000001</v>
      </c>
      <c r="PD11">
        <v>109.74</v>
      </c>
      <c r="PE11">
        <v>106.4</v>
      </c>
      <c r="PF11">
        <v>127.96</v>
      </c>
      <c r="PG11">
        <v>122.56</v>
      </c>
      <c r="PH11">
        <v>130.66</v>
      </c>
      <c r="PI11">
        <v>124.03999999999999</v>
      </c>
      <c r="PJ11">
        <v>129.54000000000002</v>
      </c>
      <c r="PK11">
        <v>186.34</v>
      </c>
      <c r="PL11">
        <v>162.82000000000002</v>
      </c>
      <c r="PM11">
        <v>139.66</v>
      </c>
      <c r="PN11">
        <v>148.61999999999998</v>
      </c>
      <c r="PO11">
        <v>110.52</v>
      </c>
      <c r="PP11">
        <v>119.67999999999999</v>
      </c>
      <c r="PQ11">
        <v>123.07999999999998</v>
      </c>
      <c r="PR11">
        <v>122.53999999999998</v>
      </c>
      <c r="PS11">
        <v>118.68</v>
      </c>
      <c r="PT11">
        <v>189.26</v>
      </c>
      <c r="PU11">
        <v>127.22</v>
      </c>
      <c r="PV11">
        <v>132.54</v>
      </c>
      <c r="PW11">
        <v>111.05999999999999</v>
      </c>
      <c r="PX11">
        <v>113.41999999999999</v>
      </c>
      <c r="PY11">
        <v>109.06000000000002</v>
      </c>
      <c r="PZ11">
        <v>123.46</v>
      </c>
      <c r="QA11">
        <v>139.12</v>
      </c>
      <c r="QB11">
        <v>130.80000000000001</v>
      </c>
      <c r="QC11">
        <v>121.22</v>
      </c>
      <c r="QD11">
        <v>156.97999999999999</v>
      </c>
      <c r="QE11">
        <v>126.53999999999999</v>
      </c>
      <c r="QF11">
        <v>128.18</v>
      </c>
      <c r="QG11">
        <v>124.08000000000001</v>
      </c>
      <c r="QH11">
        <v>115.38</v>
      </c>
      <c r="QI11">
        <v>112.08</v>
      </c>
      <c r="QJ11">
        <v>127.2</v>
      </c>
      <c r="QK11">
        <v>169.8</v>
      </c>
      <c r="QL11">
        <v>180.44000000000003</v>
      </c>
      <c r="QM11">
        <v>131.22</v>
      </c>
      <c r="QN11">
        <v>126.02000000000001</v>
      </c>
      <c r="QO11">
        <v>188.6</v>
      </c>
      <c r="QP11">
        <v>146.47999999999999</v>
      </c>
      <c r="QQ11">
        <v>122.95999999999998</v>
      </c>
      <c r="QR11">
        <v>108.84</v>
      </c>
      <c r="QS11">
        <v>111.48</v>
      </c>
      <c r="QT11">
        <v>123.44</v>
      </c>
      <c r="QU11">
        <v>127.88000000000001</v>
      </c>
      <c r="QV11">
        <v>125.22</v>
      </c>
      <c r="QW11">
        <v>124.32</v>
      </c>
      <c r="QX11">
        <v>135.12</v>
      </c>
      <c r="QY11">
        <v>127.36</v>
      </c>
      <c r="QZ11">
        <v>126.22</v>
      </c>
      <c r="RA11">
        <v>113.38000000000001</v>
      </c>
      <c r="RB11">
        <v>107.52</v>
      </c>
      <c r="RC11">
        <v>109.66000000000001</v>
      </c>
      <c r="RD11">
        <v>139.26</v>
      </c>
      <c r="RE11">
        <v>143.45999999999998</v>
      </c>
      <c r="RF11">
        <v>179.45999999999998</v>
      </c>
      <c r="RG11">
        <v>187.4</v>
      </c>
      <c r="RH11">
        <v>176.64</v>
      </c>
      <c r="RI11">
        <v>115.46000000000001</v>
      </c>
      <c r="RJ11">
        <v>186.73999999999998</v>
      </c>
      <c r="RK11">
        <v>146.1</v>
      </c>
      <c r="RL11">
        <v>142.82</v>
      </c>
      <c r="RM11">
        <v>107.86</v>
      </c>
      <c r="RN11">
        <v>107.32</v>
      </c>
      <c r="RO11">
        <v>165.66000000000003</v>
      </c>
      <c r="RP11">
        <v>106.66</v>
      </c>
      <c r="RQ11">
        <v>122.7</v>
      </c>
      <c r="RR11">
        <v>121.92</v>
      </c>
      <c r="RS11">
        <v>129.14000000000001</v>
      </c>
      <c r="RT11">
        <v>132.88</v>
      </c>
      <c r="RU11">
        <v>109.82</v>
      </c>
      <c r="RV11">
        <v>106.2</v>
      </c>
      <c r="RW11">
        <v>111.6</v>
      </c>
      <c r="RX11">
        <v>122.53999999999998</v>
      </c>
      <c r="RY11">
        <v>126.44000000000001</v>
      </c>
      <c r="RZ11">
        <v>144.72000000000003</v>
      </c>
      <c r="SA11">
        <v>115.72000000000001</v>
      </c>
      <c r="SB11">
        <v>108.7</v>
      </c>
      <c r="SC11">
        <v>114.6</v>
      </c>
      <c r="SD11">
        <v>126.52</v>
      </c>
      <c r="SE11">
        <v>115.76</v>
      </c>
      <c r="SF11">
        <v>114.80000000000001</v>
      </c>
      <c r="SG11">
        <v>111.74</v>
      </c>
      <c r="SH11">
        <v>123.21999999999998</v>
      </c>
      <c r="SI11">
        <v>106.84</v>
      </c>
      <c r="SJ11">
        <v>106.66</v>
      </c>
      <c r="SK11">
        <v>136.32</v>
      </c>
      <c r="SL11">
        <v>122.26</v>
      </c>
      <c r="SM11">
        <v>126.45999999999998</v>
      </c>
      <c r="SN11">
        <v>108.64</v>
      </c>
      <c r="SO11">
        <v>107.22</v>
      </c>
      <c r="SP11">
        <v>109.62</v>
      </c>
      <c r="SQ11">
        <v>107.46</v>
      </c>
      <c r="SR11">
        <v>127.32000000000001</v>
      </c>
      <c r="SS11">
        <v>131.88000000000002</v>
      </c>
      <c r="ST11">
        <v>132.08000000000001</v>
      </c>
      <c r="SU11">
        <v>108.58</v>
      </c>
      <c r="SV11">
        <v>114.16000000000001</v>
      </c>
      <c r="SW11">
        <v>106.18</v>
      </c>
      <c r="SX11">
        <v>131.05999999999997</v>
      </c>
      <c r="SY11">
        <v>117.68</v>
      </c>
      <c r="SZ11">
        <v>113.05999999999999</v>
      </c>
      <c r="TA11">
        <v>106.1</v>
      </c>
      <c r="TB11">
        <v>106.89999999999999</v>
      </c>
      <c r="TC11">
        <v>106.77999999999999</v>
      </c>
      <c r="TD11">
        <v>110.72</v>
      </c>
      <c r="TE11">
        <v>124.35999999999999</v>
      </c>
      <c r="TF11">
        <v>122.39999999999998</v>
      </c>
      <c r="TG11">
        <v>126.24</v>
      </c>
      <c r="TH11">
        <v>115.80000000000001</v>
      </c>
      <c r="TI11">
        <v>115.76</v>
      </c>
      <c r="TJ11">
        <v>106.77999999999999</v>
      </c>
      <c r="TK11">
        <v>161.72</v>
      </c>
      <c r="TL11">
        <v>108.32</v>
      </c>
      <c r="TM11">
        <v>113.58</v>
      </c>
      <c r="TN11">
        <v>106.04</v>
      </c>
      <c r="TO11">
        <v>106.72</v>
      </c>
      <c r="TP11">
        <v>106.77999999999999</v>
      </c>
      <c r="TQ11">
        <v>107.02</v>
      </c>
      <c r="TR11">
        <v>197.27999999999997</v>
      </c>
      <c r="TS11">
        <v>125.8</v>
      </c>
      <c r="TT11">
        <v>108.74000000000001</v>
      </c>
      <c r="TU11">
        <v>106.26</v>
      </c>
      <c r="TV11">
        <v>106.42000000000002</v>
      </c>
      <c r="TW11">
        <v>139.74</v>
      </c>
      <c r="TX11">
        <v>105.67999999999999</v>
      </c>
      <c r="TY11">
        <v>108.64</v>
      </c>
      <c r="TZ11">
        <v>114.44</v>
      </c>
      <c r="UA11">
        <v>112.96</v>
      </c>
      <c r="UB11">
        <v>111.69999999999999</v>
      </c>
      <c r="UC11">
        <v>109.08</v>
      </c>
      <c r="UD11">
        <v>110.06</v>
      </c>
      <c r="UE11">
        <v>120.68000000000002</v>
      </c>
      <c r="UF11">
        <v>128.88</v>
      </c>
      <c r="UG11">
        <v>124.94000000000001</v>
      </c>
      <c r="UH11">
        <v>130.41999999999999</v>
      </c>
      <c r="UI11">
        <v>107.82</v>
      </c>
      <c r="UJ11">
        <v>141.22</v>
      </c>
      <c r="UK11">
        <v>106.26</v>
      </c>
      <c r="UL11">
        <v>185.32</v>
      </c>
      <c r="UM11">
        <v>109.76</v>
      </c>
      <c r="UN11">
        <v>115.12</v>
      </c>
      <c r="UO11">
        <v>107.8</v>
      </c>
      <c r="UP11">
        <v>106.66</v>
      </c>
      <c r="UQ11">
        <v>106.26</v>
      </c>
      <c r="UR11">
        <v>106.64</v>
      </c>
      <c r="US11">
        <v>121.38</v>
      </c>
      <c r="UT11">
        <v>121.98</v>
      </c>
      <c r="UU11">
        <v>125.64</v>
      </c>
      <c r="UV11">
        <v>112.42</v>
      </c>
      <c r="UW11">
        <v>109.98</v>
      </c>
      <c r="UX11">
        <v>131.85999999999999</v>
      </c>
      <c r="UY11">
        <v>108.4</v>
      </c>
      <c r="UZ11">
        <v>108.52000000000001</v>
      </c>
      <c r="VA11">
        <v>114.52000000000001</v>
      </c>
      <c r="VB11">
        <v>109.89999999999999</v>
      </c>
      <c r="VC11">
        <v>114.72</v>
      </c>
      <c r="VD11">
        <v>106.66</v>
      </c>
      <c r="VE11">
        <v>112.28</v>
      </c>
      <c r="VF11">
        <v>120.56000000000002</v>
      </c>
      <c r="VG11">
        <v>125.32</v>
      </c>
      <c r="VH11">
        <v>122.72</v>
      </c>
      <c r="VI11">
        <v>117.66000000000001</v>
      </c>
      <c r="VJ11">
        <v>105.84</v>
      </c>
      <c r="VK11">
        <v>171.48</v>
      </c>
      <c r="VL11">
        <v>107.36</v>
      </c>
      <c r="VM11">
        <v>122.61999999999999</v>
      </c>
      <c r="VN11">
        <v>106.30000000000001</v>
      </c>
      <c r="VO11">
        <v>106.4</v>
      </c>
      <c r="VP11">
        <v>106.54</v>
      </c>
      <c r="VQ11">
        <v>106.5</v>
      </c>
      <c r="VR11">
        <v>124.03999999999999</v>
      </c>
      <c r="VS11">
        <v>107.17999999999999</v>
      </c>
      <c r="VT11">
        <v>111.84</v>
      </c>
      <c r="VU11">
        <v>107.03999999999999</v>
      </c>
      <c r="VV11">
        <v>115.18</v>
      </c>
      <c r="VW11">
        <v>106.44000000000001</v>
      </c>
      <c r="VX11">
        <v>113.24000000000001</v>
      </c>
      <c r="VY11">
        <v>106.24000000000001</v>
      </c>
      <c r="VZ11">
        <v>106.75999999999999</v>
      </c>
      <c r="WA11">
        <v>106.34</v>
      </c>
      <c r="WB11">
        <v>107.66</v>
      </c>
      <c r="WC11">
        <v>113.24000000000001</v>
      </c>
      <c r="WD11">
        <v>109.8</v>
      </c>
      <c r="WE11">
        <v>109.30000000000001</v>
      </c>
      <c r="WF11">
        <v>108.78</v>
      </c>
      <c r="WG11">
        <v>155.44</v>
      </c>
      <c r="WH11">
        <v>183.74</v>
      </c>
      <c r="WI11">
        <v>144.01999999999998</v>
      </c>
      <c r="WJ11">
        <v>160.19999999999999</v>
      </c>
      <c r="WK11">
        <v>166.11999999999998</v>
      </c>
      <c r="WL11">
        <v>120.25999999999999</v>
      </c>
      <c r="WM11">
        <v>158.22</v>
      </c>
      <c r="WN11">
        <v>123.68</v>
      </c>
      <c r="WO11">
        <v>112.14</v>
      </c>
      <c r="WP11">
        <v>111.92</v>
      </c>
      <c r="WQ11">
        <v>109.78</v>
      </c>
      <c r="WR11">
        <v>107.03999999999999</v>
      </c>
      <c r="WS11">
        <v>109.56000000000002</v>
      </c>
      <c r="WT11">
        <v>108.22</v>
      </c>
      <c r="WU11">
        <v>127.62</v>
      </c>
      <c r="WV11">
        <v>129.34</v>
      </c>
      <c r="WW11">
        <v>108.1</v>
      </c>
      <c r="WX11">
        <v>110.5</v>
      </c>
      <c r="WY11">
        <v>108.12</v>
      </c>
      <c r="WZ11">
        <v>110.66</v>
      </c>
      <c r="XA11">
        <v>108.82</v>
      </c>
      <c r="XB11">
        <v>111.34</v>
      </c>
      <c r="XC11">
        <v>108.17999999999999</v>
      </c>
      <c r="XD11">
        <v>106.66</v>
      </c>
      <c r="XE11">
        <v>107.06</v>
      </c>
      <c r="XF11">
        <v>113.67999999999999</v>
      </c>
      <c r="XG11">
        <v>114.1</v>
      </c>
      <c r="XH11">
        <v>120.28000000000002</v>
      </c>
      <c r="XI11">
        <v>126.53999999999999</v>
      </c>
      <c r="XJ11">
        <v>113.8</v>
      </c>
      <c r="XK11">
        <v>114.52000000000001</v>
      </c>
      <c r="XL11">
        <v>110.8</v>
      </c>
      <c r="XM11">
        <v>155.46</v>
      </c>
      <c r="XN11">
        <v>130.36000000000001</v>
      </c>
      <c r="XO11">
        <v>118.08000000000001</v>
      </c>
      <c r="XP11">
        <v>154.36000000000001</v>
      </c>
      <c r="XQ11">
        <v>111.80000000000001</v>
      </c>
      <c r="XR11">
        <v>107.38</v>
      </c>
      <c r="XS11">
        <v>111.24</v>
      </c>
      <c r="XT11">
        <v>106.38000000000001</v>
      </c>
      <c r="XU11">
        <v>116.15999999999998</v>
      </c>
      <c r="XV11">
        <v>106.14</v>
      </c>
      <c r="XW11">
        <v>111.16</v>
      </c>
      <c r="XX11">
        <v>106</v>
      </c>
      <c r="XY11">
        <v>138.12</v>
      </c>
      <c r="XZ11">
        <v>128.6</v>
      </c>
      <c r="YA11">
        <v>115</v>
      </c>
      <c r="YB11">
        <v>106.67999999999999</v>
      </c>
      <c r="YC11">
        <v>110.7</v>
      </c>
      <c r="YD11">
        <v>107.74000000000001</v>
      </c>
      <c r="YE11">
        <v>109.96</v>
      </c>
      <c r="YF11">
        <v>111.46</v>
      </c>
      <c r="YG11">
        <v>105.98</v>
      </c>
      <c r="YH11">
        <v>110.46</v>
      </c>
      <c r="YI11">
        <v>105.3</v>
      </c>
      <c r="YJ11">
        <v>108.28000000000002</v>
      </c>
      <c r="YK11">
        <v>106.46</v>
      </c>
      <c r="YL11">
        <v>109.7</v>
      </c>
      <c r="YM11">
        <v>109.06000000000002</v>
      </c>
      <c r="YN11">
        <v>149.45999999999998</v>
      </c>
      <c r="YO11">
        <v>173.66</v>
      </c>
      <c r="YP11">
        <v>170.06</v>
      </c>
      <c r="YQ11">
        <v>106.04</v>
      </c>
      <c r="YR11">
        <v>152.34</v>
      </c>
      <c r="YS11">
        <v>105.86</v>
      </c>
      <c r="YT11">
        <v>116.25999999999999</v>
      </c>
      <c r="YU11">
        <v>106.32000000000001</v>
      </c>
      <c r="YV11">
        <v>136.91999999999999</v>
      </c>
      <c r="YW11">
        <v>105.72</v>
      </c>
      <c r="YX11">
        <v>107.94</v>
      </c>
      <c r="YY11">
        <v>107.77999999999999</v>
      </c>
      <c r="YZ11">
        <v>108.14</v>
      </c>
      <c r="ZA11">
        <v>110.88000000000001</v>
      </c>
      <c r="ZB11">
        <v>110.53999999999999</v>
      </c>
      <c r="ZC11">
        <v>110.37999999999998</v>
      </c>
      <c r="ZD11">
        <v>106.08</v>
      </c>
      <c r="ZE11">
        <v>110.52</v>
      </c>
      <c r="ZF11">
        <v>107.23999999999998</v>
      </c>
      <c r="ZG11">
        <v>109.91999999999999</v>
      </c>
      <c r="ZH11">
        <v>110.39999999999999</v>
      </c>
      <c r="ZI11">
        <v>121.34</v>
      </c>
      <c r="ZJ11">
        <v>125.92</v>
      </c>
      <c r="ZK11">
        <v>138.13999999999999</v>
      </c>
      <c r="ZL11">
        <v>111.22</v>
      </c>
      <c r="ZM11">
        <v>108.06</v>
      </c>
      <c r="ZN11">
        <v>111.16</v>
      </c>
      <c r="ZO11">
        <v>111.34</v>
      </c>
      <c r="ZP11">
        <v>115.60000000000001</v>
      </c>
      <c r="ZQ11">
        <v>165.06</v>
      </c>
      <c r="ZR11">
        <v>174.92000000000002</v>
      </c>
      <c r="ZS11">
        <v>107.62</v>
      </c>
      <c r="ZT11">
        <v>115.88</v>
      </c>
      <c r="ZU11">
        <v>106.84</v>
      </c>
      <c r="ZV11">
        <v>114.96</v>
      </c>
      <c r="ZW11">
        <v>105.48</v>
      </c>
      <c r="ZX11">
        <v>107.82</v>
      </c>
      <c r="ZY11">
        <v>106.88</v>
      </c>
      <c r="ZZ11">
        <v>109.30000000000001</v>
      </c>
      <c r="AAA11">
        <v>114.76</v>
      </c>
      <c r="AAB11">
        <v>107.44</v>
      </c>
      <c r="AAC11">
        <v>112.5</v>
      </c>
      <c r="AAD11">
        <v>106.18</v>
      </c>
      <c r="AAE11">
        <v>117.17999999999999</v>
      </c>
      <c r="AAF11">
        <v>105.58</v>
      </c>
      <c r="AAG11">
        <v>112.7</v>
      </c>
      <c r="AAH11">
        <v>107.94</v>
      </c>
      <c r="AAI11">
        <v>107.66</v>
      </c>
      <c r="AAJ11">
        <v>111.16</v>
      </c>
      <c r="AAK11">
        <v>110.16</v>
      </c>
      <c r="AAL11">
        <v>116.76</v>
      </c>
      <c r="AAM11">
        <v>106.34</v>
      </c>
      <c r="AAN11">
        <v>114.38000000000001</v>
      </c>
      <c r="AAO11">
        <v>107.25999999999999</v>
      </c>
      <c r="AAP11">
        <v>140.91999999999999</v>
      </c>
      <c r="AAQ11">
        <v>110.48</v>
      </c>
      <c r="AAR11">
        <v>105.44</v>
      </c>
      <c r="AAS11">
        <v>110.34</v>
      </c>
      <c r="AAT11">
        <v>105.88000000000001</v>
      </c>
      <c r="AAU11">
        <v>109.56000000000002</v>
      </c>
      <c r="AAV11">
        <v>107.44</v>
      </c>
      <c r="AAW11">
        <v>116.8</v>
      </c>
      <c r="AAX11">
        <v>106.08</v>
      </c>
      <c r="AAY11">
        <v>113.77999999999999</v>
      </c>
      <c r="AAZ11">
        <v>106.85999999999999</v>
      </c>
      <c r="ABA11">
        <v>114.44</v>
      </c>
      <c r="ABB11">
        <v>106.74</v>
      </c>
      <c r="ABC11">
        <v>109</v>
      </c>
      <c r="ABD11">
        <v>107.03999999999999</v>
      </c>
      <c r="ABE11">
        <v>115.94</v>
      </c>
      <c r="ABF11">
        <v>106.06000000000002</v>
      </c>
      <c r="ABG11">
        <v>111.3</v>
      </c>
      <c r="ABH11">
        <v>107.03999999999999</v>
      </c>
      <c r="ABI11">
        <v>116.91999999999999</v>
      </c>
      <c r="ABJ11">
        <v>111.46</v>
      </c>
      <c r="ABK11">
        <v>112.6</v>
      </c>
      <c r="ABL11">
        <v>157.08000000000001</v>
      </c>
      <c r="ABM11">
        <v>162.89999999999998</v>
      </c>
      <c r="ABN11">
        <v>156.54000000000002</v>
      </c>
      <c r="ABO11">
        <v>164.62</v>
      </c>
      <c r="ABP11">
        <v>142.08000000000001</v>
      </c>
      <c r="ABQ11">
        <v>108.94</v>
      </c>
      <c r="ABR11">
        <v>161.72</v>
      </c>
      <c r="ABS11">
        <v>162.56</v>
      </c>
      <c r="ABT11">
        <v>123.52000000000001</v>
      </c>
      <c r="ABU11">
        <v>122.95999999999998</v>
      </c>
      <c r="ABV11">
        <v>113.24000000000001</v>
      </c>
      <c r="ABW11">
        <v>122.66000000000001</v>
      </c>
      <c r="ABX11">
        <v>115.18</v>
      </c>
      <c r="ABY11">
        <v>108.98</v>
      </c>
      <c r="ABZ11">
        <v>114.62</v>
      </c>
      <c r="ACA11">
        <v>106.44000000000001</v>
      </c>
      <c r="ACB11">
        <v>114.94000000000001</v>
      </c>
      <c r="ACC11">
        <v>107.2</v>
      </c>
      <c r="ACD11">
        <v>108.24000000000001</v>
      </c>
      <c r="ACE11">
        <v>143.38</v>
      </c>
      <c r="ACF11">
        <v>109.22</v>
      </c>
      <c r="ACG11">
        <v>109.56000000000002</v>
      </c>
      <c r="ACH11">
        <v>106.5</v>
      </c>
      <c r="ACI11">
        <v>111.5</v>
      </c>
      <c r="ACJ11">
        <v>106.58000000000001</v>
      </c>
      <c r="ACK11">
        <v>118.54</v>
      </c>
      <c r="ACL11">
        <v>105.56</v>
      </c>
      <c r="ACM11">
        <v>106</v>
      </c>
      <c r="ACN11">
        <v>105.76</v>
      </c>
      <c r="ACO11">
        <v>105.82</v>
      </c>
      <c r="ACP11">
        <v>110.2</v>
      </c>
      <c r="ACQ11">
        <v>105.84</v>
      </c>
      <c r="ACR11">
        <v>124.26</v>
      </c>
      <c r="ACS11">
        <v>105.92000000000002</v>
      </c>
      <c r="ACT11">
        <v>122.81999999999998</v>
      </c>
      <c r="ACU11">
        <v>105.94</v>
      </c>
      <c r="ACV11">
        <v>112.56000000000002</v>
      </c>
      <c r="ACW11">
        <v>106.38000000000001</v>
      </c>
      <c r="ACX11">
        <v>131.97999999999999</v>
      </c>
      <c r="ACY11">
        <v>106.82</v>
      </c>
      <c r="ACZ11">
        <v>112.78</v>
      </c>
      <c r="ADA11">
        <v>112.62</v>
      </c>
      <c r="ADB11">
        <v>106.06000000000002</v>
      </c>
      <c r="ADC11">
        <v>125.52</v>
      </c>
      <c r="ADD11">
        <v>106.99999999999999</v>
      </c>
      <c r="ADE11">
        <v>120.85999999999999</v>
      </c>
      <c r="ADF11">
        <v>108.22</v>
      </c>
      <c r="ADG11">
        <v>151.06</v>
      </c>
      <c r="ADH11">
        <v>105.66000000000001</v>
      </c>
      <c r="ADI11">
        <v>109.28</v>
      </c>
      <c r="ADJ11">
        <v>107.72</v>
      </c>
      <c r="ADK11">
        <v>112.48</v>
      </c>
      <c r="ADL11">
        <v>113.39999999999999</v>
      </c>
      <c r="ADM11">
        <v>135.26000000000002</v>
      </c>
      <c r="ADN11">
        <v>110.89999999999999</v>
      </c>
      <c r="ADO11">
        <v>106.5</v>
      </c>
      <c r="ADP11">
        <v>117.69999999999999</v>
      </c>
      <c r="ADQ11">
        <v>106.89999999999999</v>
      </c>
      <c r="ADR11">
        <v>115.06000000000002</v>
      </c>
      <c r="ADS11">
        <v>106.22</v>
      </c>
      <c r="ADT11">
        <v>142.29999999999998</v>
      </c>
      <c r="ADU11">
        <v>107.49999999999999</v>
      </c>
      <c r="ADV11">
        <v>125.69999999999999</v>
      </c>
      <c r="ADW11">
        <v>110.58</v>
      </c>
      <c r="ADX11">
        <v>135.56</v>
      </c>
      <c r="ADY11">
        <v>106.48</v>
      </c>
      <c r="ADZ11">
        <v>107.16</v>
      </c>
      <c r="AEA11">
        <v>108.14</v>
      </c>
      <c r="AEB11">
        <v>106.44000000000001</v>
      </c>
      <c r="AEC11">
        <v>143.41999999999999</v>
      </c>
      <c r="AED11">
        <v>106.28000000000002</v>
      </c>
      <c r="AEE11">
        <v>136.22</v>
      </c>
      <c r="AEF11">
        <v>106.2</v>
      </c>
      <c r="AEG11">
        <v>109.68</v>
      </c>
      <c r="AEH11">
        <v>105.7</v>
      </c>
      <c r="AEI11">
        <v>112.36</v>
      </c>
      <c r="AEJ11">
        <v>106.67999999999999</v>
      </c>
      <c r="AEK11">
        <v>112.32000000000001</v>
      </c>
      <c r="AEL11">
        <v>105.96</v>
      </c>
      <c r="AEM11">
        <v>140.46</v>
      </c>
      <c r="AEN11">
        <v>106.52000000000001</v>
      </c>
      <c r="AEO11">
        <v>105.78000000000002</v>
      </c>
      <c r="AEP11">
        <v>112.98</v>
      </c>
      <c r="AEQ11">
        <v>106.7</v>
      </c>
      <c r="AER11">
        <v>118.47999999999999</v>
      </c>
      <c r="AES11">
        <v>106.26</v>
      </c>
      <c r="AET11">
        <v>111.84</v>
      </c>
      <c r="AEU11">
        <v>106.18</v>
      </c>
      <c r="AEV11">
        <v>120.5</v>
      </c>
      <c r="AEW11">
        <v>107.36</v>
      </c>
      <c r="AEX11">
        <v>110.24000000000001</v>
      </c>
      <c r="AEY11">
        <v>152.11999999999998</v>
      </c>
      <c r="AEZ11">
        <v>164.02</v>
      </c>
      <c r="AFA11">
        <v>106.58000000000001</v>
      </c>
      <c r="AFB11">
        <v>108.94</v>
      </c>
      <c r="AFC11">
        <v>149.38</v>
      </c>
      <c r="AFD11">
        <v>117.86</v>
      </c>
      <c r="AFE11">
        <v>105.92000000000002</v>
      </c>
      <c r="AFF11">
        <v>108.67999999999999</v>
      </c>
      <c r="AFG11">
        <v>106.5</v>
      </c>
      <c r="AFH11">
        <v>108.08</v>
      </c>
      <c r="AFI11">
        <v>114.16000000000001</v>
      </c>
      <c r="AFJ11">
        <v>106.30000000000001</v>
      </c>
      <c r="AFK11">
        <v>115.72000000000001</v>
      </c>
      <c r="AFL11">
        <v>107.03999999999999</v>
      </c>
      <c r="AFM11">
        <v>114</v>
      </c>
      <c r="AFN11">
        <v>107.52</v>
      </c>
      <c r="AFO11">
        <v>107.56</v>
      </c>
      <c r="AFP11">
        <v>143.80000000000001</v>
      </c>
      <c r="AFQ11">
        <v>112.6</v>
      </c>
      <c r="AFR11">
        <v>108.94</v>
      </c>
      <c r="AFS11">
        <v>106.99999999999999</v>
      </c>
      <c r="AFT11">
        <v>184.88</v>
      </c>
      <c r="AFU11">
        <v>114.92</v>
      </c>
      <c r="AFV11">
        <v>136.36000000000001</v>
      </c>
      <c r="AFW11">
        <v>117.52000000000001</v>
      </c>
      <c r="AFX11">
        <v>158.90000000000003</v>
      </c>
      <c r="AFY11">
        <v>123.92000000000002</v>
      </c>
      <c r="AFZ11">
        <v>105.9</v>
      </c>
      <c r="AGA11">
        <v>129.28</v>
      </c>
      <c r="AGB11">
        <v>163.74</v>
      </c>
      <c r="AGC11">
        <v>120.1</v>
      </c>
      <c r="AGD11">
        <v>105.88000000000001</v>
      </c>
      <c r="AGE11">
        <v>114.92</v>
      </c>
      <c r="AGF11">
        <v>107.25999999999999</v>
      </c>
      <c r="AGG11">
        <v>112.74</v>
      </c>
      <c r="AGH11">
        <v>106.28000000000002</v>
      </c>
      <c r="AGI11">
        <v>108.62</v>
      </c>
      <c r="AGJ11">
        <v>106.48</v>
      </c>
      <c r="AGK11">
        <v>151.86000000000001</v>
      </c>
      <c r="AGL11">
        <v>106.30000000000001</v>
      </c>
      <c r="AGM11">
        <v>106.28000000000002</v>
      </c>
      <c r="AGN11">
        <v>112.7</v>
      </c>
      <c r="AGO11">
        <v>110.6</v>
      </c>
      <c r="AGP11">
        <v>180.51999999999998</v>
      </c>
      <c r="AGQ11">
        <v>140.02000000000001</v>
      </c>
      <c r="AGR11">
        <v>119.66</v>
      </c>
      <c r="AGS11">
        <v>183.84</v>
      </c>
      <c r="AGT11">
        <v>155.01999999999998</v>
      </c>
      <c r="AGU11">
        <v>145.47999999999999</v>
      </c>
      <c r="AGV11">
        <v>142.34</v>
      </c>
      <c r="AGW11">
        <v>106.30000000000001</v>
      </c>
      <c r="AGX11">
        <v>124.58</v>
      </c>
      <c r="AGY11">
        <v>107.41999999999999</v>
      </c>
      <c r="AGZ11">
        <v>108.22</v>
      </c>
      <c r="AHA11">
        <v>106.52000000000001</v>
      </c>
      <c r="AHB11">
        <v>106</v>
      </c>
      <c r="AHC11">
        <v>111.08</v>
      </c>
      <c r="AHD11">
        <v>106.24000000000001</v>
      </c>
      <c r="AHE11">
        <v>110.77999999999999</v>
      </c>
      <c r="AHF11">
        <v>106.24000000000001</v>
      </c>
      <c r="AHG11">
        <v>117.64</v>
      </c>
      <c r="AHH11">
        <v>106.66</v>
      </c>
      <c r="AHI11">
        <v>106.77999999999999</v>
      </c>
      <c r="AHJ11">
        <v>107.02</v>
      </c>
      <c r="AHK11">
        <v>105.94</v>
      </c>
      <c r="AHL11">
        <v>114.88</v>
      </c>
      <c r="AHM11">
        <v>105.74000000000001</v>
      </c>
      <c r="AHN11">
        <v>167.76</v>
      </c>
      <c r="AHO11">
        <v>107.44</v>
      </c>
      <c r="AHP11">
        <v>125.08000000000001</v>
      </c>
      <c r="AHQ11">
        <v>106.67999999999999</v>
      </c>
      <c r="AHR11">
        <v>112.88</v>
      </c>
      <c r="AHS11">
        <v>106.92</v>
      </c>
      <c r="AHT11">
        <v>137.04</v>
      </c>
      <c r="AHU11">
        <v>106.54</v>
      </c>
      <c r="AHV11">
        <v>124.26</v>
      </c>
      <c r="AHW11">
        <v>107.63999999999999</v>
      </c>
      <c r="AHX11">
        <v>106.2</v>
      </c>
      <c r="AHY11">
        <v>106.64</v>
      </c>
      <c r="AHZ11">
        <v>107.25999999999999</v>
      </c>
      <c r="AIA11">
        <v>116.69999999999999</v>
      </c>
      <c r="AIB11">
        <v>106.89999999999999</v>
      </c>
      <c r="AIC11">
        <v>110.24000000000001</v>
      </c>
      <c r="AID11">
        <v>106.36</v>
      </c>
      <c r="AIE11">
        <v>111.92</v>
      </c>
      <c r="AIF11">
        <v>106.5</v>
      </c>
      <c r="AIG11">
        <v>111.72</v>
      </c>
      <c r="AIH11">
        <v>106.28000000000002</v>
      </c>
      <c r="AII11">
        <v>108.06</v>
      </c>
      <c r="AIJ11">
        <v>105.9</v>
      </c>
      <c r="AIK11">
        <v>106.7</v>
      </c>
      <c r="AIL11">
        <v>117.69999999999999</v>
      </c>
      <c r="AIM11">
        <v>106.14</v>
      </c>
      <c r="AIN11">
        <v>158.44</v>
      </c>
      <c r="AIO11">
        <v>106.24000000000001</v>
      </c>
      <c r="AIP11">
        <v>111.82</v>
      </c>
      <c r="AIQ11">
        <v>105.88000000000001</v>
      </c>
      <c r="AIR11">
        <v>113.53999999999999</v>
      </c>
      <c r="AIS11">
        <v>106.18</v>
      </c>
      <c r="AIT11">
        <v>107.25999999999999</v>
      </c>
      <c r="AIU11">
        <v>105.92000000000002</v>
      </c>
      <c r="AIV11">
        <v>108.22</v>
      </c>
      <c r="AIW11">
        <v>112.06000000000002</v>
      </c>
      <c r="AIX11">
        <v>103.67999999999999</v>
      </c>
      <c r="AIY11">
        <v>116.13999999999999</v>
      </c>
      <c r="AIZ11">
        <v>106.96000000000001</v>
      </c>
      <c r="AJA11">
        <v>105.12</v>
      </c>
      <c r="AJB11">
        <v>106.12</v>
      </c>
      <c r="AJC11">
        <v>103.58</v>
      </c>
      <c r="AJD11">
        <v>111.26</v>
      </c>
      <c r="AJE11">
        <v>104.67999999999999</v>
      </c>
      <c r="AJF11">
        <v>115.1</v>
      </c>
      <c r="AJG11">
        <v>98.42</v>
      </c>
      <c r="AJH11">
        <v>100.52</v>
      </c>
      <c r="AJI11">
        <v>102.72</v>
      </c>
      <c r="AJJ11">
        <v>106</v>
      </c>
      <c r="AJK11">
        <v>109.12</v>
      </c>
      <c r="AJL11">
        <v>100.5</v>
      </c>
      <c r="AJM11">
        <v>105.82</v>
      </c>
      <c r="AJN11">
        <v>98.320000000000007</v>
      </c>
      <c r="AJO11">
        <v>102.16</v>
      </c>
      <c r="AJP11">
        <v>106.18</v>
      </c>
      <c r="AJQ11">
        <v>100.96000000000001</v>
      </c>
      <c r="AJR11">
        <v>107.48</v>
      </c>
      <c r="AJS11">
        <v>99.34</v>
      </c>
      <c r="AJT11">
        <v>101.67999999999999</v>
      </c>
      <c r="AJU11">
        <v>108.98</v>
      </c>
      <c r="AJV11">
        <v>104.08</v>
      </c>
      <c r="AJW11">
        <v>106.08</v>
      </c>
      <c r="AJX11">
        <v>100.38000000000001</v>
      </c>
      <c r="AJY11">
        <v>103.24000000000001</v>
      </c>
      <c r="AJZ11">
        <v>111.1</v>
      </c>
      <c r="AKA11">
        <v>110.36</v>
      </c>
      <c r="AKB11">
        <v>129.70000000000002</v>
      </c>
      <c r="AKC11">
        <v>98.78</v>
      </c>
      <c r="AKD11">
        <v>106.92</v>
      </c>
      <c r="AKE11">
        <v>100.92</v>
      </c>
      <c r="AKF11">
        <v>103.30000000000001</v>
      </c>
      <c r="AKG11">
        <v>129.18</v>
      </c>
      <c r="AKH11">
        <v>103.14000000000001</v>
      </c>
      <c r="AKI11">
        <v>105.66000000000001</v>
      </c>
      <c r="AKJ11">
        <v>99.26</v>
      </c>
      <c r="AKK11">
        <v>110.94</v>
      </c>
      <c r="AKL11">
        <v>98.61999999999999</v>
      </c>
      <c r="AKM11">
        <v>105.76</v>
      </c>
      <c r="AKN11">
        <v>101.11999999999999</v>
      </c>
      <c r="AKO11">
        <v>98.960000000000008</v>
      </c>
      <c r="AKP11">
        <v>113.24000000000001</v>
      </c>
      <c r="AKQ11">
        <v>104.82</v>
      </c>
      <c r="AKR11">
        <v>121.56000000000002</v>
      </c>
      <c r="AKS11">
        <v>99.58</v>
      </c>
      <c r="AKT11">
        <v>104.72</v>
      </c>
      <c r="AKU11">
        <v>116.91999999999999</v>
      </c>
      <c r="AKV11">
        <v>99.72</v>
      </c>
      <c r="AKW11">
        <v>102.58</v>
      </c>
      <c r="AKX11">
        <v>97.28</v>
      </c>
      <c r="AKY11">
        <v>107.63999999999999</v>
      </c>
      <c r="AKZ11">
        <v>99.000000000000014</v>
      </c>
      <c r="ALA11">
        <v>111.03999999999999</v>
      </c>
      <c r="ALB11">
        <v>97.999999999999986</v>
      </c>
      <c r="ALC11">
        <v>97.47999999999999</v>
      </c>
      <c r="ALD11">
        <v>120.68000000000002</v>
      </c>
      <c r="ALE11">
        <v>98.960000000000008</v>
      </c>
      <c r="ALF11">
        <v>115.28</v>
      </c>
      <c r="ALG11">
        <v>98.600000000000009</v>
      </c>
      <c r="ALH11">
        <v>119.22</v>
      </c>
      <c r="ALI11">
        <v>98.14</v>
      </c>
      <c r="ALJ11">
        <v>99.44</v>
      </c>
      <c r="ALK11">
        <v>99.22</v>
      </c>
      <c r="ALL11">
        <v>97.61999999999999</v>
      </c>
      <c r="ALM11">
        <v>105.67999999999999</v>
      </c>
      <c r="ALN11">
        <v>97.2</v>
      </c>
      <c r="ALO11">
        <v>119.55999999999999</v>
      </c>
      <c r="ALP11">
        <v>98.78</v>
      </c>
      <c r="ALQ11">
        <v>97.160000000000011</v>
      </c>
      <c r="ALR11">
        <v>116.44</v>
      </c>
      <c r="ALS11">
        <v>97.539999999999992</v>
      </c>
      <c r="ALT11">
        <v>104.49999999999999</v>
      </c>
      <c r="ALU11">
        <v>100.61999999999999</v>
      </c>
      <c r="ALV11">
        <v>101.96000000000001</v>
      </c>
      <c r="ALW11">
        <v>109.66000000000001</v>
      </c>
      <c r="ALX11">
        <v>98.02</v>
      </c>
      <c r="ALY11">
        <v>103.16000000000001</v>
      </c>
      <c r="ALZ11">
        <v>98.52</v>
      </c>
      <c r="AMA11">
        <v>99.88000000000001</v>
      </c>
      <c r="AMB11">
        <v>122.13999999999999</v>
      </c>
      <c r="AMC11">
        <v>108.55999999999999</v>
      </c>
      <c r="AMD11">
        <v>115.88</v>
      </c>
      <c r="AME11">
        <v>108.28000000000002</v>
      </c>
      <c r="AMF11">
        <v>111.82</v>
      </c>
      <c r="AMG11">
        <v>112.36</v>
      </c>
      <c r="AMH11">
        <v>130.66</v>
      </c>
      <c r="AMI11">
        <v>127.98000000000002</v>
      </c>
      <c r="AMJ11">
        <v>105.5</v>
      </c>
      <c r="AMK11">
        <v>161.41999999999999</v>
      </c>
      <c r="AML11">
        <v>117.52000000000001</v>
      </c>
      <c r="AMM11">
        <v>105.12</v>
      </c>
      <c r="AMN11">
        <v>104.84</v>
      </c>
      <c r="AMO11">
        <v>98.7</v>
      </c>
      <c r="AMP11">
        <v>97.04000000000002</v>
      </c>
      <c r="AMQ11">
        <v>123</v>
      </c>
      <c r="AMR11">
        <v>98.02</v>
      </c>
      <c r="AMS11">
        <v>103.44000000000001</v>
      </c>
      <c r="AMT11">
        <v>105.96</v>
      </c>
      <c r="AMU11">
        <v>102.64000000000001</v>
      </c>
      <c r="AMV11">
        <v>107.8</v>
      </c>
      <c r="AMW11">
        <v>97.78</v>
      </c>
      <c r="AMX11">
        <v>99.48</v>
      </c>
      <c r="AMY11">
        <v>101.39999999999999</v>
      </c>
      <c r="AMZ11">
        <v>103.71999999999998</v>
      </c>
      <c r="ANA11">
        <v>118.7</v>
      </c>
      <c r="ANB11">
        <v>102.76</v>
      </c>
      <c r="ANC11">
        <v>108.88000000000001</v>
      </c>
      <c r="AND11">
        <v>103.28000000000002</v>
      </c>
      <c r="ANE11">
        <v>102.74000000000001</v>
      </c>
      <c r="ANF11">
        <v>105.92000000000002</v>
      </c>
      <c r="ANG11">
        <v>102.82</v>
      </c>
      <c r="ANH11">
        <v>104.2</v>
      </c>
      <c r="ANI11">
        <v>124.08000000000001</v>
      </c>
      <c r="ANJ11">
        <v>100.85999999999999</v>
      </c>
      <c r="ANK11">
        <v>107.17999999999999</v>
      </c>
      <c r="ANL11">
        <v>103.96000000000001</v>
      </c>
      <c r="ANM11">
        <v>112.30000000000001</v>
      </c>
      <c r="ANN11">
        <v>105.14000000000001</v>
      </c>
      <c r="ANO11">
        <v>111.88000000000001</v>
      </c>
      <c r="ANP11">
        <v>104.52</v>
      </c>
      <c r="ANQ11">
        <v>101.89999999999999</v>
      </c>
      <c r="ANR11">
        <v>99.76</v>
      </c>
      <c r="ANS11">
        <v>97.74</v>
      </c>
      <c r="ANT11">
        <v>105.41999999999999</v>
      </c>
      <c r="ANU11">
        <v>97.539999999999992</v>
      </c>
      <c r="ANV11">
        <v>99.8</v>
      </c>
      <c r="ANW11">
        <v>114.96</v>
      </c>
      <c r="ANX11">
        <v>100.64</v>
      </c>
      <c r="ANY11">
        <v>108.74000000000001</v>
      </c>
      <c r="ANZ11">
        <v>102.92000000000002</v>
      </c>
      <c r="AOA11">
        <v>105</v>
      </c>
      <c r="AOB11">
        <v>104.42</v>
      </c>
      <c r="AOC11">
        <v>103.08</v>
      </c>
      <c r="AOD11">
        <v>108.62</v>
      </c>
      <c r="AOE11">
        <v>97.46</v>
      </c>
      <c r="AOF11">
        <v>107.76</v>
      </c>
      <c r="AOG11">
        <v>98.11999999999999</v>
      </c>
      <c r="AOH11">
        <v>99.76</v>
      </c>
      <c r="AOI11">
        <v>105.5</v>
      </c>
      <c r="AOJ11">
        <v>97.68</v>
      </c>
      <c r="AOK11">
        <v>98.92</v>
      </c>
      <c r="AOL11">
        <v>105.10000000000001</v>
      </c>
      <c r="AOM11">
        <v>97.719999999999985</v>
      </c>
      <c r="AON11">
        <v>110.16</v>
      </c>
      <c r="AOO11">
        <v>98.899999999999991</v>
      </c>
      <c r="AOP11">
        <v>99.66</v>
      </c>
      <c r="AOQ11">
        <v>104.77999999999999</v>
      </c>
      <c r="AOR11">
        <v>97.52</v>
      </c>
      <c r="AOS11">
        <v>119.62</v>
      </c>
      <c r="AOT11">
        <v>98.600000000000009</v>
      </c>
      <c r="AOU11">
        <v>115.38</v>
      </c>
      <c r="AOV11">
        <v>100.75999999999999</v>
      </c>
      <c r="AOW11">
        <v>111.64</v>
      </c>
      <c r="AOX11">
        <v>110.02</v>
      </c>
      <c r="AOY11">
        <v>109.34</v>
      </c>
      <c r="AOZ11">
        <v>103.82000000000001</v>
      </c>
      <c r="APA11">
        <v>97.47999999999999</v>
      </c>
      <c r="APB11">
        <v>107.63999999999999</v>
      </c>
      <c r="APC11">
        <v>97.44</v>
      </c>
      <c r="APD11">
        <v>105.12</v>
      </c>
      <c r="APE11">
        <v>97.820000000000007</v>
      </c>
      <c r="APF11">
        <v>97.859999999999985</v>
      </c>
      <c r="APG11">
        <v>99.88000000000001</v>
      </c>
      <c r="APH11">
        <v>97.06</v>
      </c>
      <c r="API11">
        <v>134.55999999999997</v>
      </c>
      <c r="APJ11">
        <v>97.61999999999999</v>
      </c>
      <c r="APK11">
        <v>108.96</v>
      </c>
      <c r="APL11">
        <v>97.97999999999999</v>
      </c>
      <c r="APM11">
        <v>99.72</v>
      </c>
      <c r="APN11">
        <v>103.85999999999999</v>
      </c>
      <c r="APO11">
        <v>98.1</v>
      </c>
      <c r="APP11">
        <v>106.77999999999999</v>
      </c>
      <c r="APQ11">
        <v>98.38</v>
      </c>
      <c r="APR11">
        <v>119</v>
      </c>
      <c r="APS11">
        <v>111.78</v>
      </c>
      <c r="APT11">
        <v>119.85999999999999</v>
      </c>
      <c r="APU11">
        <v>99.62</v>
      </c>
      <c r="APV11">
        <v>97.240000000000009</v>
      </c>
      <c r="APW11">
        <v>126.62</v>
      </c>
      <c r="APX11">
        <v>98.899999999999991</v>
      </c>
      <c r="APY11">
        <v>115.24</v>
      </c>
      <c r="APZ11">
        <v>98.11999999999999</v>
      </c>
      <c r="AQA11">
        <v>109.28</v>
      </c>
      <c r="AQB11">
        <v>99.000000000000014</v>
      </c>
      <c r="AQC11">
        <v>104.42</v>
      </c>
      <c r="AQD11">
        <v>108.48</v>
      </c>
      <c r="AQE11">
        <v>98.14</v>
      </c>
      <c r="AQF11">
        <v>108.88000000000001</v>
      </c>
      <c r="AQG11">
        <v>98.38</v>
      </c>
      <c r="AQH11">
        <v>105.17999999999999</v>
      </c>
      <c r="AQI11">
        <v>98.42</v>
      </c>
      <c r="AQJ11">
        <v>101.42</v>
      </c>
      <c r="AQK11">
        <v>98.24</v>
      </c>
      <c r="AQL11">
        <v>97.64</v>
      </c>
      <c r="AQM11">
        <v>103.22</v>
      </c>
      <c r="AQN11">
        <v>97.579999999999984</v>
      </c>
      <c r="AQO11">
        <v>101.92</v>
      </c>
      <c r="AQP11">
        <v>107.13999999999999</v>
      </c>
      <c r="AQQ11">
        <v>97.5</v>
      </c>
      <c r="AQR11">
        <v>104.25999999999999</v>
      </c>
      <c r="AQS11">
        <v>97.74</v>
      </c>
      <c r="AQT11">
        <v>101.66</v>
      </c>
      <c r="AQU11">
        <v>104.98</v>
      </c>
      <c r="AQV11">
        <v>97.42</v>
      </c>
      <c r="AQW11">
        <v>103.26</v>
      </c>
      <c r="AQX11">
        <v>97.94</v>
      </c>
      <c r="AQY11">
        <v>121.44000000000001</v>
      </c>
      <c r="AQZ11">
        <v>99.52000000000001</v>
      </c>
      <c r="ARA11">
        <v>123.49999999999999</v>
      </c>
      <c r="ARB11">
        <v>102.94</v>
      </c>
      <c r="ARC11">
        <v>106</v>
      </c>
      <c r="ARD11">
        <v>116.44</v>
      </c>
      <c r="ARE11">
        <v>98.18</v>
      </c>
      <c r="ARF11">
        <v>103.99999999999999</v>
      </c>
      <c r="ARG11">
        <v>97.539999999999992</v>
      </c>
      <c r="ARH11">
        <v>103.67999999999999</v>
      </c>
      <c r="ARI11">
        <v>97.26</v>
      </c>
      <c r="ARJ11">
        <v>106.84</v>
      </c>
      <c r="ARK11">
        <v>98.16</v>
      </c>
      <c r="ARL11">
        <v>102.26</v>
      </c>
      <c r="ARM11">
        <v>98.48</v>
      </c>
      <c r="ARN11">
        <v>97.38</v>
      </c>
      <c r="ARO11">
        <v>104.06</v>
      </c>
      <c r="ARP11">
        <v>97.899999999999991</v>
      </c>
      <c r="ARQ11">
        <v>103.18</v>
      </c>
      <c r="ARR11">
        <v>102.72</v>
      </c>
      <c r="ARS11">
        <v>101.52</v>
      </c>
      <c r="ART11">
        <v>113.02</v>
      </c>
      <c r="ARU11">
        <v>113.64</v>
      </c>
      <c r="ARV11">
        <v>113.86</v>
      </c>
      <c r="ARW11">
        <v>115.62</v>
      </c>
      <c r="ARX11">
        <v>112.24</v>
      </c>
      <c r="ARY11">
        <v>130.34</v>
      </c>
      <c r="ARZ11">
        <v>121.34</v>
      </c>
      <c r="ASA11">
        <v>110.16</v>
      </c>
      <c r="ASB11">
        <v>102.26</v>
      </c>
      <c r="ASC11">
        <v>97.4</v>
      </c>
      <c r="ASD11">
        <v>103.48</v>
      </c>
      <c r="ASE11">
        <v>131.16</v>
      </c>
      <c r="ASF11">
        <v>112.99999999999999</v>
      </c>
      <c r="ASG11">
        <v>103.44000000000001</v>
      </c>
      <c r="ASH11">
        <v>119.34</v>
      </c>
      <c r="ASI11">
        <v>98.320000000000007</v>
      </c>
      <c r="ASJ11">
        <v>110.63999999999999</v>
      </c>
      <c r="ASK11">
        <v>97.66</v>
      </c>
      <c r="ASL11">
        <v>104.11999999999999</v>
      </c>
      <c r="ASM11">
        <v>98.18</v>
      </c>
      <c r="ASN11">
        <v>97.64</v>
      </c>
      <c r="ASO11">
        <v>100.46</v>
      </c>
      <c r="ASP11">
        <v>97.94</v>
      </c>
      <c r="ASQ11">
        <v>103.06</v>
      </c>
      <c r="ASR11">
        <v>103.16000000000001</v>
      </c>
      <c r="ASS11">
        <v>101.61999999999999</v>
      </c>
      <c r="AST11">
        <v>102.67999999999999</v>
      </c>
      <c r="ASU11">
        <v>97.47999999999999</v>
      </c>
      <c r="ASV11">
        <v>102.38000000000001</v>
      </c>
      <c r="ASW11">
        <v>97.66</v>
      </c>
      <c r="ASX11">
        <v>125.3</v>
      </c>
      <c r="ASY11">
        <v>97.78</v>
      </c>
      <c r="ASZ11">
        <v>102.82</v>
      </c>
      <c r="ATA11">
        <v>98.38</v>
      </c>
      <c r="ATB11">
        <v>96.86</v>
      </c>
      <c r="ATC11">
        <v>106.16000000000001</v>
      </c>
      <c r="ATD11">
        <v>98.899999999999991</v>
      </c>
      <c r="ATE11">
        <v>99.32</v>
      </c>
      <c r="ATF11">
        <v>103.66</v>
      </c>
      <c r="ATG11">
        <v>100.10000000000001</v>
      </c>
      <c r="ATH11">
        <v>103.26</v>
      </c>
      <c r="ATI11">
        <v>149</v>
      </c>
      <c r="ATJ11">
        <v>117.62</v>
      </c>
      <c r="ATK11">
        <v>106.89999999999999</v>
      </c>
      <c r="ATL11">
        <v>107.67999999999999</v>
      </c>
      <c r="ATM11">
        <v>101.08</v>
      </c>
      <c r="ATN11">
        <v>101.42</v>
      </c>
      <c r="ATO11">
        <v>111.26</v>
      </c>
      <c r="ATP11">
        <v>96.92</v>
      </c>
      <c r="ATQ11">
        <v>109.14</v>
      </c>
      <c r="ATR11">
        <v>100.18000000000002</v>
      </c>
      <c r="ATS11">
        <v>101.08</v>
      </c>
      <c r="ATT11">
        <v>100.46</v>
      </c>
      <c r="ATU11">
        <v>98.08</v>
      </c>
      <c r="ATV11">
        <v>102.96</v>
      </c>
      <c r="ATW11">
        <v>106.18</v>
      </c>
      <c r="ATX11">
        <v>99.94</v>
      </c>
      <c r="ATY11">
        <v>103.34</v>
      </c>
      <c r="ATZ11">
        <v>97.999999999999986</v>
      </c>
      <c r="AUA11">
        <v>106.52000000000001</v>
      </c>
      <c r="AUB11">
        <v>97.759999999999991</v>
      </c>
      <c r="AUC11">
        <v>99.88000000000001</v>
      </c>
      <c r="AUD11">
        <v>103.14000000000001</v>
      </c>
      <c r="AUE11">
        <v>97.47999999999999</v>
      </c>
      <c r="AUF11">
        <v>121.70000000000002</v>
      </c>
      <c r="AUG11">
        <v>98.02</v>
      </c>
      <c r="AUH11">
        <v>102.10000000000001</v>
      </c>
      <c r="AUI11">
        <v>105.76</v>
      </c>
      <c r="AUJ11">
        <v>101.02</v>
      </c>
      <c r="AUK11">
        <v>101.17999999999999</v>
      </c>
      <c r="AUL11">
        <v>97.6</v>
      </c>
      <c r="AUM11">
        <v>110.58</v>
      </c>
      <c r="AUN11">
        <v>111.96</v>
      </c>
      <c r="AUO11">
        <v>117.4</v>
      </c>
      <c r="AUP11">
        <v>106.62</v>
      </c>
      <c r="AUQ11">
        <v>125.36</v>
      </c>
      <c r="AUR11">
        <v>99.9</v>
      </c>
      <c r="AUS11">
        <v>109.86</v>
      </c>
      <c r="AUT11">
        <v>99.139999999999986</v>
      </c>
      <c r="AUU11">
        <v>97.34</v>
      </c>
      <c r="AUV11">
        <v>99.039999999999992</v>
      </c>
      <c r="AUW11">
        <v>101.28</v>
      </c>
      <c r="AUX11">
        <v>103.42000000000002</v>
      </c>
      <c r="AUY11">
        <v>102.4</v>
      </c>
      <c r="AUZ11">
        <v>101.39999999999999</v>
      </c>
      <c r="AVA11">
        <v>104.8</v>
      </c>
      <c r="AVB11">
        <v>97.300000000000011</v>
      </c>
      <c r="AVC11">
        <v>108.72</v>
      </c>
      <c r="AVD11">
        <v>98.18</v>
      </c>
      <c r="AVE11">
        <v>107.91999999999999</v>
      </c>
      <c r="AVF11">
        <v>100.99999999999999</v>
      </c>
      <c r="AVG11">
        <v>102.03999999999999</v>
      </c>
      <c r="AVH11">
        <v>103.08</v>
      </c>
      <c r="AVI11">
        <v>99.86</v>
      </c>
      <c r="AVJ11">
        <v>104.08</v>
      </c>
      <c r="AVK11">
        <v>101.84</v>
      </c>
      <c r="AVL11">
        <v>97.719999999999985</v>
      </c>
      <c r="AVM11">
        <v>100.28000000000002</v>
      </c>
      <c r="AVN11">
        <v>108.12</v>
      </c>
      <c r="AVO11">
        <v>125.85999999999999</v>
      </c>
      <c r="AVP11">
        <v>113.76</v>
      </c>
      <c r="AVQ11">
        <v>106.92</v>
      </c>
      <c r="AVR11">
        <v>119.57999999999998</v>
      </c>
      <c r="AVS11">
        <v>138.64000000000001</v>
      </c>
      <c r="AVT11">
        <v>102.16</v>
      </c>
      <c r="AVU11">
        <v>110.32</v>
      </c>
      <c r="AVV11">
        <v>101.53999999999999</v>
      </c>
      <c r="AVW11">
        <v>97.88</v>
      </c>
      <c r="AVX11">
        <v>99.179999999999993</v>
      </c>
      <c r="AVY11">
        <v>99.240000000000009</v>
      </c>
      <c r="AVZ11">
        <v>105.96</v>
      </c>
      <c r="AWA11">
        <v>103.89999999999999</v>
      </c>
      <c r="AWB11">
        <v>102.34</v>
      </c>
      <c r="AWC11">
        <v>117.64</v>
      </c>
      <c r="AWD11">
        <v>97.47999999999999</v>
      </c>
      <c r="AWE11">
        <v>102.08</v>
      </c>
      <c r="AWF11">
        <v>97.240000000000009</v>
      </c>
      <c r="AWG11">
        <v>102.06</v>
      </c>
      <c r="AWH11">
        <v>98.3</v>
      </c>
      <c r="AWI11">
        <v>97.32</v>
      </c>
      <c r="AWJ11">
        <v>124.74000000000002</v>
      </c>
      <c r="AWK11">
        <v>97.52</v>
      </c>
      <c r="AWL11">
        <v>102.27999999999999</v>
      </c>
      <c r="AWM11">
        <v>101.03999999999999</v>
      </c>
      <c r="AWN11">
        <v>97.300000000000011</v>
      </c>
      <c r="AWO11">
        <v>102.98</v>
      </c>
      <c r="AWP11">
        <v>103.54</v>
      </c>
      <c r="AWQ11">
        <v>103.44000000000001</v>
      </c>
      <c r="AWR11">
        <v>100.26</v>
      </c>
      <c r="AWS11">
        <v>97.47999999999999</v>
      </c>
      <c r="AWT11">
        <v>105.10000000000001</v>
      </c>
      <c r="AWU11">
        <v>98.11999999999999</v>
      </c>
      <c r="AWV11">
        <v>102.38000000000001</v>
      </c>
      <c r="AWW11">
        <v>145.55999999999997</v>
      </c>
      <c r="AWX11">
        <v>123.46</v>
      </c>
      <c r="AWY11">
        <v>107.53999999999999</v>
      </c>
      <c r="AWZ11">
        <v>112.22</v>
      </c>
      <c r="AXA11">
        <v>100.2</v>
      </c>
      <c r="AXB11">
        <v>97.759999999999991</v>
      </c>
      <c r="AXC11">
        <v>105.66000000000001</v>
      </c>
      <c r="AXD11">
        <v>101.75999999999999</v>
      </c>
      <c r="AXE11">
        <v>103.30000000000001</v>
      </c>
      <c r="AXF11">
        <v>103.52000000000001</v>
      </c>
      <c r="AXG11">
        <v>97.61999999999999</v>
      </c>
      <c r="AXH11">
        <v>103.6</v>
      </c>
      <c r="AXI11">
        <v>98.499999999999986</v>
      </c>
      <c r="AXJ11">
        <v>101.86</v>
      </c>
      <c r="AXK11">
        <v>111.24</v>
      </c>
      <c r="AXL11">
        <v>111.74</v>
      </c>
      <c r="AXM11">
        <v>165.76</v>
      </c>
      <c r="AXN11">
        <v>121.42000000000002</v>
      </c>
      <c r="AXO11">
        <v>115.52</v>
      </c>
      <c r="AXP11">
        <v>118.98</v>
      </c>
      <c r="AXQ11">
        <v>108.76</v>
      </c>
      <c r="AXR11">
        <v>109.56000000000002</v>
      </c>
      <c r="AXS11">
        <v>102.60000000000001</v>
      </c>
      <c r="AXT11">
        <v>97.8</v>
      </c>
      <c r="AXU11">
        <v>103.42000000000002</v>
      </c>
      <c r="AXV11">
        <v>97.68</v>
      </c>
      <c r="AXW11">
        <v>102.14000000000001</v>
      </c>
      <c r="AXX11">
        <v>104.2</v>
      </c>
      <c r="AXY11">
        <v>99.960000000000008</v>
      </c>
      <c r="AXZ11">
        <v>118.28</v>
      </c>
      <c r="AYA11">
        <v>99.7</v>
      </c>
      <c r="AYB11">
        <v>108.78</v>
      </c>
      <c r="AYC11">
        <v>106.96000000000001</v>
      </c>
      <c r="AYD11">
        <v>112.22</v>
      </c>
      <c r="AYE11">
        <v>106.2</v>
      </c>
      <c r="AYF11">
        <v>104.75999999999999</v>
      </c>
      <c r="AYG11">
        <v>100.5</v>
      </c>
      <c r="AYH11">
        <v>100.92</v>
      </c>
      <c r="AYI11">
        <v>111.1</v>
      </c>
      <c r="AYJ11">
        <v>101.88</v>
      </c>
      <c r="AYK11">
        <v>101.92</v>
      </c>
      <c r="AYL11">
        <v>101.82</v>
      </c>
      <c r="AYM11">
        <v>97.579999999999984</v>
      </c>
      <c r="AYN11">
        <v>104.94</v>
      </c>
      <c r="AYO11">
        <v>108.86</v>
      </c>
      <c r="AYP11">
        <v>104.82</v>
      </c>
      <c r="AYQ11">
        <v>99.7</v>
      </c>
      <c r="AYR11">
        <v>104.27999999999999</v>
      </c>
      <c r="AYS11">
        <v>105.32</v>
      </c>
      <c r="AYT11">
        <v>105.67999999999999</v>
      </c>
      <c r="AYU11">
        <v>103.36</v>
      </c>
      <c r="AYV11">
        <v>100.78</v>
      </c>
      <c r="AYW11">
        <v>97.94</v>
      </c>
      <c r="AYX11">
        <v>103.7</v>
      </c>
      <c r="AYY11">
        <v>98.639999999999986</v>
      </c>
      <c r="AYZ11">
        <v>101.03999999999999</v>
      </c>
      <c r="AZA11">
        <v>101.66</v>
      </c>
      <c r="AZB11">
        <v>97.300000000000011</v>
      </c>
      <c r="AZC11">
        <v>101.08</v>
      </c>
      <c r="AZD11">
        <v>98.44</v>
      </c>
      <c r="AZE11">
        <v>100.12</v>
      </c>
      <c r="AZF11">
        <v>100.61999999999999</v>
      </c>
      <c r="AZG11">
        <v>110.24000000000001</v>
      </c>
      <c r="AZH11">
        <v>105.16</v>
      </c>
      <c r="AZI11">
        <v>120.66</v>
      </c>
      <c r="AZJ11">
        <v>109.4</v>
      </c>
      <c r="AZK11">
        <v>101.66</v>
      </c>
      <c r="AZL11">
        <v>98.38</v>
      </c>
      <c r="AZM11">
        <v>101.16</v>
      </c>
      <c r="AZN11">
        <v>97.759999999999991</v>
      </c>
      <c r="AZO11">
        <v>106.58000000000001</v>
      </c>
      <c r="AZP11">
        <v>103.64</v>
      </c>
      <c r="AZQ11">
        <v>97.5</v>
      </c>
      <c r="AZR11">
        <v>104.77999999999999</v>
      </c>
      <c r="AZS11">
        <v>99.52000000000001</v>
      </c>
      <c r="AZT11">
        <v>102.74000000000001</v>
      </c>
      <c r="AZU11">
        <v>97.66</v>
      </c>
      <c r="AZV11">
        <v>98.219999999999985</v>
      </c>
      <c r="AZW11">
        <v>101.24</v>
      </c>
      <c r="AZX11">
        <v>109.02000000000001</v>
      </c>
      <c r="AZY11">
        <v>103.89999999999999</v>
      </c>
      <c r="AZZ11">
        <v>121.86000000000001</v>
      </c>
      <c r="BAA11">
        <v>103.58</v>
      </c>
      <c r="BAB11">
        <v>101.32000000000001</v>
      </c>
      <c r="BAC11">
        <v>103.89999999999999</v>
      </c>
      <c r="BAD11">
        <v>106.06000000000002</v>
      </c>
      <c r="BAE11">
        <v>98.06</v>
      </c>
      <c r="BAF11">
        <v>99.3</v>
      </c>
      <c r="BAG11">
        <v>98.399999999999991</v>
      </c>
      <c r="BAH11">
        <v>99.34</v>
      </c>
      <c r="BAI11">
        <v>103.97999999999999</v>
      </c>
      <c r="BAJ11">
        <v>98.679999999999993</v>
      </c>
      <c r="BAK11">
        <v>97.61999999999999</v>
      </c>
      <c r="BAL11">
        <v>98.259999999999991</v>
      </c>
      <c r="BAM11">
        <v>119.36</v>
      </c>
      <c r="BAN11">
        <v>109.06000000000002</v>
      </c>
      <c r="BAO11">
        <v>109.32000000000001</v>
      </c>
      <c r="BAP11">
        <v>106.8</v>
      </c>
      <c r="BAQ11">
        <v>104.58</v>
      </c>
      <c r="BAR11">
        <v>100.68</v>
      </c>
      <c r="BAS11">
        <v>113.51999999999998</v>
      </c>
      <c r="BAT11">
        <v>104.88000000000001</v>
      </c>
      <c r="BAU11">
        <v>109.06000000000002</v>
      </c>
      <c r="BAV11">
        <v>98.24</v>
      </c>
      <c r="BAW11">
        <v>100.4</v>
      </c>
      <c r="BAX11">
        <v>101.09999999999998</v>
      </c>
      <c r="BAY11">
        <v>105.10000000000001</v>
      </c>
      <c r="BAZ11">
        <v>106.67999999999999</v>
      </c>
      <c r="BBA11">
        <v>104.58</v>
      </c>
      <c r="BBB11">
        <v>100.83999999999999</v>
      </c>
      <c r="BBC11">
        <v>97.97999999999999</v>
      </c>
      <c r="BBD11">
        <v>99.06</v>
      </c>
      <c r="BBE11">
        <v>102.2</v>
      </c>
      <c r="BBF11">
        <v>137.85999999999999</v>
      </c>
      <c r="BBG11">
        <v>101.56</v>
      </c>
      <c r="BBH11">
        <v>104.17999999999999</v>
      </c>
      <c r="BBI11">
        <v>97.5</v>
      </c>
      <c r="BBJ11">
        <v>102.48</v>
      </c>
      <c r="BBK11">
        <v>97.999999999999986</v>
      </c>
      <c r="BBL11">
        <v>104.52</v>
      </c>
      <c r="BBM11">
        <v>100.75999999999999</v>
      </c>
      <c r="BBN11">
        <v>112.02000000000001</v>
      </c>
      <c r="BBO11">
        <v>106.67999999999999</v>
      </c>
      <c r="BBP11">
        <v>106.92</v>
      </c>
      <c r="BBQ11">
        <v>103.32</v>
      </c>
      <c r="BBR11">
        <v>97.95999999999998</v>
      </c>
      <c r="BBS11">
        <v>121.38</v>
      </c>
      <c r="BBT11">
        <v>99.960000000000008</v>
      </c>
      <c r="BBU11">
        <v>105.32</v>
      </c>
      <c r="BBV11">
        <v>106.8</v>
      </c>
      <c r="BBW11">
        <v>98.38</v>
      </c>
      <c r="BBX11">
        <v>107.60000000000001</v>
      </c>
      <c r="BBY11">
        <v>100.04</v>
      </c>
      <c r="BBZ11">
        <v>102.34</v>
      </c>
      <c r="BCA11">
        <v>98.8</v>
      </c>
      <c r="BCB11">
        <v>101.96000000000001</v>
      </c>
      <c r="BCC11">
        <v>104.06</v>
      </c>
      <c r="BCD11">
        <v>100.6</v>
      </c>
      <c r="BCE11">
        <v>100.85999999999999</v>
      </c>
      <c r="BCF11">
        <v>98.16</v>
      </c>
      <c r="BCG11">
        <v>104.60000000000001</v>
      </c>
      <c r="BCH11">
        <v>104.52</v>
      </c>
      <c r="BCI11">
        <v>106.36</v>
      </c>
      <c r="BCJ11">
        <v>102.94</v>
      </c>
      <c r="BCK11">
        <v>101.3</v>
      </c>
      <c r="BCL11">
        <v>97.68</v>
      </c>
      <c r="BCM11">
        <v>115.44000000000001</v>
      </c>
      <c r="BCN11">
        <v>99.100000000000009</v>
      </c>
      <c r="BCO11">
        <v>100.89999999999999</v>
      </c>
      <c r="BCP11">
        <v>103.83999999999999</v>
      </c>
      <c r="BCQ11">
        <v>102.34</v>
      </c>
      <c r="BCR11">
        <v>97.839999999999989</v>
      </c>
      <c r="BCS11">
        <v>106.5</v>
      </c>
      <c r="BCT11">
        <v>108.80000000000001</v>
      </c>
      <c r="BCU11">
        <v>136.4</v>
      </c>
      <c r="BCV11">
        <v>148.96</v>
      </c>
      <c r="BCW11">
        <v>115.26</v>
      </c>
      <c r="BCX11">
        <v>109.14</v>
      </c>
      <c r="BCY11">
        <v>111.42000000000002</v>
      </c>
      <c r="BCZ11">
        <v>120.76</v>
      </c>
      <c r="BDA11">
        <v>98.02</v>
      </c>
      <c r="BDB11">
        <v>99.100000000000009</v>
      </c>
      <c r="BDC11">
        <v>104.52</v>
      </c>
      <c r="BDD11">
        <v>103.88</v>
      </c>
      <c r="BDE11">
        <v>98.34</v>
      </c>
      <c r="BDF11">
        <v>113.6</v>
      </c>
      <c r="BDG11">
        <v>111.5</v>
      </c>
      <c r="BDH11">
        <v>119.76</v>
      </c>
      <c r="BDI11">
        <v>113.36</v>
      </c>
      <c r="BDJ11">
        <v>120.66</v>
      </c>
      <c r="BDK11">
        <v>109.08</v>
      </c>
      <c r="BDL11">
        <v>110.8</v>
      </c>
      <c r="BDM11">
        <v>105.67999999999999</v>
      </c>
      <c r="BDN11">
        <v>104.22</v>
      </c>
      <c r="BDO11">
        <v>102.94</v>
      </c>
      <c r="BDP11">
        <v>97.95999999999998</v>
      </c>
      <c r="BDQ11">
        <v>108.67999999999999</v>
      </c>
      <c r="BDR11">
        <v>98.219999999999985</v>
      </c>
      <c r="BDS11">
        <v>97.28</v>
      </c>
      <c r="BDT11">
        <v>103.62</v>
      </c>
      <c r="BDU11">
        <v>97.5</v>
      </c>
      <c r="BDV11">
        <v>108.66000000000001</v>
      </c>
      <c r="BDW11">
        <v>97.94</v>
      </c>
      <c r="BDX11">
        <v>107.10000000000001</v>
      </c>
      <c r="BDY11">
        <v>112.32000000000001</v>
      </c>
      <c r="BDZ11">
        <v>113.9</v>
      </c>
      <c r="BEA11">
        <v>104.75999999999999</v>
      </c>
      <c r="BEB11">
        <v>103.92</v>
      </c>
      <c r="BEC11">
        <v>104.72</v>
      </c>
      <c r="BED11">
        <v>98.14</v>
      </c>
      <c r="BEE11">
        <v>107.17999999999999</v>
      </c>
      <c r="BEF11">
        <v>97.95999999999998</v>
      </c>
      <c r="BEG11">
        <v>108.74000000000001</v>
      </c>
      <c r="BEH11">
        <v>98.860000000000014</v>
      </c>
      <c r="BEI11">
        <v>103.44000000000001</v>
      </c>
      <c r="BEJ11">
        <v>102.98</v>
      </c>
      <c r="BEK11">
        <v>101.39999999999999</v>
      </c>
      <c r="BEL11">
        <v>101.88</v>
      </c>
      <c r="BEM11">
        <v>101.88</v>
      </c>
      <c r="BEN11">
        <v>97.46</v>
      </c>
      <c r="BEO11">
        <v>101.28</v>
      </c>
      <c r="BEP11">
        <v>98.92</v>
      </c>
      <c r="BEQ11">
        <v>102.92000000000002</v>
      </c>
      <c r="BER11">
        <v>97.300000000000011</v>
      </c>
      <c r="BES11">
        <v>116.32</v>
      </c>
      <c r="BET11">
        <v>98.18</v>
      </c>
      <c r="BEU11">
        <v>107.98</v>
      </c>
      <c r="BEV11">
        <v>104.25999999999999</v>
      </c>
      <c r="BEW11">
        <v>104.82</v>
      </c>
      <c r="BEX11">
        <v>103.6</v>
      </c>
      <c r="BEY11">
        <v>97.999999999999986</v>
      </c>
      <c r="BEZ11">
        <v>97.42</v>
      </c>
      <c r="BFA11">
        <v>98.92</v>
      </c>
      <c r="BFB11">
        <v>138.73999999999998</v>
      </c>
      <c r="BFC11">
        <v>105.5</v>
      </c>
      <c r="BFD11">
        <v>108.55999999999999</v>
      </c>
      <c r="BFE11">
        <v>99.26</v>
      </c>
      <c r="BFF11">
        <v>102.44</v>
      </c>
      <c r="BFG11">
        <v>101.17999999999999</v>
      </c>
      <c r="BFH11">
        <v>99.98</v>
      </c>
      <c r="BFI11">
        <v>105.32</v>
      </c>
      <c r="BFJ11">
        <v>97.699999999999989</v>
      </c>
      <c r="BFK11">
        <v>101.13999999999999</v>
      </c>
      <c r="BFL11">
        <v>98.460000000000008</v>
      </c>
      <c r="BFM11">
        <v>105.41999999999999</v>
      </c>
      <c r="BFN11">
        <v>104.86</v>
      </c>
      <c r="BFO11">
        <v>101.7</v>
      </c>
      <c r="BFP11">
        <v>103</v>
      </c>
      <c r="BFQ11">
        <v>106.06000000000002</v>
      </c>
      <c r="BFR11">
        <v>98.460000000000008</v>
      </c>
      <c r="BFS11">
        <v>99.100000000000009</v>
      </c>
      <c r="BFT11">
        <v>101.53999999999999</v>
      </c>
      <c r="BFU11">
        <v>101.42</v>
      </c>
      <c r="BFV11">
        <v>97.240000000000009</v>
      </c>
      <c r="BFW11">
        <v>103.74</v>
      </c>
      <c r="BFX11">
        <v>97.88</v>
      </c>
      <c r="BFY11">
        <v>100.12</v>
      </c>
      <c r="BFZ11">
        <v>103.83999999999999</v>
      </c>
      <c r="BGA11">
        <v>99.780000000000015</v>
      </c>
      <c r="BGB11">
        <v>122.58</v>
      </c>
      <c r="BGC11">
        <v>115.80000000000001</v>
      </c>
      <c r="BGD11">
        <v>161.19999999999999</v>
      </c>
      <c r="BGE11">
        <v>99.32</v>
      </c>
      <c r="BGF11">
        <v>104.44</v>
      </c>
      <c r="BGG11">
        <v>106.99999999999999</v>
      </c>
      <c r="BGH11">
        <v>103.8</v>
      </c>
      <c r="BGI11">
        <v>99.62</v>
      </c>
      <c r="BGJ11">
        <v>102.10000000000001</v>
      </c>
      <c r="BGK11">
        <v>107.7</v>
      </c>
      <c r="BGL11">
        <v>98.860000000000014</v>
      </c>
      <c r="BGM11">
        <v>101.63999999999999</v>
      </c>
      <c r="BGN11">
        <v>98.1</v>
      </c>
      <c r="BGO11">
        <v>102.7</v>
      </c>
      <c r="BGP11">
        <v>105.60000000000001</v>
      </c>
      <c r="BGQ11">
        <v>109.6</v>
      </c>
      <c r="BGR11">
        <v>102.36</v>
      </c>
      <c r="BGS11">
        <v>97.38</v>
      </c>
      <c r="BGT11">
        <v>101.13999999999999</v>
      </c>
      <c r="BGU11">
        <v>102.8</v>
      </c>
      <c r="BGV11">
        <v>100.48</v>
      </c>
      <c r="BGW11">
        <v>114.12</v>
      </c>
      <c r="BGX11">
        <v>100.34</v>
      </c>
      <c r="BGY11">
        <v>106.46</v>
      </c>
      <c r="BGZ11">
        <v>103.46</v>
      </c>
      <c r="BHA11">
        <v>97.94</v>
      </c>
      <c r="BHB11">
        <v>101.17999999999999</v>
      </c>
      <c r="BHC11">
        <v>97.74</v>
      </c>
      <c r="BHD11">
        <v>101.74000000000001</v>
      </c>
      <c r="BHE11">
        <v>103.66</v>
      </c>
      <c r="BHF11">
        <v>99.98</v>
      </c>
      <c r="BHG11">
        <v>97.719999999999985</v>
      </c>
      <c r="BHH11">
        <v>98.84</v>
      </c>
      <c r="BHI11">
        <v>139.63999999999999</v>
      </c>
      <c r="BHJ11">
        <v>99.8</v>
      </c>
      <c r="BHK11">
        <v>104.82</v>
      </c>
      <c r="BHL11">
        <v>107.46</v>
      </c>
      <c r="BHM11">
        <v>102.2</v>
      </c>
      <c r="BHN11">
        <v>104.3</v>
      </c>
      <c r="BHO11">
        <v>97.300000000000011</v>
      </c>
      <c r="BHP11">
        <v>105.24000000000001</v>
      </c>
      <c r="BHQ11">
        <v>98.16</v>
      </c>
      <c r="BHR11">
        <v>98.94</v>
      </c>
      <c r="BHS11">
        <v>102.64000000000001</v>
      </c>
      <c r="BHT11">
        <v>104.23999999999998</v>
      </c>
      <c r="BHU11">
        <v>100.30000000000001</v>
      </c>
      <c r="BHV11">
        <v>98.06</v>
      </c>
      <c r="BHW11">
        <v>101.2</v>
      </c>
      <c r="BHX11">
        <v>106.26</v>
      </c>
      <c r="BHY11">
        <v>100.7</v>
      </c>
      <c r="BHZ11">
        <v>118.46000000000001</v>
      </c>
      <c r="BIA11">
        <v>100.46</v>
      </c>
      <c r="BIB11">
        <v>103.5</v>
      </c>
      <c r="BIC11">
        <v>106.62</v>
      </c>
      <c r="BID11">
        <v>101.67999999999999</v>
      </c>
      <c r="BIE11">
        <v>105.36</v>
      </c>
      <c r="BIF11">
        <v>97.74</v>
      </c>
      <c r="BIG11">
        <v>102.58</v>
      </c>
      <c r="BIH11">
        <v>103.54</v>
      </c>
      <c r="BII11">
        <v>100.14000000000001</v>
      </c>
      <c r="BIJ11">
        <v>98.24</v>
      </c>
      <c r="BIK11">
        <v>98.11999999999999</v>
      </c>
      <c r="BIL11">
        <v>100.97999999999999</v>
      </c>
      <c r="BIM11">
        <v>102.78000000000002</v>
      </c>
      <c r="BIN11">
        <v>97.42</v>
      </c>
      <c r="BIO11">
        <v>132.06</v>
      </c>
      <c r="BIP11">
        <v>99.02</v>
      </c>
      <c r="BIQ11">
        <v>123.52000000000001</v>
      </c>
      <c r="BIR11">
        <v>99.22</v>
      </c>
      <c r="BIS11">
        <v>104.2</v>
      </c>
      <c r="BIT11">
        <v>98.88</v>
      </c>
      <c r="BIU11">
        <v>101.24</v>
      </c>
      <c r="BIV11">
        <v>105.2</v>
      </c>
      <c r="BIW11">
        <v>106.4</v>
      </c>
      <c r="BIX11">
        <v>117.1</v>
      </c>
      <c r="BIY11">
        <v>114.94000000000001</v>
      </c>
      <c r="BIZ11">
        <v>118.78</v>
      </c>
      <c r="BJA11">
        <v>112.1</v>
      </c>
      <c r="BJB11">
        <v>123.49999999999999</v>
      </c>
      <c r="BJC11">
        <v>113.13999999999999</v>
      </c>
      <c r="BJD11">
        <v>121.53999999999999</v>
      </c>
      <c r="BJE11">
        <v>115.9</v>
      </c>
      <c r="BJF11">
        <v>106.62</v>
      </c>
      <c r="BJG11">
        <v>103.82000000000001</v>
      </c>
      <c r="BJH11">
        <v>97.38</v>
      </c>
      <c r="BJI11">
        <v>102.5</v>
      </c>
      <c r="BJJ11">
        <v>97.240000000000009</v>
      </c>
      <c r="BJK11">
        <v>101.34</v>
      </c>
      <c r="BJL11">
        <v>101.61999999999999</v>
      </c>
      <c r="BJM11">
        <v>99.98</v>
      </c>
      <c r="BJN11">
        <v>97.699999999999989</v>
      </c>
      <c r="BJO11">
        <v>99.780000000000015</v>
      </c>
      <c r="BJP11">
        <v>97.579999999999984</v>
      </c>
      <c r="BJQ11">
        <v>114.44</v>
      </c>
      <c r="BJR11">
        <v>98.52</v>
      </c>
      <c r="BJS11">
        <v>117.02000000000001</v>
      </c>
      <c r="BJT11">
        <v>99.12</v>
      </c>
      <c r="BJU11">
        <v>106.16000000000001</v>
      </c>
      <c r="BJV11">
        <v>103.88</v>
      </c>
      <c r="BJW11">
        <v>107.17999999999999</v>
      </c>
      <c r="BJX11">
        <v>107.13999999999999</v>
      </c>
      <c r="BJY11">
        <v>100.14000000000001</v>
      </c>
      <c r="BJZ11">
        <v>101.72</v>
      </c>
      <c r="BKA11">
        <v>98.499999999999986</v>
      </c>
      <c r="BKB11">
        <v>100.22</v>
      </c>
      <c r="BKC11">
        <v>104.66</v>
      </c>
      <c r="BKD11">
        <v>97.68</v>
      </c>
      <c r="BKE11">
        <v>107.60000000000001</v>
      </c>
      <c r="BKF11">
        <v>98.320000000000007</v>
      </c>
      <c r="BKG11">
        <v>106.32000000000001</v>
      </c>
      <c r="BKH11">
        <v>99.36</v>
      </c>
      <c r="BKI11">
        <v>102.36</v>
      </c>
      <c r="BKJ11">
        <v>105.80000000000001</v>
      </c>
      <c r="BKK11">
        <v>115.46000000000001</v>
      </c>
      <c r="BKL11">
        <v>102.48</v>
      </c>
      <c r="BKM11">
        <v>104.17999999999999</v>
      </c>
      <c r="BKN11">
        <v>104.52</v>
      </c>
      <c r="BKO11">
        <v>102.64000000000001</v>
      </c>
      <c r="BKP11">
        <v>99.600000000000009</v>
      </c>
      <c r="BKQ11">
        <v>98.84</v>
      </c>
      <c r="BKR11">
        <v>99.100000000000009</v>
      </c>
      <c r="BKS11">
        <v>105.22</v>
      </c>
      <c r="BKT11">
        <v>98.1</v>
      </c>
      <c r="BKU11">
        <v>100.89999999999999</v>
      </c>
      <c r="BKV11">
        <v>150.32000000000002</v>
      </c>
      <c r="BKW11">
        <v>105.10000000000001</v>
      </c>
      <c r="BKX11">
        <v>103.89999999999999</v>
      </c>
      <c r="BKY11">
        <v>173.5</v>
      </c>
      <c r="BKZ11">
        <v>104.27999999999999</v>
      </c>
      <c r="BLA11">
        <v>115.96</v>
      </c>
      <c r="BLB11">
        <v>106.77999999999999</v>
      </c>
      <c r="BLC11">
        <v>111.05999999999999</v>
      </c>
      <c r="BLD11">
        <v>101.17999999999999</v>
      </c>
      <c r="BLE11">
        <v>100.12</v>
      </c>
      <c r="BLF11">
        <v>109.28</v>
      </c>
      <c r="BLG11">
        <v>103.44000000000001</v>
      </c>
      <c r="BLH11">
        <v>105.26</v>
      </c>
      <c r="BLI11">
        <v>106.56</v>
      </c>
      <c r="BLJ11">
        <v>101.92</v>
      </c>
      <c r="BLK11">
        <v>101.72</v>
      </c>
      <c r="BLL11">
        <v>101.28</v>
      </c>
      <c r="BLM11">
        <v>109.82</v>
      </c>
      <c r="BLN11">
        <v>100.52</v>
      </c>
      <c r="BLO11">
        <v>104.67999999999999</v>
      </c>
      <c r="BLP11">
        <v>104.34</v>
      </c>
      <c r="BLQ11">
        <v>101.3</v>
      </c>
      <c r="BLR11">
        <v>103.54</v>
      </c>
      <c r="BLS11">
        <v>98.039999999999992</v>
      </c>
      <c r="BLT11">
        <v>124.86</v>
      </c>
      <c r="BLU11">
        <v>116.55999999999999</v>
      </c>
      <c r="BLV11">
        <v>106.52000000000001</v>
      </c>
      <c r="BLW11">
        <v>120.24</v>
      </c>
      <c r="BLX11">
        <v>117.62</v>
      </c>
      <c r="BLY11">
        <v>119.17999999999999</v>
      </c>
      <c r="BLZ11">
        <v>118.38</v>
      </c>
      <c r="BMA11">
        <v>108.16</v>
      </c>
      <c r="BMB11">
        <v>106.08</v>
      </c>
      <c r="BMC11">
        <v>98.600000000000009</v>
      </c>
      <c r="BMD11">
        <v>104.84</v>
      </c>
      <c r="BME11">
        <v>97.719999999999985</v>
      </c>
      <c r="BMF11">
        <v>107.96</v>
      </c>
      <c r="BMG11">
        <v>97.719999999999985</v>
      </c>
      <c r="BMH11">
        <v>104.08</v>
      </c>
      <c r="BMI11">
        <v>98.3</v>
      </c>
      <c r="BMJ11">
        <v>99.960000000000008</v>
      </c>
      <c r="BMK11">
        <v>99.000000000000014</v>
      </c>
      <c r="BML11">
        <v>105.52000000000001</v>
      </c>
      <c r="BMM11">
        <v>103.18</v>
      </c>
      <c r="BMN11">
        <v>115.47999999999999</v>
      </c>
      <c r="BMO11">
        <v>103.24000000000001</v>
      </c>
      <c r="BMP11">
        <v>109.02000000000001</v>
      </c>
      <c r="BMQ11">
        <v>103.58</v>
      </c>
      <c r="BMR11">
        <v>98.219999999999985</v>
      </c>
      <c r="BMS11">
        <v>98.399999999999991</v>
      </c>
      <c r="BMT11">
        <v>101.98</v>
      </c>
      <c r="BMU11">
        <v>101.13999999999999</v>
      </c>
      <c r="BMV11">
        <v>110.27999999999999</v>
      </c>
      <c r="BMW11">
        <v>98.72</v>
      </c>
      <c r="BMX11">
        <v>121.76</v>
      </c>
      <c r="BMY11">
        <v>99.06</v>
      </c>
      <c r="BMZ11">
        <v>114.36</v>
      </c>
      <c r="BNA11">
        <v>103.78</v>
      </c>
      <c r="BNB11">
        <v>103.14000000000001</v>
      </c>
      <c r="BNC11">
        <v>106.82</v>
      </c>
      <c r="BND11">
        <v>100</v>
      </c>
      <c r="BNE11">
        <v>104.82</v>
      </c>
      <c r="BNF11">
        <v>98.98</v>
      </c>
      <c r="BNG11">
        <v>100.28000000000002</v>
      </c>
      <c r="BNH11">
        <v>101.96000000000001</v>
      </c>
      <c r="BNI11">
        <v>101.22</v>
      </c>
      <c r="BNJ11">
        <v>109.99999999999999</v>
      </c>
      <c r="BNK11">
        <v>100.78</v>
      </c>
      <c r="BNL11">
        <v>104.03999999999999</v>
      </c>
      <c r="BNM11">
        <v>101.63999999999999</v>
      </c>
      <c r="BNN11">
        <v>103.6</v>
      </c>
      <c r="BNO11">
        <v>106.14</v>
      </c>
      <c r="BNP11">
        <v>103.14000000000001</v>
      </c>
      <c r="BNQ11">
        <v>113.1</v>
      </c>
      <c r="BNR11">
        <v>101.8</v>
      </c>
      <c r="BNS11">
        <v>108.06</v>
      </c>
      <c r="BNT11">
        <v>101.60000000000001</v>
      </c>
      <c r="BNU11">
        <v>97.4</v>
      </c>
      <c r="BNV11">
        <v>127.78</v>
      </c>
      <c r="BNW11">
        <v>98.600000000000009</v>
      </c>
      <c r="BNX11">
        <v>100.97999999999999</v>
      </c>
      <c r="BNY11">
        <v>101.44</v>
      </c>
      <c r="BNZ11">
        <v>101.06</v>
      </c>
      <c r="BOA11">
        <v>131.69999999999999</v>
      </c>
      <c r="BOB11">
        <v>106.30000000000001</v>
      </c>
      <c r="BOC11">
        <v>127.11999999999999</v>
      </c>
      <c r="BOD11">
        <v>100.97999999999999</v>
      </c>
      <c r="BOE11">
        <v>120.39999999999999</v>
      </c>
      <c r="BOF11">
        <v>109.78</v>
      </c>
      <c r="BOG11">
        <v>113.55999999999999</v>
      </c>
      <c r="BOH11">
        <v>106.52000000000001</v>
      </c>
      <c r="BOI11">
        <v>117.08</v>
      </c>
      <c r="BOJ11">
        <v>156.26</v>
      </c>
      <c r="BOK11">
        <v>110.37999999999998</v>
      </c>
      <c r="BOL11">
        <v>106.89999999999999</v>
      </c>
      <c r="BOM11">
        <v>117.92</v>
      </c>
      <c r="BON11">
        <v>128.52000000000001</v>
      </c>
      <c r="BOO11">
        <v>175.62</v>
      </c>
      <c r="BOP11">
        <v>114.36</v>
      </c>
      <c r="BOQ11">
        <v>127.52</v>
      </c>
      <c r="BOR11">
        <v>143.28</v>
      </c>
      <c r="BOS11">
        <v>108.12</v>
      </c>
      <c r="BOT11">
        <v>98.7</v>
      </c>
      <c r="BOU11">
        <v>99.94</v>
      </c>
      <c r="BOV11">
        <v>100.82000000000001</v>
      </c>
      <c r="BOW11">
        <v>112.74</v>
      </c>
      <c r="BOX11">
        <v>101.82</v>
      </c>
      <c r="BOY11">
        <v>105.44</v>
      </c>
      <c r="BOZ11">
        <v>102.84</v>
      </c>
      <c r="BPA11">
        <v>102.00000000000001</v>
      </c>
      <c r="BPB11">
        <v>108.16</v>
      </c>
      <c r="BPC11">
        <v>103.06</v>
      </c>
      <c r="BPD11">
        <v>138.98000000000002</v>
      </c>
      <c r="BPE11">
        <v>98.960000000000008</v>
      </c>
      <c r="BPF11">
        <v>114.66000000000001</v>
      </c>
      <c r="BPG11">
        <v>102.96</v>
      </c>
      <c r="BPH11">
        <v>99.179999999999993</v>
      </c>
      <c r="BPI11">
        <v>117.92</v>
      </c>
      <c r="BPJ11">
        <v>97.839999999999989</v>
      </c>
      <c r="BPK11">
        <v>107.76</v>
      </c>
      <c r="BPL11">
        <v>98.61999999999999</v>
      </c>
      <c r="BPM11">
        <v>102.34</v>
      </c>
      <c r="BPN11">
        <v>99.82</v>
      </c>
      <c r="BPO11">
        <v>98.860000000000014</v>
      </c>
      <c r="BPP11">
        <v>110.34</v>
      </c>
      <c r="BPQ11">
        <v>101.56</v>
      </c>
      <c r="BPR11">
        <v>105.03999999999999</v>
      </c>
      <c r="BPS11">
        <v>103.56</v>
      </c>
      <c r="BPT11">
        <v>104.08</v>
      </c>
      <c r="BPU11">
        <v>103.44000000000001</v>
      </c>
      <c r="BPV11">
        <v>97.859999999999985</v>
      </c>
      <c r="BPW11">
        <v>103.67999999999999</v>
      </c>
      <c r="BPX11">
        <v>101.82</v>
      </c>
      <c r="BPY11">
        <v>102.08</v>
      </c>
      <c r="BPZ11">
        <v>107.88000000000001</v>
      </c>
      <c r="BQA11">
        <v>102.76</v>
      </c>
      <c r="BQB11">
        <v>104.98</v>
      </c>
      <c r="BQC11">
        <v>102.92000000000002</v>
      </c>
      <c r="BQD11">
        <v>105.5</v>
      </c>
      <c r="BQE11">
        <v>107.53999999999999</v>
      </c>
      <c r="BQF11">
        <v>102.9</v>
      </c>
      <c r="BQG11">
        <v>106.97999999999999</v>
      </c>
      <c r="BQH11">
        <v>99.08</v>
      </c>
      <c r="BQI11">
        <v>139.52000000000001</v>
      </c>
      <c r="BQJ11">
        <v>114.19999999999999</v>
      </c>
      <c r="BQK11">
        <v>98.94</v>
      </c>
      <c r="BQL11">
        <v>103.67999999999999</v>
      </c>
      <c r="BQM11">
        <v>98.11999999999999</v>
      </c>
      <c r="BQN11">
        <v>113.64</v>
      </c>
      <c r="BQO11">
        <v>98.359999999999985</v>
      </c>
      <c r="BQP11">
        <v>104.32</v>
      </c>
      <c r="BQQ11">
        <v>99.48</v>
      </c>
      <c r="BQR11">
        <v>100.42</v>
      </c>
      <c r="BQS11">
        <v>110.25999999999999</v>
      </c>
      <c r="BQT11">
        <v>101.28</v>
      </c>
      <c r="BQU11">
        <v>108.06</v>
      </c>
      <c r="BQV11">
        <v>97.97999999999999</v>
      </c>
      <c r="BQW11">
        <v>98.42</v>
      </c>
      <c r="BQX11">
        <v>98.24</v>
      </c>
      <c r="BQY11">
        <v>97.28</v>
      </c>
      <c r="BQZ11">
        <v>103.6</v>
      </c>
      <c r="BRA11">
        <v>97.26</v>
      </c>
      <c r="BRB11">
        <v>108.64</v>
      </c>
      <c r="BRC11">
        <v>98.539999999999992</v>
      </c>
      <c r="BRD11">
        <v>103.24000000000001</v>
      </c>
      <c r="BRE11">
        <v>101.32000000000001</v>
      </c>
      <c r="BRF11">
        <v>97.38</v>
      </c>
      <c r="BRG11">
        <v>106.4</v>
      </c>
      <c r="BRH11">
        <v>97.719999999999985</v>
      </c>
      <c r="BRI11">
        <v>111.6</v>
      </c>
      <c r="BRJ11">
        <v>101.13999999999999</v>
      </c>
      <c r="BRK11">
        <v>109.28</v>
      </c>
      <c r="BRL11">
        <v>105.56</v>
      </c>
      <c r="BRM11">
        <v>97.759999999999991</v>
      </c>
      <c r="BRN11">
        <v>126.1</v>
      </c>
      <c r="BRO11">
        <v>98.7</v>
      </c>
      <c r="BRP11">
        <v>118.80000000000001</v>
      </c>
      <c r="BRQ11">
        <v>98.539999999999992</v>
      </c>
      <c r="BRR11">
        <v>117.68</v>
      </c>
      <c r="BRS11">
        <v>99.34</v>
      </c>
      <c r="BRT11">
        <v>107.60000000000001</v>
      </c>
      <c r="BRU11">
        <v>99.12</v>
      </c>
      <c r="BRV11">
        <v>101.32000000000001</v>
      </c>
      <c r="BRW11">
        <v>107.52</v>
      </c>
      <c r="BRX11">
        <v>101.39999999999999</v>
      </c>
      <c r="BRY11">
        <v>114.19999999999999</v>
      </c>
      <c r="BRZ11">
        <v>104.72</v>
      </c>
      <c r="BSA11">
        <v>101.28</v>
      </c>
      <c r="BSB11">
        <v>100.28000000000002</v>
      </c>
      <c r="BSC11">
        <v>98.06</v>
      </c>
      <c r="BSD11">
        <v>107.89999999999999</v>
      </c>
      <c r="BSE11">
        <v>98.34</v>
      </c>
      <c r="BSF11">
        <v>97.94</v>
      </c>
      <c r="BSG11">
        <v>104.39999999999999</v>
      </c>
      <c r="BSH11">
        <v>97.28</v>
      </c>
      <c r="BSI11">
        <v>105.46</v>
      </c>
      <c r="BSJ11">
        <v>97.579999999999984</v>
      </c>
      <c r="BSK11">
        <v>102.00000000000001</v>
      </c>
      <c r="BSL11">
        <v>104.46000000000001</v>
      </c>
      <c r="BSM11">
        <v>97.64</v>
      </c>
      <c r="BSN11">
        <v>103.38000000000001</v>
      </c>
      <c r="BSO11">
        <v>98.08</v>
      </c>
      <c r="BSP11">
        <v>97.32</v>
      </c>
      <c r="BSQ11">
        <v>143.72</v>
      </c>
      <c r="BSR11">
        <v>98.759999999999991</v>
      </c>
      <c r="BSS11">
        <v>111.36</v>
      </c>
      <c r="BST11">
        <v>100.8</v>
      </c>
      <c r="BSU11">
        <v>107.53999999999999</v>
      </c>
      <c r="BSV11">
        <v>98.539999999999992</v>
      </c>
      <c r="BSW11">
        <v>109.46000000000001</v>
      </c>
      <c r="BSX11">
        <v>103.44000000000001</v>
      </c>
      <c r="BSY11">
        <v>104.60000000000001</v>
      </c>
      <c r="BSZ11">
        <v>97.5</v>
      </c>
      <c r="BTA11">
        <v>106.04</v>
      </c>
      <c r="BTB11">
        <v>97.820000000000007</v>
      </c>
      <c r="BTC11">
        <v>97.579999999999984</v>
      </c>
      <c r="BTD11">
        <v>99.740000000000009</v>
      </c>
      <c r="BTE11">
        <v>97.74</v>
      </c>
      <c r="BTF11">
        <v>110.77999999999999</v>
      </c>
      <c r="BTG11">
        <v>99.600000000000009</v>
      </c>
      <c r="BTH11">
        <v>109.54</v>
      </c>
      <c r="BTI11">
        <v>100.34</v>
      </c>
      <c r="BTJ11">
        <v>104.77999999999999</v>
      </c>
      <c r="BTK11">
        <v>100.53999999999999</v>
      </c>
      <c r="BTL11">
        <v>101.8</v>
      </c>
      <c r="BTM11">
        <v>105.27999999999999</v>
      </c>
      <c r="BTN11">
        <v>100.6</v>
      </c>
      <c r="BTO11">
        <v>107.03999999999999</v>
      </c>
      <c r="BTP11">
        <v>99.000000000000014</v>
      </c>
      <c r="BTQ11">
        <v>97.61999999999999</v>
      </c>
      <c r="BTR11">
        <v>117.42</v>
      </c>
      <c r="BTS11">
        <v>100.58</v>
      </c>
      <c r="BTT11">
        <v>111.92</v>
      </c>
      <c r="BTU11">
        <v>109.91999999999999</v>
      </c>
      <c r="BTV11">
        <v>98.94</v>
      </c>
      <c r="BTW11">
        <v>102.14000000000001</v>
      </c>
      <c r="BTX11">
        <v>97.34</v>
      </c>
      <c r="BTY11">
        <v>108.72</v>
      </c>
      <c r="BTZ11">
        <v>100.99999999999999</v>
      </c>
      <c r="BUA11">
        <v>105.82</v>
      </c>
      <c r="BUB11">
        <v>97.94</v>
      </c>
      <c r="BUC11">
        <v>105.14000000000001</v>
      </c>
      <c r="BUD11">
        <v>105.34</v>
      </c>
      <c r="BUE11">
        <v>97.6</v>
      </c>
      <c r="BUF11">
        <v>96.92</v>
      </c>
      <c r="BUG11">
        <v>120.30000000000001</v>
      </c>
      <c r="BUH11">
        <v>111.28</v>
      </c>
      <c r="BUI11">
        <v>111.34</v>
      </c>
      <c r="BUJ11">
        <v>112.32000000000001</v>
      </c>
      <c r="BUK11">
        <v>112.14</v>
      </c>
      <c r="BUL11">
        <v>126.85999999999999</v>
      </c>
      <c r="BUM11">
        <v>112.78</v>
      </c>
      <c r="BUN11">
        <v>111.58</v>
      </c>
      <c r="BUO11">
        <v>103.2</v>
      </c>
      <c r="BUP11">
        <v>97.5</v>
      </c>
      <c r="BUQ11">
        <v>107.27999999999999</v>
      </c>
      <c r="BUR11">
        <v>98.08</v>
      </c>
      <c r="BUS11">
        <v>97.22</v>
      </c>
      <c r="BUT11">
        <v>111.4</v>
      </c>
      <c r="BUU11">
        <v>100.12</v>
      </c>
      <c r="BUV11">
        <v>124.84</v>
      </c>
      <c r="BUW11">
        <v>103.67999999999999</v>
      </c>
      <c r="BUX11">
        <v>105.53999999999999</v>
      </c>
      <c r="BUY11">
        <v>98.34</v>
      </c>
      <c r="BUZ11">
        <v>96.72</v>
      </c>
      <c r="BVA11">
        <v>107.38</v>
      </c>
      <c r="BVB11">
        <v>97.92</v>
      </c>
      <c r="BVC11">
        <v>112.18</v>
      </c>
      <c r="BVD11">
        <v>99.62</v>
      </c>
      <c r="BVE11">
        <v>99.94</v>
      </c>
      <c r="BVF11">
        <v>103.30000000000001</v>
      </c>
      <c r="BVG11">
        <v>97.44</v>
      </c>
      <c r="BVH11">
        <v>102.46000000000001</v>
      </c>
      <c r="BVI11">
        <v>186.84</v>
      </c>
      <c r="BVJ11">
        <v>152.6</v>
      </c>
      <c r="BVK11">
        <v>106.46</v>
      </c>
      <c r="BVL11">
        <v>119.53999999999999</v>
      </c>
      <c r="BVM11">
        <v>106.85999999999999</v>
      </c>
      <c r="BVN11">
        <v>123.84</v>
      </c>
      <c r="BVO11">
        <v>107.86</v>
      </c>
      <c r="BVP11">
        <v>118.78</v>
      </c>
      <c r="BVQ11">
        <v>147.14000000000001</v>
      </c>
      <c r="BVR11">
        <v>116.76</v>
      </c>
      <c r="BVS11">
        <v>106.08</v>
      </c>
      <c r="BVT11">
        <v>167.04</v>
      </c>
      <c r="BVU11">
        <v>155.72000000000003</v>
      </c>
      <c r="BVV11">
        <v>111.82</v>
      </c>
      <c r="BVW11">
        <v>106.32000000000001</v>
      </c>
      <c r="BVX11">
        <v>171.11999999999998</v>
      </c>
      <c r="BVY11">
        <v>133.19999999999999</v>
      </c>
      <c r="BVZ11">
        <v>106.82</v>
      </c>
      <c r="BWA11">
        <v>126.25999999999999</v>
      </c>
      <c r="BWB11">
        <v>106.30000000000001</v>
      </c>
      <c r="BWC11">
        <v>115.24</v>
      </c>
      <c r="BWD11">
        <v>106.42000000000002</v>
      </c>
      <c r="BWE11">
        <v>106.16000000000001</v>
      </c>
      <c r="BWF11">
        <v>109.66000000000001</v>
      </c>
      <c r="BWG11">
        <v>109.56000000000002</v>
      </c>
      <c r="BWH11">
        <v>146.63999999999999</v>
      </c>
      <c r="BWI11">
        <v>112.8</v>
      </c>
      <c r="BWJ11">
        <v>114.19999999999999</v>
      </c>
      <c r="BWK11">
        <v>112.6</v>
      </c>
      <c r="BWL11">
        <v>124.34000000000002</v>
      </c>
      <c r="BWM11">
        <v>186.98</v>
      </c>
      <c r="BWN11">
        <v>106.28000000000002</v>
      </c>
      <c r="BWO11">
        <v>113.55999999999999</v>
      </c>
      <c r="BWP11">
        <v>108.08</v>
      </c>
      <c r="BWQ11">
        <v>105.52000000000001</v>
      </c>
      <c r="BWR11">
        <v>115.46000000000001</v>
      </c>
      <c r="BWS11">
        <v>106.52000000000001</v>
      </c>
      <c r="BWT11">
        <v>111.98</v>
      </c>
      <c r="BWU11">
        <v>105.94</v>
      </c>
      <c r="BWV11">
        <v>119.04</v>
      </c>
      <c r="BWW11">
        <v>136.06</v>
      </c>
      <c r="BWX11">
        <v>138.96</v>
      </c>
      <c r="BWY11">
        <v>106.36</v>
      </c>
      <c r="BWZ11">
        <v>118.52</v>
      </c>
      <c r="BXA11">
        <v>106.5</v>
      </c>
      <c r="BXB11">
        <v>126.92</v>
      </c>
      <c r="BXC11">
        <v>153.94</v>
      </c>
      <c r="BXD11">
        <v>125.69999999999999</v>
      </c>
      <c r="BXE11">
        <v>112.64</v>
      </c>
      <c r="BXF11">
        <v>114.5</v>
      </c>
      <c r="BXG11">
        <v>106.30000000000001</v>
      </c>
      <c r="BXH11">
        <v>112.96</v>
      </c>
      <c r="BXI11">
        <v>105.82</v>
      </c>
      <c r="BXJ11">
        <v>106.04</v>
      </c>
      <c r="BXK11">
        <v>136.82</v>
      </c>
      <c r="BXL11">
        <v>106.42000000000002</v>
      </c>
      <c r="BXM11">
        <v>106.66</v>
      </c>
      <c r="BXN11">
        <v>106.66</v>
      </c>
      <c r="BXO11">
        <v>110.55999999999999</v>
      </c>
      <c r="BXP11">
        <v>106.67999999999999</v>
      </c>
      <c r="BXQ11">
        <v>111.78</v>
      </c>
      <c r="BXR11">
        <v>106.4</v>
      </c>
      <c r="BXS11">
        <v>108.9</v>
      </c>
      <c r="BXT11">
        <v>107.53999999999999</v>
      </c>
      <c r="BXU11">
        <v>113.88000000000001</v>
      </c>
      <c r="BXV11">
        <v>106.97999999999999</v>
      </c>
      <c r="BXW11">
        <v>106.1</v>
      </c>
      <c r="BXX11">
        <v>115.88</v>
      </c>
      <c r="BXY11">
        <v>106.32000000000001</v>
      </c>
      <c r="BXZ11">
        <v>165.44</v>
      </c>
      <c r="BYA11">
        <v>106.7</v>
      </c>
      <c r="BYB11">
        <v>145.4</v>
      </c>
      <c r="BYC11">
        <v>106.02000000000001</v>
      </c>
      <c r="BYD11">
        <v>135.02000000000001</v>
      </c>
      <c r="BYE11">
        <v>106.52000000000001</v>
      </c>
      <c r="BYF11">
        <v>150.22</v>
      </c>
      <c r="BYG11">
        <v>105.96</v>
      </c>
      <c r="BYH11">
        <v>114.68</v>
      </c>
      <c r="BYI11">
        <v>106.32000000000001</v>
      </c>
      <c r="BYJ11">
        <v>137.64000000000001</v>
      </c>
      <c r="BYK11">
        <v>105.88000000000001</v>
      </c>
      <c r="BYL11">
        <v>143.4</v>
      </c>
      <c r="BYM11">
        <v>112.18</v>
      </c>
      <c r="BYN11">
        <v>113.3</v>
      </c>
      <c r="BYO11">
        <v>106.64</v>
      </c>
      <c r="BYP11">
        <v>107.3</v>
      </c>
      <c r="BYQ11">
        <v>110.96</v>
      </c>
      <c r="BYR11">
        <v>106.66</v>
      </c>
      <c r="BYS11">
        <v>109.58000000000001</v>
      </c>
      <c r="BYT11">
        <v>106.08</v>
      </c>
      <c r="BYU11">
        <v>119.57999999999998</v>
      </c>
      <c r="BYV11">
        <v>106.66</v>
      </c>
      <c r="BYW11">
        <v>116.3</v>
      </c>
      <c r="BYX11">
        <v>105.72</v>
      </c>
      <c r="BYY11">
        <v>117.52000000000001</v>
      </c>
      <c r="BYZ11">
        <v>125.83999999999999</v>
      </c>
      <c r="BZA11">
        <v>130.6</v>
      </c>
      <c r="BZB11">
        <v>161.4</v>
      </c>
      <c r="BZC11">
        <v>115.08000000000001</v>
      </c>
      <c r="BZD11">
        <v>106.54</v>
      </c>
      <c r="BZE11">
        <v>112.16000000000001</v>
      </c>
      <c r="BZF11">
        <v>160.84</v>
      </c>
      <c r="BZG11">
        <v>116.3</v>
      </c>
      <c r="BZH11">
        <v>105.82</v>
      </c>
      <c r="BZI11">
        <v>114.36</v>
      </c>
      <c r="BZJ11">
        <v>166.82</v>
      </c>
      <c r="BZK11">
        <v>138.44000000000003</v>
      </c>
      <c r="BZL11">
        <v>190.74</v>
      </c>
      <c r="BZM11">
        <v>174.26</v>
      </c>
      <c r="BZN11">
        <v>160.52000000000001</v>
      </c>
      <c r="BZO11">
        <v>109.12</v>
      </c>
      <c r="BZP11">
        <v>149.72</v>
      </c>
      <c r="BZQ11">
        <v>111.52000000000001</v>
      </c>
      <c r="BZR11">
        <v>114.36</v>
      </c>
      <c r="BZS11">
        <v>106.56</v>
      </c>
      <c r="BZT11">
        <v>117.22</v>
      </c>
      <c r="BZU11">
        <v>106.28000000000002</v>
      </c>
      <c r="BZV11">
        <v>124.03999999999999</v>
      </c>
      <c r="BZW11">
        <v>105.98</v>
      </c>
      <c r="BZX11">
        <v>116.94</v>
      </c>
      <c r="BZY11">
        <v>107.41999999999999</v>
      </c>
      <c r="BZZ11">
        <v>105.41999999999999</v>
      </c>
      <c r="CAA11">
        <v>142.97999999999999</v>
      </c>
      <c r="CAB11">
        <v>163.4</v>
      </c>
      <c r="CAC11">
        <v>108.74000000000001</v>
      </c>
      <c r="CAD11">
        <v>113.91999999999999</v>
      </c>
      <c r="CAE11">
        <v>124.42</v>
      </c>
      <c r="CAF11">
        <v>114.1</v>
      </c>
      <c r="CAG11">
        <v>106.16000000000001</v>
      </c>
      <c r="CAH11">
        <v>105.94</v>
      </c>
      <c r="CAI11">
        <v>107.44</v>
      </c>
      <c r="CAJ11">
        <v>106.66</v>
      </c>
      <c r="CAK11">
        <v>112.56000000000002</v>
      </c>
      <c r="CAL11">
        <v>136.17999999999998</v>
      </c>
      <c r="CAM11">
        <v>119</v>
      </c>
      <c r="CAN11">
        <v>105.80000000000001</v>
      </c>
      <c r="CAO11">
        <v>109.62</v>
      </c>
      <c r="CAP11">
        <v>105.98</v>
      </c>
      <c r="CAQ11">
        <v>107.52</v>
      </c>
      <c r="CAR11">
        <v>106.02000000000001</v>
      </c>
      <c r="CAS11">
        <v>106.52000000000001</v>
      </c>
      <c r="CAT11">
        <v>107.11999999999999</v>
      </c>
      <c r="CAU11">
        <v>106.94</v>
      </c>
      <c r="CAV11">
        <v>116.05999999999999</v>
      </c>
      <c r="CAW11">
        <v>106.28000000000002</v>
      </c>
      <c r="CAX11">
        <v>119.25999999999999</v>
      </c>
      <c r="CAY11">
        <v>107.16</v>
      </c>
      <c r="CAZ11">
        <v>116.3</v>
      </c>
      <c r="CBA11">
        <v>129.94</v>
      </c>
      <c r="CBB11">
        <v>137.62</v>
      </c>
      <c r="CBC11">
        <v>122.93999999999998</v>
      </c>
      <c r="CBD11">
        <v>120.82000000000002</v>
      </c>
      <c r="CBE11">
        <v>106.67999999999999</v>
      </c>
      <c r="CBF11">
        <v>109.24</v>
      </c>
      <c r="CBG11">
        <v>107.02</v>
      </c>
      <c r="CBH11">
        <v>106.97999999999999</v>
      </c>
      <c r="CBI11">
        <v>122.81999999999998</v>
      </c>
      <c r="CBJ11">
        <v>107.7</v>
      </c>
      <c r="CBK11">
        <v>116.12</v>
      </c>
      <c r="CBL11">
        <v>106.96000000000001</v>
      </c>
      <c r="CBM11">
        <v>109.86</v>
      </c>
      <c r="CBN11">
        <v>111.66000000000001</v>
      </c>
      <c r="CBO11">
        <v>109.34</v>
      </c>
      <c r="CBP11">
        <v>110.52</v>
      </c>
      <c r="CBQ11">
        <v>107.25999999999999</v>
      </c>
      <c r="CBR11">
        <v>132.36000000000001</v>
      </c>
      <c r="CBS11">
        <v>106.32000000000001</v>
      </c>
      <c r="CBT11">
        <v>116.34</v>
      </c>
      <c r="CBU11">
        <v>106.18</v>
      </c>
      <c r="CBV11">
        <v>115.44000000000001</v>
      </c>
      <c r="CBW11">
        <v>105.96</v>
      </c>
      <c r="CBX11">
        <v>121.38</v>
      </c>
      <c r="CBY11">
        <v>106.58000000000001</v>
      </c>
      <c r="CBZ11">
        <v>106.04</v>
      </c>
      <c r="CCA11">
        <v>107.62</v>
      </c>
      <c r="CCB11">
        <v>106.66</v>
      </c>
      <c r="CCC11">
        <v>114.08</v>
      </c>
      <c r="CCD11">
        <v>108.36</v>
      </c>
      <c r="CCE11">
        <v>118.04</v>
      </c>
      <c r="CCF11">
        <v>108.62</v>
      </c>
      <c r="CCG11">
        <v>130.36000000000001</v>
      </c>
      <c r="CCH11">
        <v>106.62</v>
      </c>
      <c r="CCI11">
        <v>115.88</v>
      </c>
      <c r="CCJ11">
        <v>105.82</v>
      </c>
      <c r="CCK11">
        <v>105.92000000000002</v>
      </c>
      <c r="CCL11">
        <v>107.3</v>
      </c>
      <c r="CCM11">
        <v>107.39999999999999</v>
      </c>
      <c r="CCN11">
        <v>122.22</v>
      </c>
      <c r="CCO11">
        <v>106.18</v>
      </c>
      <c r="CCP11">
        <v>109.82</v>
      </c>
      <c r="CCQ11">
        <v>106.24000000000001</v>
      </c>
      <c r="CCR11">
        <v>109.96</v>
      </c>
      <c r="CCS11">
        <v>108.34</v>
      </c>
      <c r="CCT11">
        <v>110.06</v>
      </c>
      <c r="CCU11">
        <v>110.96</v>
      </c>
      <c r="CCV11">
        <v>109.04</v>
      </c>
      <c r="CCW11">
        <v>177.78</v>
      </c>
      <c r="CCX11">
        <v>119.99999999999999</v>
      </c>
      <c r="CCY11">
        <v>107.98</v>
      </c>
      <c r="CCZ11">
        <v>106.6</v>
      </c>
      <c r="CDA11">
        <v>108.3</v>
      </c>
      <c r="CDB11">
        <v>105.84</v>
      </c>
      <c r="CDC11">
        <v>116.3</v>
      </c>
      <c r="CDD11">
        <v>106.64</v>
      </c>
      <c r="CDE11">
        <v>114.9</v>
      </c>
      <c r="CDF11">
        <v>109.96</v>
      </c>
      <c r="CDG11">
        <v>115.14</v>
      </c>
      <c r="CDH11">
        <v>145.35999999999999</v>
      </c>
      <c r="CDI11">
        <v>129.44</v>
      </c>
      <c r="CDJ11">
        <v>106.7</v>
      </c>
      <c r="CDK11">
        <v>115.34000000000002</v>
      </c>
      <c r="CDL11">
        <v>107.11999999999999</v>
      </c>
      <c r="CDM11">
        <v>105.98</v>
      </c>
      <c r="CDN11">
        <v>111.68</v>
      </c>
      <c r="CDO11">
        <v>105.94</v>
      </c>
      <c r="CDP11">
        <v>114.88</v>
      </c>
      <c r="CDQ11">
        <v>107.76</v>
      </c>
      <c r="CDR11">
        <v>119.74000000000001</v>
      </c>
      <c r="CDS11">
        <v>107.44</v>
      </c>
      <c r="CDT11">
        <v>108.76</v>
      </c>
      <c r="CDU11">
        <v>110.62</v>
      </c>
      <c r="CDV11">
        <v>108.46</v>
      </c>
      <c r="CDW11">
        <v>153.51999999999998</v>
      </c>
      <c r="CDX11">
        <v>106.6</v>
      </c>
      <c r="CDY11">
        <v>106.52000000000001</v>
      </c>
      <c r="CDZ11">
        <v>106.14</v>
      </c>
      <c r="CEA11">
        <v>191.54000000000002</v>
      </c>
      <c r="CEB11">
        <v>110.98</v>
      </c>
      <c r="CEC11">
        <v>106.89999999999999</v>
      </c>
      <c r="CED11">
        <v>107.03999999999999</v>
      </c>
      <c r="CEE11">
        <v>111.48</v>
      </c>
      <c r="CEF11">
        <v>106.18</v>
      </c>
      <c r="CEG11">
        <v>115.76</v>
      </c>
      <c r="CEH11">
        <v>107.49999999999999</v>
      </c>
      <c r="CEI11">
        <v>144</v>
      </c>
      <c r="CEJ11">
        <v>109.89999999999999</v>
      </c>
      <c r="CEK11">
        <v>127.46000000000001</v>
      </c>
      <c r="CEL11">
        <v>105.76</v>
      </c>
      <c r="CEM11">
        <v>116.98</v>
      </c>
      <c r="CEN11">
        <v>125.38</v>
      </c>
      <c r="CEO11">
        <v>133.01999999999998</v>
      </c>
      <c r="CEP11">
        <v>164.17999999999998</v>
      </c>
      <c r="CEQ11">
        <v>173.33999999999997</v>
      </c>
      <c r="CER11">
        <v>176.78</v>
      </c>
      <c r="CES11">
        <v>129.88</v>
      </c>
      <c r="CET11">
        <v>177.28</v>
      </c>
      <c r="CEU11">
        <v>108.24000000000001</v>
      </c>
      <c r="CEV11">
        <v>110.58</v>
      </c>
      <c r="CEW11">
        <v>113.08</v>
      </c>
      <c r="CEX11">
        <v>121.72000000000001</v>
      </c>
      <c r="CEY11">
        <v>113.46</v>
      </c>
      <c r="CEZ11">
        <v>122.3</v>
      </c>
      <c r="CFA11">
        <v>112.72000000000001</v>
      </c>
      <c r="CFB11">
        <v>114</v>
      </c>
      <c r="CFC11">
        <v>167.06</v>
      </c>
      <c r="CFD11">
        <v>115.60000000000001</v>
      </c>
      <c r="CFE11">
        <v>115.9</v>
      </c>
      <c r="CFF11">
        <v>123.86</v>
      </c>
      <c r="CFG11">
        <v>114.68</v>
      </c>
      <c r="CFH11">
        <v>115.62</v>
      </c>
      <c r="CFI11">
        <v>107.06</v>
      </c>
      <c r="CFJ11">
        <v>110.72</v>
      </c>
      <c r="CFK11">
        <v>109.56000000000002</v>
      </c>
      <c r="CFL11">
        <v>106.16000000000001</v>
      </c>
      <c r="CFM11">
        <v>111.05999999999999</v>
      </c>
      <c r="CFN11">
        <v>106.24000000000001</v>
      </c>
      <c r="CFO11">
        <v>111.5</v>
      </c>
      <c r="CFP11">
        <v>106.34</v>
      </c>
      <c r="CFQ11">
        <v>109.28</v>
      </c>
      <c r="CFR11">
        <v>108.26</v>
      </c>
      <c r="CFS11">
        <v>110.10000000000001</v>
      </c>
      <c r="CFT11">
        <v>109.99999999999999</v>
      </c>
      <c r="CFU11">
        <v>112.04</v>
      </c>
      <c r="CFV11">
        <v>117.30000000000001</v>
      </c>
      <c r="CFW11">
        <v>107.94</v>
      </c>
      <c r="CFX11">
        <v>109.62</v>
      </c>
      <c r="CFY11">
        <v>109.34</v>
      </c>
      <c r="CFZ11">
        <v>108.96</v>
      </c>
      <c r="CGA11">
        <v>110.89999999999999</v>
      </c>
      <c r="CGB11">
        <v>109.4</v>
      </c>
      <c r="CGC11">
        <v>157.24</v>
      </c>
      <c r="CGD11">
        <v>107.3</v>
      </c>
      <c r="CGE11">
        <v>132.48000000000002</v>
      </c>
      <c r="CGF11">
        <v>108.2</v>
      </c>
      <c r="CGG11">
        <v>149</v>
      </c>
      <c r="CGH11">
        <v>109.34</v>
      </c>
      <c r="CGI11">
        <v>118.28</v>
      </c>
      <c r="CGJ11">
        <v>131.04</v>
      </c>
      <c r="CGK11">
        <v>112.7</v>
      </c>
      <c r="CGL11">
        <v>109.88</v>
      </c>
      <c r="CGM11">
        <v>116.36</v>
      </c>
      <c r="CGN11">
        <v>107.2</v>
      </c>
      <c r="CGO11">
        <v>117.44</v>
      </c>
      <c r="CGP11">
        <v>105.84</v>
      </c>
      <c r="CGQ11">
        <v>118</v>
      </c>
      <c r="CGR11">
        <v>106.34</v>
      </c>
      <c r="CGS11">
        <v>118.14</v>
      </c>
      <c r="CGT11">
        <v>106.22</v>
      </c>
      <c r="CGU11">
        <v>111.42000000000002</v>
      </c>
      <c r="CGV11">
        <v>106.67999999999999</v>
      </c>
      <c r="CGW11">
        <v>105.53999999999999</v>
      </c>
      <c r="CGX11">
        <v>111.02000000000001</v>
      </c>
      <c r="CGY11">
        <v>105.88000000000001</v>
      </c>
      <c r="CGZ11">
        <v>110.89999999999999</v>
      </c>
      <c r="CHA11">
        <v>106.28000000000002</v>
      </c>
      <c r="CHB11">
        <v>111.03999999999999</v>
      </c>
      <c r="CHC11">
        <v>122.58</v>
      </c>
      <c r="CHD11">
        <v>114.66000000000001</v>
      </c>
      <c r="CHE11">
        <v>109.1</v>
      </c>
      <c r="CHF11">
        <v>105.58</v>
      </c>
      <c r="CHG11">
        <v>128.19999999999999</v>
      </c>
      <c r="CHH11">
        <v>115.5</v>
      </c>
      <c r="CHI11">
        <v>169.64000000000001</v>
      </c>
      <c r="CHJ11">
        <v>180.28</v>
      </c>
      <c r="CHK11">
        <v>132.84</v>
      </c>
      <c r="CHL11">
        <v>176.58</v>
      </c>
      <c r="CHM11">
        <v>128.94</v>
      </c>
      <c r="CHN11">
        <v>141.82000000000002</v>
      </c>
      <c r="CHO11">
        <v>185.3</v>
      </c>
      <c r="CHP11">
        <v>165.11999999999998</v>
      </c>
      <c r="CHQ11">
        <v>110.41999999999999</v>
      </c>
      <c r="CHR11">
        <v>128.38000000000002</v>
      </c>
      <c r="CHS11">
        <v>106.7</v>
      </c>
      <c r="CHT11">
        <v>119.24</v>
      </c>
      <c r="CHU11">
        <v>110.88000000000001</v>
      </c>
      <c r="CHV11">
        <v>120.57999999999998</v>
      </c>
      <c r="CHW11">
        <v>111.44</v>
      </c>
      <c r="CHX11">
        <v>105.94</v>
      </c>
      <c r="CHY11">
        <v>108.6</v>
      </c>
      <c r="CHZ11">
        <v>106.36</v>
      </c>
      <c r="CIA11">
        <v>119.41999999999999</v>
      </c>
      <c r="CIB11">
        <v>106.2</v>
      </c>
      <c r="CIC11">
        <v>119.16</v>
      </c>
      <c r="CID11">
        <v>106.34</v>
      </c>
      <c r="CIE11">
        <v>113.62</v>
      </c>
      <c r="CIF11">
        <v>105.98</v>
      </c>
      <c r="CIG11">
        <v>106.12</v>
      </c>
      <c r="CIH11">
        <v>106.72</v>
      </c>
      <c r="CII11">
        <v>114.6</v>
      </c>
      <c r="CIJ11">
        <v>111.96</v>
      </c>
      <c r="CIK11">
        <v>107.27999999999999</v>
      </c>
      <c r="CIL11">
        <v>111.92</v>
      </c>
      <c r="CIM11">
        <v>176.64</v>
      </c>
      <c r="CIN11">
        <v>146.91999999999999</v>
      </c>
      <c r="CIO11">
        <v>118.76</v>
      </c>
      <c r="CIP11">
        <v>107.66</v>
      </c>
      <c r="CIQ11">
        <v>106.4</v>
      </c>
      <c r="CIR11">
        <v>109.84</v>
      </c>
      <c r="CIS11">
        <v>105.96</v>
      </c>
      <c r="CIT11">
        <v>111.12</v>
      </c>
      <c r="CIU11">
        <v>119.02</v>
      </c>
      <c r="CIV11">
        <v>115.56</v>
      </c>
      <c r="CIW11">
        <v>110.66</v>
      </c>
      <c r="CIX11">
        <v>111.54</v>
      </c>
      <c r="CIY11">
        <v>108.55999999999999</v>
      </c>
      <c r="CIZ11">
        <v>106.54</v>
      </c>
      <c r="CJA11">
        <v>127.22</v>
      </c>
      <c r="CJB11">
        <v>107.02</v>
      </c>
      <c r="CJC11">
        <v>114.17999999999999</v>
      </c>
      <c r="CJD11">
        <v>106.4</v>
      </c>
      <c r="CJE11">
        <v>127.92</v>
      </c>
      <c r="CJF11">
        <v>107.16</v>
      </c>
      <c r="CJG11">
        <v>109.82</v>
      </c>
      <c r="CJH11">
        <v>115.02000000000001</v>
      </c>
      <c r="CJI11">
        <v>109.91999999999999</v>
      </c>
      <c r="CJJ11">
        <v>131.54</v>
      </c>
      <c r="CJK11">
        <v>139.9</v>
      </c>
      <c r="CJL11">
        <v>106.89999999999999</v>
      </c>
      <c r="CJM11">
        <v>121.62</v>
      </c>
      <c r="CJN11">
        <v>145.46</v>
      </c>
      <c r="CJO11">
        <v>151.67999999999998</v>
      </c>
      <c r="CJP11">
        <v>120.8</v>
      </c>
      <c r="CJQ11">
        <v>129.1</v>
      </c>
      <c r="CJR11">
        <v>173.04</v>
      </c>
      <c r="CJS11">
        <v>170.22</v>
      </c>
      <c r="CJT11">
        <v>136.02000000000001</v>
      </c>
      <c r="CJU11">
        <v>124.88000000000002</v>
      </c>
      <c r="CJV11">
        <v>118.28</v>
      </c>
      <c r="CJW11">
        <v>114.22</v>
      </c>
      <c r="CJX11">
        <v>113.22</v>
      </c>
      <c r="CJY11">
        <v>110.53999999999999</v>
      </c>
      <c r="CJZ11">
        <v>112.78</v>
      </c>
      <c r="CKA11">
        <v>110.10000000000001</v>
      </c>
      <c r="CKB11">
        <v>109.84</v>
      </c>
      <c r="CKC11">
        <v>109.5</v>
      </c>
      <c r="CKD11">
        <v>180.98</v>
      </c>
      <c r="CKE11">
        <v>112.28</v>
      </c>
      <c r="CKF11">
        <v>110.25999999999999</v>
      </c>
      <c r="CKG11">
        <v>110.58</v>
      </c>
      <c r="CKH11">
        <v>141.1</v>
      </c>
      <c r="CKI11">
        <v>108.16</v>
      </c>
      <c r="CKJ11">
        <v>106.89999999999999</v>
      </c>
      <c r="CKK11">
        <v>126.18</v>
      </c>
      <c r="CKL11">
        <v>148.92000000000002</v>
      </c>
      <c r="CKM11">
        <v>107.22</v>
      </c>
      <c r="CKN11">
        <v>106.89999999999999</v>
      </c>
      <c r="CKO11">
        <v>108.26</v>
      </c>
      <c r="CKP11">
        <v>106.88</v>
      </c>
      <c r="CKQ11">
        <v>185.54</v>
      </c>
      <c r="CKR11">
        <v>122.56</v>
      </c>
      <c r="CKS11">
        <v>108.1</v>
      </c>
      <c r="CKT11">
        <v>109.19999999999999</v>
      </c>
      <c r="CKU11">
        <v>106.94</v>
      </c>
      <c r="CKV11">
        <v>144.34</v>
      </c>
      <c r="CKW11">
        <v>107.03999999999999</v>
      </c>
      <c r="CKX11">
        <v>105.76</v>
      </c>
      <c r="CKY11">
        <v>114.32</v>
      </c>
      <c r="CKZ11">
        <v>110.13999999999999</v>
      </c>
      <c r="CLA11">
        <v>114.66000000000001</v>
      </c>
      <c r="CLB11">
        <v>144.12</v>
      </c>
      <c r="CLC11">
        <v>111.02000000000001</v>
      </c>
      <c r="CLD11">
        <v>114.02000000000001</v>
      </c>
      <c r="CLE11">
        <v>109.52000000000001</v>
      </c>
      <c r="CLF11">
        <v>111.80000000000001</v>
      </c>
      <c r="CLG11">
        <v>109.82</v>
      </c>
      <c r="CLH11">
        <v>120.76</v>
      </c>
      <c r="CLI11">
        <v>113.34</v>
      </c>
      <c r="CLJ11">
        <v>124.44</v>
      </c>
      <c r="CLK11">
        <v>120.83999999999999</v>
      </c>
      <c r="CLL11">
        <v>116.53999999999999</v>
      </c>
      <c r="CLM11">
        <v>109.86</v>
      </c>
      <c r="CLN11">
        <v>135.6</v>
      </c>
      <c r="CLO11">
        <v>112.1</v>
      </c>
      <c r="CLP11">
        <v>116.5</v>
      </c>
      <c r="CLQ11">
        <v>137.94</v>
      </c>
      <c r="CLR11">
        <v>115.94</v>
      </c>
      <c r="CLS11">
        <v>108.34</v>
      </c>
      <c r="CLT11">
        <v>114.82</v>
      </c>
      <c r="CLU11">
        <v>109.34</v>
      </c>
      <c r="CLV11">
        <v>106.08</v>
      </c>
      <c r="CLW11">
        <v>109.22</v>
      </c>
      <c r="CLX11">
        <v>107.41999999999999</v>
      </c>
      <c r="CLY11">
        <v>113.94</v>
      </c>
      <c r="CLZ11">
        <v>107.23999999999998</v>
      </c>
      <c r="CMA11">
        <v>115.14</v>
      </c>
      <c r="CMB11">
        <v>107.3</v>
      </c>
      <c r="CMC11">
        <v>108.76</v>
      </c>
      <c r="CMD11">
        <v>106.82</v>
      </c>
      <c r="CME11">
        <v>107.23999999999998</v>
      </c>
      <c r="CMF11">
        <v>107.63999999999999</v>
      </c>
      <c r="CMG11">
        <v>106.67999999999999</v>
      </c>
      <c r="CMH11">
        <v>110.66</v>
      </c>
      <c r="CMI11">
        <v>112.08</v>
      </c>
      <c r="CMJ11">
        <v>117.19999999999999</v>
      </c>
      <c r="CMK11">
        <v>151.95999999999998</v>
      </c>
      <c r="CML11">
        <v>124.3</v>
      </c>
      <c r="CMM11">
        <v>108.96</v>
      </c>
      <c r="CMN11">
        <v>113.53999999999999</v>
      </c>
      <c r="CMO11">
        <v>109.30000000000001</v>
      </c>
      <c r="CMP11">
        <v>113.36</v>
      </c>
      <c r="CMQ11">
        <v>128.18</v>
      </c>
      <c r="CMR11">
        <v>124.58</v>
      </c>
      <c r="CMS11">
        <v>110.94</v>
      </c>
      <c r="CMT11">
        <v>111.34</v>
      </c>
      <c r="CMU11">
        <v>112.84</v>
      </c>
      <c r="CMV11">
        <v>108.32</v>
      </c>
      <c r="CMW11">
        <v>112.88</v>
      </c>
      <c r="CMX11">
        <v>106.38000000000001</v>
      </c>
      <c r="CMY11">
        <v>114.1</v>
      </c>
      <c r="CMZ11">
        <v>105.88000000000001</v>
      </c>
      <c r="CNA11">
        <v>113.24000000000001</v>
      </c>
      <c r="CNB11">
        <v>108.80000000000001</v>
      </c>
      <c r="CNC11">
        <v>113.2</v>
      </c>
      <c r="CND11">
        <v>110.41999999999999</v>
      </c>
      <c r="CNE11">
        <v>112.54</v>
      </c>
      <c r="CNF11">
        <v>112.1</v>
      </c>
      <c r="CNG11">
        <v>112.88</v>
      </c>
      <c r="CNH11">
        <v>117.08</v>
      </c>
      <c r="CNI11">
        <v>112.72000000000001</v>
      </c>
      <c r="CNJ11">
        <v>116.34</v>
      </c>
      <c r="CNK11">
        <v>121.44000000000001</v>
      </c>
      <c r="CNL11">
        <v>118.52</v>
      </c>
      <c r="CNM11">
        <v>156.85999999999999</v>
      </c>
      <c r="CNN11">
        <v>127.48</v>
      </c>
      <c r="CNO11">
        <v>106.89999999999999</v>
      </c>
      <c r="CNP11">
        <v>115.86</v>
      </c>
      <c r="CNQ11">
        <v>114.3</v>
      </c>
      <c r="CNR11">
        <v>119.22</v>
      </c>
      <c r="CNS11">
        <v>118.92</v>
      </c>
      <c r="CNT11">
        <v>118.32000000000001</v>
      </c>
      <c r="CNU11">
        <v>117.69999999999999</v>
      </c>
      <c r="CNV11">
        <v>120.85999999999999</v>
      </c>
      <c r="CNW11">
        <v>152.38</v>
      </c>
      <c r="CNX11">
        <v>115.60000000000001</v>
      </c>
      <c r="CNY11">
        <v>116.58</v>
      </c>
      <c r="CNZ11">
        <v>112.74</v>
      </c>
      <c r="COA11">
        <v>117.30000000000001</v>
      </c>
      <c r="COB11">
        <v>114.19999999999999</v>
      </c>
      <c r="COC11">
        <v>117.1</v>
      </c>
      <c r="COD11">
        <v>140.91999999999999</v>
      </c>
      <c r="COE11">
        <v>106.54</v>
      </c>
      <c r="COF11">
        <v>106.62</v>
      </c>
      <c r="COG11">
        <v>109.72</v>
      </c>
      <c r="COH11">
        <v>108.80000000000001</v>
      </c>
      <c r="COI11">
        <v>111.3</v>
      </c>
      <c r="COJ11">
        <v>111.80000000000001</v>
      </c>
      <c r="COK11">
        <v>111.3</v>
      </c>
      <c r="COL11">
        <v>148.64000000000001</v>
      </c>
      <c r="COM11">
        <v>114.55999999999999</v>
      </c>
      <c r="CON11">
        <v>146.97999999999999</v>
      </c>
      <c r="COO11">
        <v>159.97999999999999</v>
      </c>
      <c r="COP11">
        <v>112.66000000000001</v>
      </c>
      <c r="COQ11">
        <v>115.38</v>
      </c>
      <c r="COR11">
        <v>115.20000000000002</v>
      </c>
      <c r="COS11">
        <v>178.56</v>
      </c>
      <c r="COT11">
        <v>159.14000000000001</v>
      </c>
      <c r="COU11">
        <v>155.46</v>
      </c>
      <c r="COV11">
        <v>174.04</v>
      </c>
      <c r="COW11">
        <v>169.92000000000002</v>
      </c>
      <c r="COX11">
        <v>124.92000000000002</v>
      </c>
      <c r="COY11">
        <v>177.95999999999998</v>
      </c>
      <c r="COZ11">
        <v>116.3</v>
      </c>
      <c r="CPA11">
        <v>114.19999999999999</v>
      </c>
      <c r="CPB11">
        <v>167.64000000000001</v>
      </c>
      <c r="CPC11">
        <v>135.22</v>
      </c>
      <c r="CPD11">
        <v>192.42</v>
      </c>
      <c r="CPE11">
        <v>117.74</v>
      </c>
      <c r="CPF11">
        <v>126.78</v>
      </c>
      <c r="CPG11">
        <v>120.36</v>
      </c>
      <c r="CPH11">
        <v>136.84</v>
      </c>
      <c r="CPI11">
        <v>139.95999999999998</v>
      </c>
      <c r="CPJ11">
        <v>112.18</v>
      </c>
      <c r="CPK11">
        <v>116.32</v>
      </c>
      <c r="CPL11">
        <v>135.86000000000001</v>
      </c>
      <c r="CPM11">
        <v>139.52000000000001</v>
      </c>
      <c r="CPN11">
        <v>118.04</v>
      </c>
      <c r="CPO11">
        <v>108.54</v>
      </c>
      <c r="CPP11">
        <v>114.46</v>
      </c>
      <c r="CPQ11">
        <v>120.1</v>
      </c>
      <c r="CPR11">
        <v>106.38000000000001</v>
      </c>
      <c r="CPS11">
        <v>110.2</v>
      </c>
      <c r="CPT11">
        <v>177.15999999999997</v>
      </c>
      <c r="CPU11">
        <v>113.48</v>
      </c>
      <c r="CPV11">
        <v>112.1</v>
      </c>
      <c r="CPW11">
        <v>108.67999999999999</v>
      </c>
      <c r="CPX11">
        <v>108.82</v>
      </c>
      <c r="CPY11">
        <v>106.8</v>
      </c>
      <c r="CPZ11">
        <v>106.1</v>
      </c>
      <c r="CQA11">
        <v>114.19999999999999</v>
      </c>
      <c r="CQB11">
        <v>116.12</v>
      </c>
      <c r="CQC11">
        <v>112.52000000000001</v>
      </c>
      <c r="CQD11">
        <v>109.08</v>
      </c>
      <c r="CQE11">
        <v>115.34000000000002</v>
      </c>
      <c r="CQF11">
        <v>111.42000000000002</v>
      </c>
      <c r="CQG11">
        <v>107.16</v>
      </c>
      <c r="CQH11">
        <v>127.2</v>
      </c>
      <c r="CQI11">
        <v>107.17999999999999</v>
      </c>
      <c r="CQJ11">
        <v>108.54</v>
      </c>
      <c r="CQK11">
        <v>134.5</v>
      </c>
      <c r="CQL11">
        <v>110.48</v>
      </c>
      <c r="CQM11">
        <v>109.02000000000001</v>
      </c>
      <c r="CQN11">
        <v>144.97999999999999</v>
      </c>
      <c r="CQO11">
        <v>109.5</v>
      </c>
      <c r="CQP11">
        <v>115.94</v>
      </c>
      <c r="CQQ11">
        <v>111.68</v>
      </c>
      <c r="CQR11">
        <v>114.16000000000001</v>
      </c>
      <c r="CQS11">
        <v>112.30000000000001</v>
      </c>
      <c r="CQT11">
        <v>105.16</v>
      </c>
      <c r="CQU11">
        <v>114.19999999999999</v>
      </c>
      <c r="CQV11">
        <v>110.17999999999999</v>
      </c>
      <c r="CQW11">
        <v>102.24000000000001</v>
      </c>
      <c r="CQX11">
        <v>102.4</v>
      </c>
      <c r="CQY11">
        <v>106.48</v>
      </c>
      <c r="CQZ11">
        <v>103.75999999999999</v>
      </c>
      <c r="CRA11">
        <v>103.66</v>
      </c>
      <c r="CRB11">
        <v>97.66</v>
      </c>
      <c r="CRC11">
        <v>98.88</v>
      </c>
      <c r="CRD11">
        <v>102.32</v>
      </c>
      <c r="CRE11">
        <v>99.84</v>
      </c>
      <c r="CRF11">
        <v>102.10000000000001</v>
      </c>
      <c r="CRG11">
        <v>100.88</v>
      </c>
      <c r="CRH11">
        <v>101.89999999999999</v>
      </c>
      <c r="CRI11">
        <v>132.13999999999999</v>
      </c>
      <c r="CRJ11">
        <v>101.53999999999999</v>
      </c>
      <c r="CRK11">
        <v>98.1</v>
      </c>
      <c r="CRL11">
        <v>139.69999999999999</v>
      </c>
      <c r="CRM11">
        <v>106.52000000000001</v>
      </c>
      <c r="CRN11">
        <v>110.17999999999999</v>
      </c>
      <c r="CRO11">
        <v>102.56</v>
      </c>
      <c r="CRP11">
        <v>97.6</v>
      </c>
      <c r="CRQ11">
        <v>105.94</v>
      </c>
      <c r="CRR11">
        <v>97.52</v>
      </c>
      <c r="CRS11">
        <v>104.49999999999999</v>
      </c>
      <c r="CRT11">
        <v>97.64</v>
      </c>
      <c r="CRU11">
        <v>104.17999999999999</v>
      </c>
      <c r="CRV11">
        <v>99.28</v>
      </c>
      <c r="CRW11">
        <v>97.839999999999989</v>
      </c>
      <c r="CRX11">
        <v>99.72</v>
      </c>
      <c r="CRY11">
        <v>118.7</v>
      </c>
      <c r="CRZ11">
        <v>99.36</v>
      </c>
      <c r="CSA11">
        <v>99.84</v>
      </c>
      <c r="CSB11">
        <v>104.67999999999999</v>
      </c>
      <c r="CSC11">
        <v>100.75999999999999</v>
      </c>
      <c r="CSD11">
        <v>102.36</v>
      </c>
      <c r="CSE11">
        <v>101.06</v>
      </c>
      <c r="CSF11">
        <v>97.92</v>
      </c>
      <c r="CSG11">
        <v>105.4</v>
      </c>
      <c r="CSH11">
        <v>102.98</v>
      </c>
      <c r="CSI11">
        <v>104.84</v>
      </c>
      <c r="CSJ11">
        <v>108.08</v>
      </c>
      <c r="CSK11">
        <v>103.10000000000001</v>
      </c>
      <c r="CSL11">
        <v>102.66000000000001</v>
      </c>
      <c r="CSM11">
        <v>105.3</v>
      </c>
      <c r="CSN11">
        <v>108.4</v>
      </c>
      <c r="CSO11">
        <v>141.19999999999999</v>
      </c>
      <c r="CSP11">
        <v>110.16</v>
      </c>
      <c r="CSQ11">
        <v>117.26</v>
      </c>
      <c r="CSR11">
        <v>107.89999999999999</v>
      </c>
      <c r="CSS11">
        <v>104.38</v>
      </c>
      <c r="CST11">
        <v>98.3</v>
      </c>
      <c r="CSU11">
        <v>103.08</v>
      </c>
      <c r="CSV11">
        <v>102.17999999999999</v>
      </c>
      <c r="CSW11">
        <v>107.17999999999999</v>
      </c>
      <c r="CSX11">
        <v>107.34</v>
      </c>
      <c r="CSY11">
        <v>108.98</v>
      </c>
      <c r="CSZ11">
        <v>108.3</v>
      </c>
      <c r="CTA11">
        <v>109.82</v>
      </c>
      <c r="CTB11">
        <v>109.96</v>
      </c>
      <c r="CTC11">
        <v>109.48</v>
      </c>
      <c r="CTD11">
        <v>109.58000000000001</v>
      </c>
      <c r="CTE11">
        <v>112.20000000000002</v>
      </c>
      <c r="CTF11">
        <v>106.1</v>
      </c>
      <c r="CTG11">
        <v>108.92000000000002</v>
      </c>
      <c r="CTH11">
        <v>106.1</v>
      </c>
      <c r="CTI11">
        <v>109.76</v>
      </c>
      <c r="CTJ11">
        <v>104.67999999999999</v>
      </c>
      <c r="CTK11">
        <v>103.67999999999999</v>
      </c>
      <c r="CTL11">
        <v>101.67999999999999</v>
      </c>
      <c r="CTM11">
        <v>98.679999999999993</v>
      </c>
      <c r="CTN11">
        <v>102.9</v>
      </c>
      <c r="CTO11">
        <v>104.77999999999999</v>
      </c>
      <c r="CTP11">
        <v>106.08</v>
      </c>
      <c r="CTQ11">
        <v>104.10000000000001</v>
      </c>
      <c r="CTR11">
        <v>103.12</v>
      </c>
      <c r="CTS11">
        <v>103.18</v>
      </c>
      <c r="CTT11">
        <v>121.8</v>
      </c>
      <c r="CTU11">
        <v>120.94</v>
      </c>
      <c r="CTV11">
        <v>113.77999999999999</v>
      </c>
      <c r="CTW11">
        <v>117.88</v>
      </c>
      <c r="CTX11">
        <v>103.97999999999999</v>
      </c>
      <c r="CTY11">
        <v>98.06</v>
      </c>
      <c r="CTZ11">
        <v>109.66000000000001</v>
      </c>
      <c r="CUA11">
        <v>108.9</v>
      </c>
      <c r="CUB11">
        <v>106.85999999999999</v>
      </c>
      <c r="CUC11">
        <v>116.51999999999998</v>
      </c>
      <c r="CUD11">
        <v>120.22</v>
      </c>
      <c r="CUE11">
        <v>117.12</v>
      </c>
      <c r="CUF11">
        <v>115.86</v>
      </c>
      <c r="CUG11">
        <v>124.88000000000002</v>
      </c>
      <c r="CUH11">
        <v>110.89999999999999</v>
      </c>
      <c r="CUI11">
        <v>107.7</v>
      </c>
      <c r="CUJ11">
        <v>103.88</v>
      </c>
      <c r="CUK11">
        <v>99.240000000000009</v>
      </c>
      <c r="CUL11">
        <v>107.46</v>
      </c>
      <c r="CUM11">
        <v>98.38</v>
      </c>
      <c r="CUN11">
        <v>103.22</v>
      </c>
      <c r="CUO11">
        <v>101.3</v>
      </c>
      <c r="CUP11">
        <v>103.64</v>
      </c>
      <c r="CUQ11">
        <v>100.06</v>
      </c>
      <c r="CUR11">
        <v>101.92</v>
      </c>
      <c r="CUS11">
        <v>98.84</v>
      </c>
      <c r="CUT11">
        <v>100.06</v>
      </c>
      <c r="CUU11">
        <v>101.86</v>
      </c>
      <c r="CUV11">
        <v>117.64</v>
      </c>
      <c r="CUW11">
        <v>109.24</v>
      </c>
      <c r="CUX11">
        <v>114.69999999999999</v>
      </c>
      <c r="CUY11">
        <v>109.28</v>
      </c>
      <c r="CUZ11">
        <v>101.22</v>
      </c>
      <c r="CVA11">
        <v>105.9</v>
      </c>
      <c r="CVB11">
        <v>98.820000000000007</v>
      </c>
      <c r="CVC11">
        <v>114.38000000000001</v>
      </c>
      <c r="CVD11">
        <v>98.399999999999991</v>
      </c>
      <c r="CVE11">
        <v>98.84</v>
      </c>
      <c r="CVF11">
        <v>98.92</v>
      </c>
      <c r="CVG11">
        <v>103.38000000000001</v>
      </c>
      <c r="CVH11">
        <v>104.11999999999999</v>
      </c>
      <c r="CVI11">
        <v>101.96000000000001</v>
      </c>
      <c r="CVJ11">
        <v>103.56</v>
      </c>
      <c r="CVK11">
        <v>101.84</v>
      </c>
      <c r="CVL11">
        <v>98.499999999999986</v>
      </c>
      <c r="CVM11">
        <v>101.42</v>
      </c>
      <c r="CVN11">
        <v>99.2</v>
      </c>
      <c r="CVO11">
        <v>103.64</v>
      </c>
      <c r="CVP11">
        <v>101.92</v>
      </c>
      <c r="CVQ11">
        <v>102.14000000000001</v>
      </c>
      <c r="CVR11">
        <v>98.02</v>
      </c>
      <c r="CVS11">
        <v>103.46</v>
      </c>
      <c r="CVT11">
        <v>98.02</v>
      </c>
      <c r="CVU11">
        <v>98.259999999999991</v>
      </c>
      <c r="CVV11">
        <v>99.2</v>
      </c>
      <c r="CVW11">
        <v>98.460000000000008</v>
      </c>
      <c r="CVX11">
        <v>103.08</v>
      </c>
      <c r="CVY11">
        <v>131.80000000000001</v>
      </c>
      <c r="CVZ11">
        <v>109.89999999999999</v>
      </c>
      <c r="CWA11">
        <v>146.4</v>
      </c>
      <c r="CWB11">
        <v>105.3</v>
      </c>
      <c r="CWC11">
        <v>158.14000000000001</v>
      </c>
      <c r="CWD11">
        <v>101.24</v>
      </c>
      <c r="CWE11">
        <v>105.78000000000002</v>
      </c>
      <c r="CWF11">
        <v>98.58</v>
      </c>
      <c r="CWG11">
        <v>98.259999999999991</v>
      </c>
      <c r="CWH11">
        <v>108.16</v>
      </c>
      <c r="CWI11">
        <v>97.52</v>
      </c>
      <c r="CWJ11">
        <v>104.02</v>
      </c>
      <c r="CWK11">
        <v>98.320000000000007</v>
      </c>
      <c r="CWL11">
        <v>97.719999999999985</v>
      </c>
      <c r="CWM11">
        <v>109.44000000000001</v>
      </c>
      <c r="CWN11">
        <v>98.48</v>
      </c>
      <c r="CWO11">
        <v>102.12</v>
      </c>
      <c r="CWP11">
        <v>98.639999999999986</v>
      </c>
      <c r="CWQ11">
        <v>102.88000000000001</v>
      </c>
      <c r="CWR11">
        <v>100.68</v>
      </c>
      <c r="CWS11">
        <v>147.08000000000001</v>
      </c>
      <c r="CWT11">
        <v>99.039999999999992</v>
      </c>
      <c r="CWU11">
        <v>100.16000000000001</v>
      </c>
      <c r="CWV11">
        <v>103.82000000000001</v>
      </c>
      <c r="CWW11">
        <v>103.75999999999999</v>
      </c>
      <c r="CWX11">
        <v>106.16000000000001</v>
      </c>
      <c r="CWY11">
        <v>103.97999999999999</v>
      </c>
      <c r="CWZ11">
        <v>101.77999999999999</v>
      </c>
      <c r="CXA11">
        <v>107.06</v>
      </c>
      <c r="CXB11">
        <v>108.7</v>
      </c>
      <c r="CXC11">
        <v>119.64</v>
      </c>
      <c r="CXD11">
        <v>104.2</v>
      </c>
      <c r="CXE11">
        <v>111.2</v>
      </c>
      <c r="CXF11">
        <v>103.8</v>
      </c>
      <c r="CXG11">
        <v>104.72</v>
      </c>
      <c r="CXH11">
        <v>108.24000000000001</v>
      </c>
      <c r="CXI11">
        <v>106.28000000000002</v>
      </c>
      <c r="CXJ11">
        <v>109.99999999999999</v>
      </c>
      <c r="CXK11">
        <v>105.78000000000002</v>
      </c>
      <c r="CXL11">
        <v>105.41999999999999</v>
      </c>
      <c r="CXM11">
        <v>104.2</v>
      </c>
      <c r="CXN11">
        <v>100.26</v>
      </c>
      <c r="CXO11">
        <v>103.08</v>
      </c>
      <c r="CXP11">
        <v>104.82</v>
      </c>
      <c r="CXQ11">
        <v>99.740000000000009</v>
      </c>
      <c r="CXR11">
        <v>102.14000000000001</v>
      </c>
      <c r="CXS11">
        <v>104.63999999999999</v>
      </c>
      <c r="CXT11">
        <v>106.92</v>
      </c>
      <c r="CXU11">
        <v>103.44000000000001</v>
      </c>
      <c r="CXV11">
        <v>106.1</v>
      </c>
      <c r="CXW11">
        <v>98.860000000000014</v>
      </c>
      <c r="CXX11">
        <v>103.44000000000001</v>
      </c>
      <c r="CXY11">
        <v>103.92</v>
      </c>
      <c r="CXZ11">
        <v>103.08</v>
      </c>
      <c r="CYA11">
        <v>97.66</v>
      </c>
      <c r="CYB11">
        <v>98.899999999999991</v>
      </c>
      <c r="CYC11">
        <v>100.56</v>
      </c>
      <c r="CYD11">
        <v>102.36</v>
      </c>
      <c r="CYE11">
        <v>100.82000000000001</v>
      </c>
      <c r="CYF11">
        <v>101.98</v>
      </c>
      <c r="CYG11">
        <v>98.399999999999991</v>
      </c>
      <c r="CYH11">
        <v>116.38000000000001</v>
      </c>
      <c r="CYI11">
        <v>99.640000000000015</v>
      </c>
      <c r="CYJ11">
        <v>100.7</v>
      </c>
      <c r="CYK11">
        <v>123.02</v>
      </c>
      <c r="CYL11">
        <v>110.7</v>
      </c>
      <c r="CYM11">
        <v>107.2</v>
      </c>
      <c r="CYN11">
        <v>105.44</v>
      </c>
      <c r="CYO11">
        <v>100.14000000000001</v>
      </c>
      <c r="CYP11">
        <v>102.74000000000001</v>
      </c>
      <c r="CYQ11">
        <v>102.8</v>
      </c>
      <c r="CYR11">
        <v>106.4</v>
      </c>
      <c r="CYS11">
        <v>101.39999999999999</v>
      </c>
      <c r="CYT11">
        <v>103.75999999999999</v>
      </c>
      <c r="CYU11">
        <v>98.08</v>
      </c>
      <c r="CYV11">
        <v>103.52000000000001</v>
      </c>
      <c r="CYW11">
        <v>106</v>
      </c>
      <c r="CYX11">
        <v>97.94</v>
      </c>
      <c r="CYY11">
        <v>104.06</v>
      </c>
      <c r="CYZ11">
        <v>98.34</v>
      </c>
      <c r="CZA11">
        <v>103.14000000000001</v>
      </c>
      <c r="CZB11">
        <v>98.94</v>
      </c>
      <c r="CZC11">
        <v>103.10000000000001</v>
      </c>
      <c r="CZD11">
        <v>103.5</v>
      </c>
      <c r="CZE11">
        <v>116</v>
      </c>
      <c r="CZF11">
        <v>128.72</v>
      </c>
      <c r="CZG11">
        <v>104.58</v>
      </c>
      <c r="CZH11">
        <v>103.34</v>
      </c>
      <c r="CZI11">
        <v>97.68</v>
      </c>
      <c r="CZJ11">
        <v>112.88</v>
      </c>
      <c r="CZK11">
        <v>106.56</v>
      </c>
      <c r="CZL11">
        <v>121.96000000000001</v>
      </c>
      <c r="CZM11">
        <v>108.62</v>
      </c>
      <c r="CZN11">
        <v>137.68</v>
      </c>
      <c r="CZO11">
        <v>110.02</v>
      </c>
      <c r="CZP11">
        <v>127.58000000000001</v>
      </c>
      <c r="CZQ11">
        <v>110.52</v>
      </c>
      <c r="CZR11">
        <v>121.08</v>
      </c>
      <c r="CZS11">
        <v>110.13999999999999</v>
      </c>
      <c r="CZT11">
        <v>109.56000000000002</v>
      </c>
      <c r="CZU11">
        <v>119.53999999999999</v>
      </c>
      <c r="CZV11">
        <v>108.12</v>
      </c>
      <c r="CZW11">
        <v>105.27999999999999</v>
      </c>
      <c r="CZX11">
        <v>104.2</v>
      </c>
      <c r="CZY11">
        <v>103.92</v>
      </c>
      <c r="CZZ11">
        <v>98.16</v>
      </c>
      <c r="DAA11">
        <v>101.2</v>
      </c>
      <c r="DAB11">
        <v>100.99999999999999</v>
      </c>
      <c r="DAC11">
        <v>103.12</v>
      </c>
      <c r="DAD11">
        <v>106.16000000000001</v>
      </c>
      <c r="DAE11">
        <v>105.26</v>
      </c>
      <c r="DAF11">
        <v>101.66</v>
      </c>
      <c r="DAG11">
        <v>102.52000000000001</v>
      </c>
      <c r="DAH11">
        <v>102.98</v>
      </c>
      <c r="DAI11">
        <v>108.06</v>
      </c>
      <c r="DAJ11">
        <v>101.32000000000001</v>
      </c>
      <c r="DAK11">
        <v>107.98</v>
      </c>
      <c r="DAL11">
        <v>100.97999999999999</v>
      </c>
      <c r="DAM11">
        <v>107.02</v>
      </c>
      <c r="DAN11">
        <v>104.94</v>
      </c>
      <c r="DAO11">
        <v>102.72</v>
      </c>
      <c r="DAP11">
        <v>115.26</v>
      </c>
      <c r="DAQ11">
        <v>98.639999999999986</v>
      </c>
      <c r="DAR11">
        <v>115.18</v>
      </c>
      <c r="DAS11">
        <v>99.88000000000001</v>
      </c>
      <c r="DAT11">
        <v>99.240000000000009</v>
      </c>
      <c r="DAU11">
        <v>102.64000000000001</v>
      </c>
      <c r="DAV11">
        <v>106.67999999999999</v>
      </c>
      <c r="DAW11">
        <v>104.98</v>
      </c>
      <c r="DAX11">
        <v>97.88</v>
      </c>
      <c r="DAY11">
        <v>139.76</v>
      </c>
      <c r="DAZ11">
        <v>98.3</v>
      </c>
      <c r="DBA11">
        <v>101.13999999999999</v>
      </c>
      <c r="DBB11">
        <v>98.92</v>
      </c>
      <c r="DBC11">
        <v>104.42</v>
      </c>
      <c r="DBD11">
        <v>102.9</v>
      </c>
      <c r="DBE11">
        <v>101.53999999999999</v>
      </c>
      <c r="DBF11">
        <v>103.52000000000001</v>
      </c>
      <c r="DBG11">
        <v>100.24000000000001</v>
      </c>
      <c r="DBH11">
        <v>97.759999999999991</v>
      </c>
      <c r="DBI11">
        <v>98.820000000000007</v>
      </c>
      <c r="DBJ11">
        <v>97.64</v>
      </c>
      <c r="DBK11">
        <v>102.82</v>
      </c>
      <c r="DBL11">
        <v>99.179999999999993</v>
      </c>
      <c r="DBM11">
        <v>128.02000000000001</v>
      </c>
      <c r="DBN11">
        <v>100.08</v>
      </c>
      <c r="DBO11">
        <v>107.7</v>
      </c>
      <c r="DBP11">
        <v>99.36</v>
      </c>
      <c r="DBQ11">
        <v>97.56</v>
      </c>
      <c r="DBR11">
        <v>123.68</v>
      </c>
      <c r="DBS11">
        <v>109.89999999999999</v>
      </c>
      <c r="DBT11">
        <v>161.89999999999998</v>
      </c>
      <c r="DBU11">
        <v>105.92000000000002</v>
      </c>
      <c r="DBV11">
        <v>98.66</v>
      </c>
      <c r="DBW11">
        <v>98.28</v>
      </c>
      <c r="DBX11">
        <v>100.10000000000001</v>
      </c>
      <c r="DBY11">
        <v>101.92</v>
      </c>
      <c r="DBZ11">
        <v>104.67999999999999</v>
      </c>
      <c r="DCA11">
        <v>100.82000000000001</v>
      </c>
      <c r="DCB11">
        <v>104.11999999999999</v>
      </c>
      <c r="DCC11">
        <v>97.88</v>
      </c>
      <c r="DCD11">
        <v>103.83999999999999</v>
      </c>
      <c r="DCE11">
        <v>98.759999999999991</v>
      </c>
      <c r="DCF11">
        <v>102.12</v>
      </c>
      <c r="DCG11">
        <v>99.960000000000008</v>
      </c>
      <c r="DCH11">
        <v>100.4</v>
      </c>
      <c r="DCI11">
        <v>102.67999999999999</v>
      </c>
      <c r="DCJ11">
        <v>103.22</v>
      </c>
      <c r="DCK11">
        <v>102.27999999999999</v>
      </c>
      <c r="DCL11">
        <v>99.02</v>
      </c>
      <c r="DCM11">
        <v>103.22</v>
      </c>
      <c r="DCN11">
        <v>98.960000000000008</v>
      </c>
      <c r="DCO11">
        <v>100.61999999999999</v>
      </c>
      <c r="DCP11">
        <v>104.25999999999999</v>
      </c>
      <c r="DCQ11">
        <v>100.36</v>
      </c>
      <c r="DCR11">
        <v>119.25999999999999</v>
      </c>
      <c r="DCS11">
        <v>104.03999999999999</v>
      </c>
      <c r="DCT11">
        <v>110.96</v>
      </c>
      <c r="DCU11">
        <v>102.86</v>
      </c>
      <c r="DCV11">
        <v>113.13999999999999</v>
      </c>
      <c r="DCW11">
        <v>109.88</v>
      </c>
      <c r="DCX11">
        <v>104.53999999999999</v>
      </c>
      <c r="DCY11">
        <v>104.46000000000001</v>
      </c>
      <c r="DCZ11">
        <v>98.42</v>
      </c>
      <c r="DDA11">
        <v>105.27999999999999</v>
      </c>
      <c r="DDB11">
        <v>108.80000000000001</v>
      </c>
      <c r="DDC11">
        <v>103.44000000000001</v>
      </c>
      <c r="DDD11">
        <v>108.48</v>
      </c>
      <c r="DDE11">
        <v>105.72</v>
      </c>
      <c r="DDF11">
        <v>108.12</v>
      </c>
      <c r="DDG11">
        <v>104.02</v>
      </c>
      <c r="DDH11">
        <v>103.89999999999999</v>
      </c>
      <c r="DDI11">
        <v>103.58</v>
      </c>
      <c r="DDJ11">
        <v>97.95999999999998</v>
      </c>
      <c r="DDK11">
        <v>98.48</v>
      </c>
      <c r="DDL11">
        <v>101.63999999999999</v>
      </c>
      <c r="DDM11">
        <v>101.92</v>
      </c>
      <c r="DDN11">
        <v>105.41999999999999</v>
      </c>
      <c r="DDO11">
        <v>97.95999999999998</v>
      </c>
      <c r="DDP11">
        <v>106.04</v>
      </c>
      <c r="DDQ11">
        <v>99.76</v>
      </c>
      <c r="DDR11">
        <v>101.42</v>
      </c>
      <c r="DDS11">
        <v>103.6</v>
      </c>
      <c r="DDT11">
        <v>97.899999999999991</v>
      </c>
      <c r="DDU11">
        <v>104.94</v>
      </c>
      <c r="DDV11">
        <v>98.600000000000009</v>
      </c>
      <c r="DDW11">
        <v>103.74</v>
      </c>
      <c r="DDX11">
        <v>99.86</v>
      </c>
      <c r="DDY11">
        <v>132.6</v>
      </c>
      <c r="DDZ11">
        <v>101.82</v>
      </c>
      <c r="DEA11">
        <v>184.26000000000002</v>
      </c>
      <c r="DEB11">
        <v>101.38</v>
      </c>
      <c r="DEC11">
        <v>110.25999999999999</v>
      </c>
      <c r="DED11">
        <v>99.36</v>
      </c>
      <c r="DEE11">
        <v>106.38000000000001</v>
      </c>
      <c r="DEF11">
        <v>97.999999999999986</v>
      </c>
      <c r="DEG11">
        <v>100.2</v>
      </c>
      <c r="DEH11">
        <v>104.23999999999998</v>
      </c>
      <c r="DEI11">
        <v>97.859999999999985</v>
      </c>
      <c r="DEJ11">
        <v>102.22</v>
      </c>
      <c r="DEK11">
        <v>98.42</v>
      </c>
      <c r="DEL11">
        <v>98.539999999999992</v>
      </c>
      <c r="DEM11">
        <v>99.86</v>
      </c>
      <c r="DEN11">
        <v>112.64</v>
      </c>
      <c r="DEO11">
        <v>103.89999999999999</v>
      </c>
      <c r="DEP11">
        <v>98.02</v>
      </c>
      <c r="DEQ11">
        <v>108.38000000000001</v>
      </c>
      <c r="DER11">
        <v>98.48</v>
      </c>
      <c r="DES11">
        <v>100.96000000000001</v>
      </c>
      <c r="DET11">
        <v>99.44</v>
      </c>
      <c r="DEU11">
        <v>105.84</v>
      </c>
      <c r="DEV11">
        <v>106.38000000000001</v>
      </c>
      <c r="DEW11">
        <v>102.42</v>
      </c>
      <c r="DEX11">
        <v>109.84</v>
      </c>
      <c r="DEY11">
        <v>107.94</v>
      </c>
      <c r="DEZ11">
        <v>111.74</v>
      </c>
      <c r="DFA11">
        <v>115.44000000000001</v>
      </c>
      <c r="DFB11">
        <v>176.59999999999997</v>
      </c>
      <c r="DFC11">
        <v>109.8</v>
      </c>
      <c r="DFD11">
        <v>141.46</v>
      </c>
      <c r="DFE11">
        <v>113.2</v>
      </c>
      <c r="DFF11">
        <v>108.84</v>
      </c>
      <c r="DFG11">
        <v>159.78</v>
      </c>
      <c r="DFH11">
        <v>107.34</v>
      </c>
      <c r="DFI11">
        <v>106.67999999999999</v>
      </c>
      <c r="DFJ11">
        <v>104.75999999999999</v>
      </c>
      <c r="DFK11">
        <v>100.99999999999999</v>
      </c>
      <c r="DFL11">
        <v>102.06</v>
      </c>
      <c r="DFM11">
        <v>98.3</v>
      </c>
      <c r="DFN11">
        <v>128.67999999999998</v>
      </c>
      <c r="DFO11">
        <v>99.66</v>
      </c>
      <c r="DFP11">
        <v>98.02</v>
      </c>
      <c r="DFQ11">
        <v>111.02000000000001</v>
      </c>
      <c r="DFR11">
        <v>98.639999999999986</v>
      </c>
      <c r="DFS11">
        <v>100.36</v>
      </c>
      <c r="DFT11">
        <v>100.8</v>
      </c>
      <c r="DFU11">
        <v>98.1</v>
      </c>
      <c r="DFV11">
        <v>104.84</v>
      </c>
      <c r="DFW11">
        <v>98.399999999999991</v>
      </c>
      <c r="DFX11">
        <v>104.11999999999999</v>
      </c>
      <c r="DFY11">
        <v>101.46000000000001</v>
      </c>
      <c r="DFZ11">
        <v>108.12</v>
      </c>
      <c r="DGA11">
        <v>99.72</v>
      </c>
      <c r="DGB11">
        <v>132.58000000000001</v>
      </c>
      <c r="DGC11">
        <v>113.64</v>
      </c>
      <c r="DGD11">
        <v>100.99999999999999</v>
      </c>
      <c r="DGE11">
        <v>101.34</v>
      </c>
      <c r="DGF11">
        <v>98.16</v>
      </c>
      <c r="DGG11">
        <v>101.02</v>
      </c>
      <c r="DGH11">
        <v>98.219999999999985</v>
      </c>
      <c r="DGI11">
        <v>104.86</v>
      </c>
      <c r="DGJ11">
        <v>98.399999999999991</v>
      </c>
      <c r="DGK11">
        <v>103.12</v>
      </c>
      <c r="DGL11">
        <v>101.13999999999999</v>
      </c>
      <c r="DGM11">
        <v>106.46</v>
      </c>
      <c r="DGN11">
        <v>99.399999999999991</v>
      </c>
      <c r="DGO11">
        <v>109.68</v>
      </c>
      <c r="DGP11">
        <v>103.96000000000001</v>
      </c>
      <c r="DGQ11">
        <v>97.8</v>
      </c>
      <c r="DGR11">
        <v>108.94</v>
      </c>
      <c r="DGS11">
        <v>102.64000000000001</v>
      </c>
      <c r="DGT11">
        <v>105.78000000000002</v>
      </c>
      <c r="DGU11">
        <v>104.11999999999999</v>
      </c>
      <c r="DGV11">
        <v>103.46</v>
      </c>
      <c r="DGW11">
        <v>106.67999999999999</v>
      </c>
      <c r="DGX11">
        <v>97.68</v>
      </c>
      <c r="DGY11">
        <v>101.06</v>
      </c>
      <c r="DGZ11">
        <v>98.499999999999986</v>
      </c>
      <c r="DHA11">
        <v>100.04</v>
      </c>
      <c r="DHB11">
        <v>103.99999999999999</v>
      </c>
      <c r="DHC11">
        <v>97.899999999999991</v>
      </c>
      <c r="DHD11">
        <v>97.719999999999985</v>
      </c>
      <c r="DHE11">
        <v>100.26</v>
      </c>
      <c r="DHF11">
        <v>98.02</v>
      </c>
      <c r="DHG11">
        <v>126.34</v>
      </c>
      <c r="DHH11">
        <v>98.639999999999986</v>
      </c>
      <c r="DHI11">
        <v>119.83999999999999</v>
      </c>
      <c r="DHJ11">
        <v>99.8</v>
      </c>
      <c r="DHK11">
        <v>112.76</v>
      </c>
      <c r="DHL11">
        <v>99.44</v>
      </c>
      <c r="DHM11">
        <v>127.62</v>
      </c>
      <c r="DHN11">
        <v>98.759999999999991</v>
      </c>
      <c r="DHO11">
        <v>101.25999999999999</v>
      </c>
      <c r="DHP11">
        <v>106.54</v>
      </c>
      <c r="DHQ11">
        <v>103.18</v>
      </c>
      <c r="DHR11">
        <v>106.06000000000002</v>
      </c>
      <c r="DHS11">
        <v>103.08</v>
      </c>
      <c r="DHT11">
        <v>102.7</v>
      </c>
      <c r="DHU11">
        <v>110.67999999999999</v>
      </c>
      <c r="DHV11">
        <v>103.44000000000001</v>
      </c>
      <c r="DHW11">
        <v>109.48</v>
      </c>
      <c r="DHX11">
        <v>103.67999999999999</v>
      </c>
      <c r="DHY11">
        <v>104.42</v>
      </c>
      <c r="DHZ11">
        <v>107.8</v>
      </c>
      <c r="DIA11">
        <v>97.8</v>
      </c>
      <c r="DIB11">
        <v>105.82</v>
      </c>
      <c r="DIC11">
        <v>98.44</v>
      </c>
      <c r="DID11">
        <v>110.44</v>
      </c>
      <c r="DIE11">
        <v>99.58</v>
      </c>
      <c r="DIF11">
        <v>100.99999999999999</v>
      </c>
      <c r="DIG11">
        <v>105.67999999999999</v>
      </c>
      <c r="DIH11">
        <v>97.859999999999985</v>
      </c>
      <c r="DII11">
        <v>105.7</v>
      </c>
      <c r="DIJ11">
        <v>98.399999999999991</v>
      </c>
      <c r="DIK11">
        <v>98.499999999999986</v>
      </c>
      <c r="DIL11">
        <v>113.6</v>
      </c>
      <c r="DIM11">
        <v>109.08</v>
      </c>
      <c r="DIN11">
        <v>103.6</v>
      </c>
      <c r="DIO11">
        <v>98.16</v>
      </c>
      <c r="DIP11">
        <v>118.22</v>
      </c>
      <c r="DIQ11">
        <v>100.99999999999999</v>
      </c>
      <c r="DIR11">
        <v>107.94</v>
      </c>
      <c r="DIS11">
        <v>104.34</v>
      </c>
      <c r="DIT11">
        <v>107.34</v>
      </c>
      <c r="DIU11">
        <v>104.67999999999999</v>
      </c>
      <c r="DIV11">
        <v>99.000000000000014</v>
      </c>
      <c r="DIW11">
        <v>107.34</v>
      </c>
      <c r="DIX11">
        <v>99.740000000000009</v>
      </c>
      <c r="DIY11">
        <v>97.66</v>
      </c>
      <c r="DIZ11">
        <v>113.96</v>
      </c>
      <c r="DJA11">
        <v>100.6</v>
      </c>
      <c r="DJB11">
        <v>106.66</v>
      </c>
      <c r="DJC11">
        <v>97.8</v>
      </c>
      <c r="DJD11">
        <v>107.89999999999999</v>
      </c>
      <c r="DJE11">
        <v>103.85999999999999</v>
      </c>
      <c r="DJF11">
        <v>97.859999999999985</v>
      </c>
      <c r="DJG11">
        <v>110.32</v>
      </c>
      <c r="DJH11">
        <v>103.42000000000002</v>
      </c>
      <c r="DJI11">
        <v>105.80000000000001</v>
      </c>
      <c r="DJJ11">
        <v>107.48</v>
      </c>
      <c r="DJK11">
        <v>104.49999999999999</v>
      </c>
      <c r="DJL11">
        <v>109.84</v>
      </c>
      <c r="DJM11">
        <v>105.5</v>
      </c>
      <c r="DJN11">
        <v>107.23999999999998</v>
      </c>
      <c r="DJO11">
        <v>108.9</v>
      </c>
      <c r="DJP11">
        <v>110.55999999999999</v>
      </c>
      <c r="DJQ11">
        <v>114.88</v>
      </c>
      <c r="DJR11">
        <v>108.54</v>
      </c>
      <c r="DJS11">
        <v>111.28</v>
      </c>
      <c r="DJT11">
        <v>106.97999999999999</v>
      </c>
      <c r="DJU11">
        <v>104.27999999999999</v>
      </c>
      <c r="DJV11">
        <v>107.03999999999999</v>
      </c>
      <c r="DJW11">
        <v>106.99999999999999</v>
      </c>
      <c r="DJX11">
        <v>122.2</v>
      </c>
      <c r="DJY11">
        <v>107.84</v>
      </c>
      <c r="DJZ11">
        <v>110.53999999999999</v>
      </c>
      <c r="DKA11">
        <v>104.86</v>
      </c>
      <c r="DKB11">
        <v>105.64</v>
      </c>
      <c r="DKC11">
        <v>104.46000000000001</v>
      </c>
      <c r="DKD11">
        <v>98.3</v>
      </c>
      <c r="DKE11">
        <v>110.94</v>
      </c>
      <c r="DKF11">
        <v>117.19999999999999</v>
      </c>
      <c r="DKG11">
        <v>106.96000000000001</v>
      </c>
      <c r="DKH11">
        <v>104.13999999999999</v>
      </c>
      <c r="DKI11">
        <v>103.83999999999999</v>
      </c>
      <c r="DKJ11">
        <v>106.6</v>
      </c>
      <c r="DKK11">
        <v>104.77999999999999</v>
      </c>
      <c r="DKL11">
        <v>110.34</v>
      </c>
      <c r="DKM11">
        <v>107.44</v>
      </c>
      <c r="DKN11">
        <v>118.34000000000002</v>
      </c>
      <c r="DKO11">
        <v>108.96</v>
      </c>
      <c r="DKP11">
        <v>111.38000000000001</v>
      </c>
      <c r="DKQ11">
        <v>109.58000000000001</v>
      </c>
      <c r="DKR11">
        <v>113.13999999999999</v>
      </c>
      <c r="DKS11">
        <v>137.48000000000002</v>
      </c>
      <c r="DKT11">
        <v>127.86000000000001</v>
      </c>
      <c r="DKU11">
        <v>116.9</v>
      </c>
      <c r="DKV11">
        <v>125.17999999999999</v>
      </c>
      <c r="DKW11">
        <v>107.41999999999999</v>
      </c>
      <c r="DKX11">
        <v>160.36000000000001</v>
      </c>
      <c r="DKY11">
        <v>112.64</v>
      </c>
      <c r="DKZ11">
        <v>112.7</v>
      </c>
      <c r="DLA11">
        <v>98.88</v>
      </c>
      <c r="DLB11">
        <v>102.78000000000002</v>
      </c>
      <c r="DLC11">
        <v>111.05999999999999</v>
      </c>
      <c r="DLD11">
        <v>98.24</v>
      </c>
      <c r="DLE11">
        <v>105.9</v>
      </c>
      <c r="DLF11">
        <v>102.56</v>
      </c>
      <c r="DLG11">
        <v>104.60000000000001</v>
      </c>
      <c r="DLH11">
        <v>109.24</v>
      </c>
      <c r="DLI11">
        <v>106.64</v>
      </c>
      <c r="DLJ11">
        <v>109.38000000000001</v>
      </c>
      <c r="DLK11">
        <v>98.28</v>
      </c>
      <c r="DLL11">
        <v>105.26</v>
      </c>
      <c r="DLM11">
        <v>102.94</v>
      </c>
      <c r="DLN11">
        <v>97.64</v>
      </c>
      <c r="DLO11">
        <v>104.58</v>
      </c>
      <c r="DLP11">
        <v>98.539999999999992</v>
      </c>
      <c r="DLQ11">
        <v>97.699999999999989</v>
      </c>
      <c r="DLR11">
        <v>102.34</v>
      </c>
      <c r="DLS11">
        <v>97.6</v>
      </c>
      <c r="DLT11">
        <v>105.67999999999999</v>
      </c>
      <c r="DLU11">
        <v>98.06</v>
      </c>
      <c r="DLV11">
        <v>121.36</v>
      </c>
      <c r="DLW11">
        <v>100.8</v>
      </c>
      <c r="DLX11">
        <v>176.98</v>
      </c>
      <c r="DLY11">
        <v>103.04</v>
      </c>
      <c r="DLZ11">
        <v>123.24000000000001</v>
      </c>
      <c r="DMA11">
        <v>99.240000000000009</v>
      </c>
      <c r="DMB11">
        <v>109.72</v>
      </c>
      <c r="DMC11">
        <v>98.399999999999991</v>
      </c>
      <c r="DMD11">
        <v>104.46000000000001</v>
      </c>
      <c r="DME11">
        <v>101.06</v>
      </c>
      <c r="DMF11">
        <v>112.88</v>
      </c>
      <c r="DMG11">
        <v>98.66</v>
      </c>
      <c r="DMH11">
        <v>100.53999999999999</v>
      </c>
      <c r="DMI11">
        <v>100.66</v>
      </c>
      <c r="DMJ11">
        <v>101.17999999999999</v>
      </c>
      <c r="DMK11">
        <v>106.08</v>
      </c>
      <c r="DML11">
        <v>102.76</v>
      </c>
      <c r="DMM11">
        <v>106.28000000000002</v>
      </c>
      <c r="DMN11">
        <v>102.38000000000001</v>
      </c>
      <c r="DMO11">
        <v>103.14000000000001</v>
      </c>
      <c r="DMP11">
        <v>101.38</v>
      </c>
      <c r="DMQ11">
        <v>97.999999999999986</v>
      </c>
      <c r="DMR11">
        <v>103.24000000000001</v>
      </c>
      <c r="DMS11">
        <v>97.820000000000007</v>
      </c>
      <c r="DMT11">
        <v>106</v>
      </c>
      <c r="DMU11">
        <v>98.399999999999991</v>
      </c>
      <c r="DMV11">
        <v>100.56</v>
      </c>
      <c r="DMW11">
        <v>98.7</v>
      </c>
      <c r="DMX11">
        <v>99.960000000000008</v>
      </c>
      <c r="DMY11">
        <v>114.1</v>
      </c>
      <c r="DMZ11">
        <v>101.39999999999999</v>
      </c>
      <c r="DNA11">
        <v>106.34</v>
      </c>
      <c r="DNB11">
        <v>97.999999999999986</v>
      </c>
      <c r="DNC11">
        <v>113.53999999999999</v>
      </c>
      <c r="DND11">
        <v>99.2</v>
      </c>
      <c r="DNE11">
        <v>109.32000000000001</v>
      </c>
      <c r="DNF11">
        <v>99.600000000000009</v>
      </c>
      <c r="DNG11">
        <v>97.88</v>
      </c>
      <c r="DNH11">
        <v>99.66</v>
      </c>
      <c r="DNI11">
        <v>97.36</v>
      </c>
      <c r="DNJ11">
        <v>104.77999999999999</v>
      </c>
      <c r="DNK11">
        <v>101.86</v>
      </c>
      <c r="DNL11">
        <v>104.96</v>
      </c>
      <c r="DNM11">
        <v>97.94</v>
      </c>
      <c r="DNN11">
        <v>106.5</v>
      </c>
      <c r="DNO11">
        <v>98.18</v>
      </c>
      <c r="DNP11">
        <v>97.759999999999991</v>
      </c>
      <c r="DNQ11">
        <v>105.4</v>
      </c>
      <c r="DNR11">
        <v>98.320000000000007</v>
      </c>
      <c r="DNS11">
        <v>107.48</v>
      </c>
      <c r="DNT11">
        <v>97.759999999999991</v>
      </c>
      <c r="DNU11">
        <v>107.56</v>
      </c>
      <c r="DNV11">
        <v>98.499999999999986</v>
      </c>
      <c r="DNW11">
        <v>100.2</v>
      </c>
      <c r="DNX11">
        <v>101.32000000000001</v>
      </c>
      <c r="DNY11">
        <v>99.82</v>
      </c>
      <c r="DNZ11">
        <v>104.3</v>
      </c>
      <c r="DOA11">
        <v>97.719999999999985</v>
      </c>
      <c r="DOB11">
        <v>146.38</v>
      </c>
      <c r="DOC11">
        <v>98.759999999999991</v>
      </c>
      <c r="DOD11">
        <v>107.02</v>
      </c>
      <c r="DOE11">
        <v>107.67999999999999</v>
      </c>
      <c r="DOF11">
        <v>99.76</v>
      </c>
      <c r="DOG11">
        <v>99.58</v>
      </c>
      <c r="DOH11">
        <v>97.56</v>
      </c>
      <c r="DOI11">
        <v>106.12</v>
      </c>
      <c r="DOJ11">
        <v>98.2</v>
      </c>
      <c r="DOK11">
        <v>108.06</v>
      </c>
      <c r="DOL11">
        <v>98.58</v>
      </c>
      <c r="DOM11">
        <v>106.16000000000001</v>
      </c>
      <c r="DON11">
        <v>98.48</v>
      </c>
      <c r="DOO11">
        <v>103.66</v>
      </c>
      <c r="DOP11">
        <v>99.98</v>
      </c>
      <c r="DOQ11">
        <v>97.95999999999998</v>
      </c>
      <c r="DOR11">
        <v>106.5</v>
      </c>
      <c r="DOS11">
        <v>98.08</v>
      </c>
      <c r="DOT11">
        <v>97.52</v>
      </c>
      <c r="DOU11">
        <v>103.8</v>
      </c>
      <c r="DOV11">
        <v>97.68</v>
      </c>
      <c r="DOW11">
        <v>104.06</v>
      </c>
      <c r="DOX11">
        <v>97.95999999999998</v>
      </c>
      <c r="DOY11">
        <v>97.5</v>
      </c>
      <c r="DOZ11">
        <v>99.8</v>
      </c>
      <c r="DPA11">
        <v>97.47999999999999</v>
      </c>
      <c r="DPB11">
        <v>103.44000000000001</v>
      </c>
      <c r="DPC11">
        <v>97.95999999999998</v>
      </c>
      <c r="DPD11">
        <v>105.2</v>
      </c>
      <c r="DPE11">
        <v>99.32</v>
      </c>
      <c r="DPF11">
        <v>97.26</v>
      </c>
      <c r="DPG11">
        <v>135.54000000000002</v>
      </c>
      <c r="DPH11">
        <v>99.039999999999992</v>
      </c>
      <c r="DPI11">
        <v>115.36</v>
      </c>
      <c r="DPJ11">
        <v>109.08</v>
      </c>
      <c r="DPK11">
        <v>102.76</v>
      </c>
      <c r="DPL11">
        <v>100.7</v>
      </c>
      <c r="DPM11">
        <v>99.9</v>
      </c>
      <c r="DPN11">
        <v>98.2</v>
      </c>
      <c r="DPO11">
        <v>108.26</v>
      </c>
      <c r="DPP11">
        <v>97.839999999999989</v>
      </c>
      <c r="DPQ11">
        <v>108.17999999999999</v>
      </c>
      <c r="DPR11">
        <v>97.5</v>
      </c>
      <c r="DPS11">
        <v>97.52</v>
      </c>
      <c r="DPT11">
        <v>111.3</v>
      </c>
      <c r="DPU11">
        <v>98.24</v>
      </c>
      <c r="DPV11">
        <v>108.94</v>
      </c>
      <c r="DPW11">
        <v>98.61999999999999</v>
      </c>
      <c r="DPX11">
        <v>113.76</v>
      </c>
      <c r="DPY11">
        <v>98.18</v>
      </c>
      <c r="DPZ11">
        <v>114.3</v>
      </c>
      <c r="DQA11">
        <v>107.56</v>
      </c>
      <c r="DQB11">
        <v>117.92</v>
      </c>
      <c r="DQC11">
        <v>107.74000000000001</v>
      </c>
      <c r="DQD11">
        <v>112.26</v>
      </c>
      <c r="DQE11">
        <v>141.23999999999998</v>
      </c>
      <c r="DQF11">
        <v>114.72</v>
      </c>
      <c r="DQG11">
        <v>108.88000000000001</v>
      </c>
      <c r="DQH11">
        <v>138.46</v>
      </c>
      <c r="DQI11">
        <v>107.96</v>
      </c>
      <c r="DQJ11">
        <v>136.41999999999999</v>
      </c>
      <c r="DQK11">
        <v>142.85999999999999</v>
      </c>
      <c r="DQL11">
        <v>106.67999999999999</v>
      </c>
      <c r="DQM11">
        <v>103.28000000000002</v>
      </c>
      <c r="DQN11">
        <v>107.7</v>
      </c>
      <c r="DQO11">
        <v>97.97999999999999</v>
      </c>
      <c r="DQP11">
        <v>115.44000000000001</v>
      </c>
      <c r="DQQ11">
        <v>98.2</v>
      </c>
      <c r="DQR11">
        <v>101.77999999999999</v>
      </c>
      <c r="DQS11">
        <v>101.88</v>
      </c>
      <c r="DQT11">
        <v>97.539999999999992</v>
      </c>
      <c r="DQU11">
        <v>102.64000000000001</v>
      </c>
      <c r="DQV11">
        <v>98.759999999999991</v>
      </c>
      <c r="DQW11">
        <v>109.91999999999999</v>
      </c>
      <c r="DQX11">
        <v>102.03999999999999</v>
      </c>
      <c r="DQY11">
        <v>108.02000000000001</v>
      </c>
      <c r="DQZ11">
        <v>101.88</v>
      </c>
      <c r="DRA11">
        <v>106.48</v>
      </c>
      <c r="DRB11">
        <v>99.039999999999992</v>
      </c>
      <c r="DRC11">
        <v>100.08</v>
      </c>
      <c r="DRD11">
        <v>106.62</v>
      </c>
      <c r="DRE11">
        <v>100.56</v>
      </c>
      <c r="DRF11">
        <v>109.18</v>
      </c>
      <c r="DRG11">
        <v>98.72</v>
      </c>
      <c r="DRH11">
        <v>98.02</v>
      </c>
      <c r="DRI11">
        <v>100.30000000000001</v>
      </c>
      <c r="DRJ11">
        <v>97.68</v>
      </c>
      <c r="DRK11">
        <v>114.82</v>
      </c>
      <c r="DRL11">
        <v>99.2</v>
      </c>
      <c r="DRM11">
        <v>104.48</v>
      </c>
      <c r="DRN11">
        <v>109.74</v>
      </c>
      <c r="DRO11">
        <v>100.75999999999999</v>
      </c>
      <c r="DRP11">
        <v>99.740000000000009</v>
      </c>
      <c r="DRQ11">
        <v>117.1</v>
      </c>
      <c r="DRR11">
        <v>101.08</v>
      </c>
      <c r="DRS11">
        <v>98.28</v>
      </c>
      <c r="DRT11">
        <v>105.94</v>
      </c>
      <c r="DRU11">
        <v>101.39999999999999</v>
      </c>
      <c r="DRV11">
        <v>104.44</v>
      </c>
      <c r="DRW11">
        <v>102.48</v>
      </c>
      <c r="DRX11">
        <v>98.039999999999992</v>
      </c>
      <c r="DRY11">
        <v>106.62</v>
      </c>
      <c r="DRZ11">
        <v>97.92</v>
      </c>
      <c r="DSA11">
        <v>103.66</v>
      </c>
      <c r="DSB11">
        <v>98.679999999999993</v>
      </c>
      <c r="DSC11">
        <v>98.039999999999992</v>
      </c>
      <c r="DSD11">
        <v>107.62</v>
      </c>
      <c r="DSE11">
        <v>97.38</v>
      </c>
      <c r="DSF11">
        <v>106.6</v>
      </c>
      <c r="DSG11">
        <v>99.94</v>
      </c>
      <c r="DSH11">
        <v>97.46</v>
      </c>
      <c r="DSI11">
        <v>101.86</v>
      </c>
      <c r="DSJ11">
        <v>98.58</v>
      </c>
      <c r="DSK11">
        <v>97.46</v>
      </c>
      <c r="DSL11">
        <v>103.26</v>
      </c>
      <c r="DSM11">
        <v>102.06</v>
      </c>
      <c r="DSN11">
        <v>109.4</v>
      </c>
      <c r="DSO11">
        <v>104.08</v>
      </c>
      <c r="DSP11">
        <v>104.96</v>
      </c>
      <c r="DSQ11">
        <v>117.5</v>
      </c>
      <c r="DSR11">
        <v>102.3</v>
      </c>
      <c r="DSS11">
        <v>131.13999999999999</v>
      </c>
      <c r="DST11">
        <v>101.42</v>
      </c>
      <c r="DSU11">
        <v>108.2</v>
      </c>
      <c r="DSV11">
        <v>99.22</v>
      </c>
      <c r="DSW11">
        <v>109.42000000000002</v>
      </c>
      <c r="DSX11">
        <v>105.88000000000001</v>
      </c>
      <c r="DSY11">
        <v>125.62</v>
      </c>
      <c r="DSZ11">
        <v>98.460000000000008</v>
      </c>
      <c r="DTA11">
        <v>110.22</v>
      </c>
      <c r="DTB11">
        <v>98.66</v>
      </c>
      <c r="DTC11">
        <v>101.67999999999999</v>
      </c>
      <c r="DTD11">
        <v>101.32000000000001</v>
      </c>
      <c r="DTE11">
        <v>97.899999999999991</v>
      </c>
      <c r="DTF11">
        <v>99.399999999999991</v>
      </c>
      <c r="DTG11">
        <v>97.240000000000009</v>
      </c>
      <c r="DTH11">
        <v>108.86</v>
      </c>
      <c r="DTI11">
        <v>103.64</v>
      </c>
      <c r="DTJ11">
        <v>102.7</v>
      </c>
      <c r="DTK11">
        <v>108.84</v>
      </c>
      <c r="DTL11">
        <v>98.72</v>
      </c>
      <c r="DTM11">
        <v>107.8</v>
      </c>
      <c r="DTN11">
        <v>102.62</v>
      </c>
      <c r="DTO11">
        <v>104.27999999999999</v>
      </c>
      <c r="DTP11">
        <v>107.7</v>
      </c>
      <c r="DTQ11">
        <v>103.7</v>
      </c>
      <c r="DTR11">
        <v>109.8</v>
      </c>
      <c r="DTS11">
        <v>105.78000000000002</v>
      </c>
      <c r="DTT11">
        <v>113.05999999999999</v>
      </c>
      <c r="DTU11">
        <v>106.16000000000001</v>
      </c>
      <c r="DTV11">
        <v>98.399999999999991</v>
      </c>
      <c r="DTW11">
        <v>109.64</v>
      </c>
      <c r="DTX11">
        <v>98.899999999999991</v>
      </c>
      <c r="DTY11">
        <v>111.6</v>
      </c>
      <c r="DTZ11">
        <v>102.9</v>
      </c>
      <c r="DUA11">
        <v>107.84</v>
      </c>
      <c r="DUB11">
        <v>106.18</v>
      </c>
      <c r="DUC11">
        <v>104.02</v>
      </c>
      <c r="DUD11">
        <v>111.84</v>
      </c>
      <c r="DUE11">
        <v>98.16</v>
      </c>
      <c r="DUF11">
        <v>105.34</v>
      </c>
      <c r="DUG11">
        <v>100.82000000000001</v>
      </c>
      <c r="DUH11">
        <v>97.74</v>
      </c>
      <c r="DUI11">
        <v>108.28000000000002</v>
      </c>
      <c r="DUJ11">
        <v>98.34</v>
      </c>
      <c r="DUK11">
        <v>106.64</v>
      </c>
      <c r="DUL11">
        <v>98.3</v>
      </c>
      <c r="DUM11">
        <v>97.38</v>
      </c>
      <c r="DUN11">
        <v>101.34</v>
      </c>
      <c r="DUO11">
        <v>98.539999999999992</v>
      </c>
      <c r="DUP11">
        <v>108.28000000000002</v>
      </c>
      <c r="DUQ11">
        <v>120.16000000000001</v>
      </c>
      <c r="DUR11">
        <v>110.53999999999999</v>
      </c>
      <c r="DUS11">
        <v>118.66</v>
      </c>
      <c r="DUT11">
        <v>119.53999999999999</v>
      </c>
      <c r="DUU11">
        <v>109.19999999999999</v>
      </c>
      <c r="DUV11">
        <v>115.44000000000001</v>
      </c>
      <c r="DUW11">
        <v>98.92</v>
      </c>
      <c r="DUX11">
        <v>111.42000000000002</v>
      </c>
      <c r="DUY11">
        <v>108.41999999999999</v>
      </c>
      <c r="DUZ11">
        <v>97.859999999999985</v>
      </c>
      <c r="DVA11">
        <v>117.1</v>
      </c>
      <c r="DVB11">
        <v>100.28000000000002</v>
      </c>
      <c r="DVC11">
        <v>107.82</v>
      </c>
      <c r="DVD11">
        <v>98.219999999999985</v>
      </c>
      <c r="DVE11">
        <v>108.46</v>
      </c>
      <c r="DVF11">
        <v>99.48</v>
      </c>
      <c r="DVG11">
        <v>114.12</v>
      </c>
      <c r="DVH11">
        <v>105.56</v>
      </c>
      <c r="DVI11">
        <v>102.74000000000001</v>
      </c>
      <c r="DVJ11">
        <v>102.78000000000002</v>
      </c>
      <c r="DVK11">
        <v>104.82</v>
      </c>
      <c r="DVL11">
        <v>113.62</v>
      </c>
      <c r="DVM11">
        <v>106.99999999999999</v>
      </c>
      <c r="DVN11">
        <v>112.82000000000001</v>
      </c>
      <c r="DVO11">
        <v>110.94</v>
      </c>
      <c r="DVP11">
        <v>111.84</v>
      </c>
      <c r="DVQ11">
        <v>108.86</v>
      </c>
      <c r="DVR11">
        <v>116.62</v>
      </c>
      <c r="DVS11">
        <v>125.48</v>
      </c>
      <c r="DVT11">
        <v>113.13999999999999</v>
      </c>
      <c r="DVU11">
        <v>109.30000000000001</v>
      </c>
      <c r="DVV11">
        <v>117.5</v>
      </c>
      <c r="DVW11">
        <v>108.54</v>
      </c>
      <c r="DVX11">
        <v>120.64</v>
      </c>
      <c r="DVY11">
        <v>163.37999999999997</v>
      </c>
      <c r="DVZ11">
        <v>109.82</v>
      </c>
      <c r="DWA11">
        <v>106.08</v>
      </c>
      <c r="DWB11">
        <v>108.32</v>
      </c>
      <c r="DWC11">
        <v>105.72</v>
      </c>
      <c r="DWD11">
        <v>112.02000000000001</v>
      </c>
      <c r="DWE11">
        <v>98.219999999999985</v>
      </c>
      <c r="DWF11">
        <v>99.92</v>
      </c>
      <c r="DWG11">
        <v>100.82000000000001</v>
      </c>
      <c r="DWH11">
        <v>97.300000000000011</v>
      </c>
      <c r="DWI11">
        <v>107.27999999999999</v>
      </c>
      <c r="DWJ11">
        <v>98.02</v>
      </c>
      <c r="DWK11">
        <v>97.179999999999993</v>
      </c>
      <c r="DWL11">
        <v>102.22</v>
      </c>
      <c r="DWM11">
        <v>97.47999999999999</v>
      </c>
      <c r="DWN11">
        <v>102.4</v>
      </c>
      <c r="DWO11">
        <v>102.7</v>
      </c>
      <c r="DWP11">
        <v>97.88</v>
      </c>
      <c r="DWQ11">
        <v>104.53999999999999</v>
      </c>
      <c r="DWR11">
        <v>98.3</v>
      </c>
      <c r="DWS11">
        <v>101.34</v>
      </c>
      <c r="DWT11">
        <v>100.26</v>
      </c>
      <c r="DWU11">
        <v>97.539999999999992</v>
      </c>
      <c r="DWV11">
        <v>106.94</v>
      </c>
      <c r="DWW11">
        <v>98.039999999999992</v>
      </c>
      <c r="DWX11">
        <v>103.04</v>
      </c>
      <c r="DWY11">
        <v>99.38000000000001</v>
      </c>
      <c r="DWZ11">
        <v>97.899999999999991</v>
      </c>
      <c r="DXA11">
        <v>106.88</v>
      </c>
      <c r="DXB11">
        <v>99.399999999999991</v>
      </c>
      <c r="DXC11">
        <v>105.08</v>
      </c>
      <c r="DXD11">
        <v>102.94</v>
      </c>
      <c r="DXE11">
        <v>100.48</v>
      </c>
      <c r="DXF11">
        <v>119.55999999999999</v>
      </c>
      <c r="DXG11">
        <v>101.60000000000001</v>
      </c>
      <c r="DXH11">
        <v>116.36</v>
      </c>
      <c r="DXI11">
        <v>99.44</v>
      </c>
      <c r="DXJ11">
        <v>109.8</v>
      </c>
      <c r="DXK11">
        <v>97.899999999999991</v>
      </c>
      <c r="DXL11">
        <v>109.16000000000001</v>
      </c>
      <c r="DXM11">
        <v>98.14</v>
      </c>
      <c r="DXN11">
        <v>114.98</v>
      </c>
      <c r="DXO11">
        <v>99.92</v>
      </c>
      <c r="DXP11">
        <v>103.36</v>
      </c>
      <c r="DXQ11">
        <v>122.13999999999999</v>
      </c>
      <c r="DXR11">
        <v>100.46</v>
      </c>
      <c r="DXS11">
        <v>106.38000000000001</v>
      </c>
      <c r="DXT11">
        <v>98.28</v>
      </c>
      <c r="DXU11">
        <v>103.14000000000001</v>
      </c>
      <c r="DXV11">
        <v>99.42</v>
      </c>
      <c r="DXW11">
        <v>98.08</v>
      </c>
      <c r="DXX11">
        <v>104.34</v>
      </c>
      <c r="DXY11">
        <v>98.16</v>
      </c>
      <c r="DXZ11">
        <v>106.74</v>
      </c>
      <c r="DYA11">
        <v>98.02</v>
      </c>
      <c r="DYB11">
        <v>99.16</v>
      </c>
      <c r="DYC11">
        <v>100.6</v>
      </c>
      <c r="DYD11">
        <v>97.899999999999991</v>
      </c>
      <c r="DYE11">
        <v>104.8</v>
      </c>
      <c r="DYF11">
        <v>106.62</v>
      </c>
      <c r="DYG11">
        <v>103.10000000000001</v>
      </c>
      <c r="DYH11">
        <v>104.48</v>
      </c>
      <c r="DYI11">
        <v>97.999999999999986</v>
      </c>
      <c r="DYJ11">
        <v>110.96</v>
      </c>
      <c r="DYK11">
        <v>99.740000000000009</v>
      </c>
      <c r="DYL11">
        <v>126.2</v>
      </c>
      <c r="DYM11">
        <v>102.66000000000001</v>
      </c>
      <c r="DYN11">
        <v>115.32000000000001</v>
      </c>
      <c r="DYO11">
        <v>98.11999999999999</v>
      </c>
      <c r="DYP11">
        <v>105.48</v>
      </c>
      <c r="DYQ11">
        <v>98.61999999999999</v>
      </c>
      <c r="DYR11">
        <v>97.240000000000009</v>
      </c>
      <c r="DYS11">
        <v>104.16</v>
      </c>
      <c r="DYT11">
        <v>99.179999999999993</v>
      </c>
      <c r="DYU11">
        <v>103.32</v>
      </c>
      <c r="DYV11">
        <v>103.5</v>
      </c>
      <c r="DYW11">
        <v>105.06</v>
      </c>
      <c r="DYX11">
        <v>110.2</v>
      </c>
      <c r="DYY11">
        <v>97.8</v>
      </c>
      <c r="DYZ11">
        <v>101.39999999999999</v>
      </c>
      <c r="DZA11">
        <v>98.28</v>
      </c>
      <c r="DZB11">
        <v>106.96000000000001</v>
      </c>
      <c r="DZC11">
        <v>98.28</v>
      </c>
      <c r="DZD11">
        <v>102.14000000000001</v>
      </c>
      <c r="DZE11">
        <v>102.72</v>
      </c>
      <c r="DZF11">
        <v>100.89999999999999</v>
      </c>
      <c r="DZG11">
        <v>104.03999999999999</v>
      </c>
      <c r="DZH11">
        <v>99.640000000000015</v>
      </c>
      <c r="DZI11">
        <v>103.16000000000001</v>
      </c>
      <c r="DZJ11">
        <v>102.42</v>
      </c>
      <c r="DZK11">
        <v>98.679999999999993</v>
      </c>
      <c r="DZL11">
        <v>105.64</v>
      </c>
      <c r="DZM11">
        <v>97.859999999999985</v>
      </c>
      <c r="DZN11">
        <v>103.89999999999999</v>
      </c>
      <c r="DZO11">
        <v>110.46</v>
      </c>
      <c r="DZP11">
        <v>112.33999999999999</v>
      </c>
      <c r="DZQ11">
        <v>111.52000000000001</v>
      </c>
      <c r="DZR11">
        <v>99.2</v>
      </c>
      <c r="DZS11">
        <v>102.60000000000001</v>
      </c>
      <c r="DZT11">
        <v>97.94</v>
      </c>
      <c r="DZU11">
        <v>106.32000000000001</v>
      </c>
      <c r="DZV11">
        <v>103.42000000000002</v>
      </c>
      <c r="DZW11">
        <v>100.53999999999999</v>
      </c>
      <c r="DZX11">
        <v>105.52000000000001</v>
      </c>
      <c r="DZY11">
        <v>98.08</v>
      </c>
      <c r="DZZ11">
        <v>107.02</v>
      </c>
      <c r="EAA11">
        <v>98.42</v>
      </c>
      <c r="EAB11">
        <v>102.3</v>
      </c>
      <c r="EAC11">
        <v>97.94</v>
      </c>
      <c r="EAD11">
        <v>97.06</v>
      </c>
      <c r="EAE11">
        <v>110.39999999999999</v>
      </c>
      <c r="EAF11">
        <v>98.320000000000007</v>
      </c>
      <c r="EAG11">
        <v>104.38</v>
      </c>
      <c r="EAH11">
        <v>97.56</v>
      </c>
      <c r="EAI11">
        <v>97.859999999999985</v>
      </c>
      <c r="EAJ11">
        <v>101.92</v>
      </c>
      <c r="EAK11">
        <v>101.35999999999999</v>
      </c>
      <c r="EAL11">
        <v>101.22</v>
      </c>
      <c r="EAM11">
        <v>106</v>
      </c>
      <c r="EAN11">
        <v>97.579999999999984</v>
      </c>
      <c r="EAO11">
        <v>103.92</v>
      </c>
      <c r="EAP11">
        <v>100.38000000000001</v>
      </c>
      <c r="EAQ11">
        <v>103.30000000000001</v>
      </c>
      <c r="EAR11">
        <v>109.99999999999999</v>
      </c>
      <c r="EAS11">
        <v>102.9</v>
      </c>
      <c r="EAT11">
        <v>118.46000000000001</v>
      </c>
      <c r="EAU11">
        <v>101.82</v>
      </c>
      <c r="EAV11">
        <v>122.3</v>
      </c>
      <c r="EAW11">
        <v>107.52</v>
      </c>
      <c r="EAX11">
        <v>111.9</v>
      </c>
      <c r="EAY11">
        <v>108</v>
      </c>
      <c r="EAZ11">
        <v>106.97999999999999</v>
      </c>
      <c r="EBA11">
        <v>106.2</v>
      </c>
      <c r="EBB11">
        <v>104.06</v>
      </c>
      <c r="EBC11">
        <v>106.54</v>
      </c>
      <c r="EBD11">
        <v>106.92</v>
      </c>
      <c r="EBE11">
        <v>105.36</v>
      </c>
      <c r="EBF11">
        <v>130.44</v>
      </c>
      <c r="EBG11">
        <v>128.41999999999999</v>
      </c>
      <c r="EBH11">
        <v>111.26</v>
      </c>
      <c r="EBI11">
        <v>114.64</v>
      </c>
      <c r="EBJ11">
        <v>115.08000000000001</v>
      </c>
      <c r="EBK11">
        <v>109.78</v>
      </c>
      <c r="EBL11">
        <v>109.68</v>
      </c>
      <c r="EBM11">
        <v>108.84</v>
      </c>
      <c r="EBN11">
        <v>109.88</v>
      </c>
      <c r="EBO11">
        <v>110.16</v>
      </c>
      <c r="EBP11">
        <v>113.58</v>
      </c>
      <c r="EBQ11">
        <v>166.50000000000003</v>
      </c>
      <c r="EBR11">
        <v>105.9</v>
      </c>
      <c r="EBS11">
        <v>105.94</v>
      </c>
      <c r="EBT11">
        <v>105.24000000000001</v>
      </c>
      <c r="EBU11">
        <v>97.859999999999985</v>
      </c>
      <c r="EBV11">
        <v>145.41999999999999</v>
      </c>
      <c r="EBW11">
        <v>111.36</v>
      </c>
      <c r="EBX11">
        <v>105.66000000000001</v>
      </c>
      <c r="EBY11">
        <v>109.44000000000001</v>
      </c>
      <c r="EBZ11">
        <v>104.36</v>
      </c>
      <c r="ECA11">
        <v>98.499999999999986</v>
      </c>
      <c r="ECB11">
        <v>102.96</v>
      </c>
      <c r="ECC11">
        <v>97.97999999999999</v>
      </c>
      <c r="ECD11">
        <v>103.12</v>
      </c>
      <c r="ECE11">
        <v>98.44</v>
      </c>
      <c r="ECF11">
        <v>104.67999999999999</v>
      </c>
      <c r="ECG11">
        <v>98.72</v>
      </c>
      <c r="ECH11">
        <v>97.839999999999989</v>
      </c>
      <c r="ECI11">
        <v>102.32</v>
      </c>
      <c r="ECJ11">
        <v>98.28</v>
      </c>
      <c r="ECK11">
        <v>103.56</v>
      </c>
      <c r="ECL11">
        <v>102.08</v>
      </c>
      <c r="ECM11">
        <v>100.16000000000001</v>
      </c>
      <c r="ECN11">
        <v>100.38000000000001</v>
      </c>
      <c r="ECO11">
        <v>98.78</v>
      </c>
      <c r="ECP11">
        <v>103.8</v>
      </c>
      <c r="ECQ11">
        <v>103.6</v>
      </c>
      <c r="ECR11">
        <v>102.2</v>
      </c>
      <c r="ECS11">
        <v>101.61999999999999</v>
      </c>
      <c r="ECT11">
        <v>97.92</v>
      </c>
      <c r="ECU11">
        <v>104.25999999999999</v>
      </c>
      <c r="ECV11">
        <v>98.08</v>
      </c>
      <c r="ECW11">
        <v>107.63999999999999</v>
      </c>
      <c r="ECX11">
        <v>101.77999999999999</v>
      </c>
      <c r="ECY11">
        <v>105.41999999999999</v>
      </c>
      <c r="ECZ11">
        <v>104.67999999999999</v>
      </c>
      <c r="EDA11">
        <v>119.82</v>
      </c>
      <c r="EDB11">
        <v>106.96000000000001</v>
      </c>
      <c r="EDC11">
        <v>109.4</v>
      </c>
      <c r="EDD11">
        <v>104.53999999999999</v>
      </c>
      <c r="EDE11">
        <v>98.34</v>
      </c>
      <c r="EDF11">
        <v>101.67999999999999</v>
      </c>
      <c r="EDG11">
        <v>100.97999999999999</v>
      </c>
      <c r="EDH11">
        <v>107.46</v>
      </c>
      <c r="EDI11">
        <v>105.17999999999999</v>
      </c>
      <c r="EDJ11">
        <v>104.72</v>
      </c>
      <c r="EDK11">
        <v>105.36</v>
      </c>
      <c r="EDL11">
        <v>105.60000000000001</v>
      </c>
      <c r="EDM11">
        <v>110.52</v>
      </c>
      <c r="EDN11">
        <v>107.03999999999999</v>
      </c>
      <c r="EDO11">
        <v>106.30000000000001</v>
      </c>
      <c r="EDP11">
        <v>107.82</v>
      </c>
      <c r="EDQ11">
        <v>104.25999999999999</v>
      </c>
      <c r="EDR11">
        <v>107.58</v>
      </c>
      <c r="EDS11">
        <v>107.7</v>
      </c>
      <c r="EDT11">
        <v>109.94</v>
      </c>
      <c r="EDU11">
        <v>106.24000000000001</v>
      </c>
      <c r="EDV11">
        <v>105.03999999999999</v>
      </c>
      <c r="EDW11">
        <v>116.1</v>
      </c>
      <c r="EDX11">
        <v>98.14</v>
      </c>
      <c r="EDY11">
        <v>107.89999999999999</v>
      </c>
      <c r="EDZ11">
        <v>99.52000000000001</v>
      </c>
      <c r="EEA11">
        <v>98.28</v>
      </c>
      <c r="EEB11">
        <v>98.61999999999999</v>
      </c>
      <c r="EEC11">
        <v>132.88</v>
      </c>
      <c r="EED11">
        <v>101.32000000000001</v>
      </c>
      <c r="EEE11">
        <v>141.23999999999998</v>
      </c>
      <c r="EEF11">
        <v>111.46</v>
      </c>
      <c r="EEG11">
        <v>112.14</v>
      </c>
      <c r="EEH11">
        <v>130.74</v>
      </c>
      <c r="EEI11">
        <v>98.359999999999985</v>
      </c>
      <c r="EEJ11">
        <v>112.02000000000001</v>
      </c>
      <c r="EEK11">
        <v>98.320000000000007</v>
      </c>
      <c r="EEL11">
        <v>102.88000000000001</v>
      </c>
      <c r="EEM11">
        <v>98.960000000000008</v>
      </c>
      <c r="EEN11">
        <v>100.97999999999999</v>
      </c>
      <c r="EEO11">
        <v>98.1</v>
      </c>
      <c r="EEP11">
        <v>99.72</v>
      </c>
      <c r="EEQ11">
        <v>100.52</v>
      </c>
      <c r="EER11">
        <v>101.08</v>
      </c>
      <c r="EES11">
        <v>103.54</v>
      </c>
      <c r="EET11">
        <v>101.75999999999999</v>
      </c>
      <c r="EEU11">
        <v>104.72</v>
      </c>
      <c r="EEV11">
        <v>111.48</v>
      </c>
      <c r="EEW11">
        <v>101.42</v>
      </c>
      <c r="EEX11">
        <v>106.44000000000001</v>
      </c>
      <c r="EEY11">
        <v>98.960000000000008</v>
      </c>
      <c r="EEZ11">
        <v>103.96000000000001</v>
      </c>
      <c r="EFA11">
        <v>100.26</v>
      </c>
      <c r="EFB11">
        <v>97.839999999999989</v>
      </c>
      <c r="EFC11">
        <v>98.460000000000008</v>
      </c>
      <c r="EFD11">
        <v>100.58</v>
      </c>
      <c r="EFE11">
        <v>102.7</v>
      </c>
      <c r="EFF11">
        <v>103.48</v>
      </c>
      <c r="EFG11">
        <v>155.54</v>
      </c>
      <c r="EFH11">
        <v>105.22</v>
      </c>
      <c r="EFI11">
        <v>169.9</v>
      </c>
      <c r="EFJ11">
        <v>97.999999999999986</v>
      </c>
      <c r="EFK11">
        <v>115.14</v>
      </c>
      <c r="EFL11">
        <v>98.539999999999992</v>
      </c>
      <c r="EFM11">
        <v>110.94</v>
      </c>
      <c r="EFN11">
        <v>98.44</v>
      </c>
      <c r="EFO11">
        <v>98.960000000000008</v>
      </c>
      <c r="EFP11">
        <v>97.97999999999999</v>
      </c>
      <c r="EFQ11">
        <v>98.38</v>
      </c>
      <c r="EFR11">
        <v>98.84</v>
      </c>
      <c r="EFS11">
        <v>98.24</v>
      </c>
      <c r="EFT11">
        <v>106.42000000000002</v>
      </c>
      <c r="EFU11">
        <v>105.7</v>
      </c>
      <c r="EFV11">
        <v>103.96000000000001</v>
      </c>
      <c r="EFW11">
        <v>100.10000000000001</v>
      </c>
      <c r="EFX11">
        <v>103.10000000000001</v>
      </c>
      <c r="EFY11">
        <v>114.48</v>
      </c>
      <c r="EFZ11">
        <v>100.24000000000001</v>
      </c>
      <c r="EGA11">
        <v>101.06</v>
      </c>
      <c r="EGB11">
        <v>100.16000000000001</v>
      </c>
      <c r="EGC11">
        <v>100.5</v>
      </c>
      <c r="EGD11">
        <v>111.72</v>
      </c>
      <c r="EGE11">
        <v>100.7</v>
      </c>
      <c r="EGF11">
        <v>101.44</v>
      </c>
      <c r="EGG11">
        <v>104.32</v>
      </c>
      <c r="EGH11">
        <v>134.18</v>
      </c>
      <c r="EGI11">
        <v>118.80000000000001</v>
      </c>
      <c r="EGJ11">
        <v>123.86</v>
      </c>
      <c r="EGK11">
        <v>110.06</v>
      </c>
      <c r="EGL11">
        <v>99.100000000000009</v>
      </c>
      <c r="EGM11">
        <v>103.18</v>
      </c>
      <c r="EGN11">
        <v>99.88000000000001</v>
      </c>
      <c r="EGO11">
        <v>105.98</v>
      </c>
      <c r="EGP11">
        <v>99.58</v>
      </c>
      <c r="EGQ11">
        <v>113.53999999999999</v>
      </c>
      <c r="EGR11">
        <v>112.38</v>
      </c>
      <c r="EGS11">
        <v>112.16000000000001</v>
      </c>
      <c r="EGT11">
        <v>111.72</v>
      </c>
      <c r="EGU11">
        <v>117.19999999999999</v>
      </c>
      <c r="EGV11">
        <v>109.82</v>
      </c>
      <c r="EGW11">
        <v>110.74000000000001</v>
      </c>
      <c r="EGX11">
        <v>109.52000000000001</v>
      </c>
      <c r="EGY11">
        <v>109.26</v>
      </c>
      <c r="EGZ11">
        <v>115.98</v>
      </c>
      <c r="EHA11">
        <v>129.07999999999998</v>
      </c>
      <c r="EHB11">
        <v>108.03999999999999</v>
      </c>
      <c r="EHC11">
        <v>105.76</v>
      </c>
      <c r="EHD11">
        <v>109.76</v>
      </c>
      <c r="EHE11">
        <v>101.03999999999999</v>
      </c>
      <c r="EHF11">
        <v>109.26</v>
      </c>
      <c r="EHG11">
        <v>101.56</v>
      </c>
      <c r="EHH11">
        <v>148.10000000000002</v>
      </c>
      <c r="EHI11">
        <v>100.38000000000001</v>
      </c>
      <c r="EHJ11">
        <v>123.28</v>
      </c>
      <c r="EHK11">
        <v>108.41999999999999</v>
      </c>
      <c r="EHL11">
        <v>104.86</v>
      </c>
      <c r="EHM11">
        <v>102.96</v>
      </c>
      <c r="EHN11">
        <v>98.72</v>
      </c>
      <c r="EHO11">
        <v>110.91999999999999</v>
      </c>
      <c r="EHP11">
        <v>99.500000000000014</v>
      </c>
      <c r="EHQ11">
        <v>99.460000000000008</v>
      </c>
      <c r="EHR11">
        <v>118.14</v>
      </c>
      <c r="EHS11">
        <v>101.56</v>
      </c>
      <c r="EHT11">
        <v>101.28</v>
      </c>
      <c r="EHU11">
        <v>103.99999999999999</v>
      </c>
      <c r="EHV11">
        <v>107.25999999999999</v>
      </c>
      <c r="EHW11">
        <v>105.12</v>
      </c>
      <c r="EHX11">
        <v>111.24</v>
      </c>
      <c r="EHY11">
        <v>100.8</v>
      </c>
      <c r="EHZ11">
        <v>106.30000000000001</v>
      </c>
      <c r="EIA11">
        <v>102.16</v>
      </c>
      <c r="EIB11">
        <v>106.92</v>
      </c>
      <c r="EIC11">
        <v>105.03999999999999</v>
      </c>
      <c r="EID11">
        <v>106.82</v>
      </c>
      <c r="EIE11">
        <v>103.75999999999999</v>
      </c>
      <c r="EIF11">
        <v>103.4</v>
      </c>
      <c r="EIG11">
        <v>105.41999999999999</v>
      </c>
      <c r="EIH11">
        <v>105.94</v>
      </c>
      <c r="EII11">
        <v>104.7</v>
      </c>
      <c r="EIJ11">
        <v>104.42</v>
      </c>
      <c r="EIK11">
        <v>105.24000000000001</v>
      </c>
      <c r="EIL11">
        <v>110.11999999999999</v>
      </c>
      <c r="EIM11">
        <v>114.80000000000001</v>
      </c>
      <c r="EIN11">
        <v>104.94</v>
      </c>
      <c r="EIO11">
        <v>134.06</v>
      </c>
      <c r="EIP11">
        <v>111.24</v>
      </c>
      <c r="EIQ11">
        <v>115.62</v>
      </c>
      <c r="EIR11">
        <v>111.98</v>
      </c>
      <c r="EIS11">
        <v>113.62</v>
      </c>
      <c r="EIT11">
        <v>134.5</v>
      </c>
      <c r="EIU11">
        <v>116.72</v>
      </c>
      <c r="EIV11">
        <v>105.3</v>
      </c>
      <c r="EIW11">
        <v>115.68</v>
      </c>
      <c r="EIX11">
        <v>108.32</v>
      </c>
      <c r="EIY11">
        <v>115.78</v>
      </c>
      <c r="EIZ11">
        <v>122.72</v>
      </c>
      <c r="EJA11">
        <v>112.30000000000001</v>
      </c>
      <c r="EJB11">
        <v>106.62</v>
      </c>
      <c r="EJC11">
        <v>172.9</v>
      </c>
      <c r="EJD11">
        <v>130.69999999999999</v>
      </c>
      <c r="EJE11">
        <v>117.80000000000001</v>
      </c>
      <c r="EJF11">
        <v>139.88</v>
      </c>
      <c r="EJG11">
        <v>109.26</v>
      </c>
      <c r="EJH11">
        <v>121.52</v>
      </c>
      <c r="EJI11">
        <v>139.72</v>
      </c>
      <c r="EJJ11">
        <v>107.74000000000001</v>
      </c>
      <c r="EJK11">
        <v>125.76</v>
      </c>
      <c r="EJL11">
        <v>112.99999999999999</v>
      </c>
      <c r="EJM11">
        <v>166.08</v>
      </c>
      <c r="EJN11">
        <v>131.72</v>
      </c>
      <c r="EJO11">
        <v>107.03999999999999</v>
      </c>
      <c r="EJP11">
        <v>118.26</v>
      </c>
      <c r="EJQ11">
        <v>143.36000000000001</v>
      </c>
      <c r="EJR11">
        <v>116.03999999999999</v>
      </c>
      <c r="EJS11">
        <v>106.22</v>
      </c>
      <c r="EJT11">
        <v>109.16000000000001</v>
      </c>
      <c r="EJU11">
        <v>107.66</v>
      </c>
      <c r="EJV11">
        <v>106.64</v>
      </c>
      <c r="EJW11">
        <v>162.22</v>
      </c>
      <c r="EJX11">
        <v>107.27999999999999</v>
      </c>
      <c r="EJY11">
        <v>107.11999999999999</v>
      </c>
      <c r="EJZ11">
        <v>107.13999999999999</v>
      </c>
      <c r="EKA11">
        <v>135.14000000000001</v>
      </c>
      <c r="EKB11">
        <v>114.98</v>
      </c>
      <c r="EKC11">
        <v>115.38</v>
      </c>
      <c r="EKD11">
        <v>120.57999999999998</v>
      </c>
      <c r="EKE11">
        <v>114.28</v>
      </c>
      <c r="EKF11">
        <v>139.08000000000001</v>
      </c>
      <c r="EKG11">
        <v>110.67999999999999</v>
      </c>
      <c r="EKH11">
        <v>124.88000000000002</v>
      </c>
      <c r="EKI11">
        <v>165.84</v>
      </c>
      <c r="EKJ11">
        <v>125</v>
      </c>
      <c r="EKK11">
        <v>107.11999999999999</v>
      </c>
      <c r="EKL11">
        <v>179.34</v>
      </c>
      <c r="EKM11">
        <v>117.78</v>
      </c>
      <c r="EKN11">
        <v>123.16</v>
      </c>
      <c r="EKO11">
        <v>113.05999999999999</v>
      </c>
      <c r="EKP11">
        <v>119.34</v>
      </c>
      <c r="EKQ11">
        <v>111.1</v>
      </c>
      <c r="EKR11">
        <v>114.74</v>
      </c>
      <c r="EKS11">
        <v>111.02000000000001</v>
      </c>
      <c r="EKT11">
        <v>115.56</v>
      </c>
      <c r="EKU11">
        <v>116.19999999999999</v>
      </c>
      <c r="EKV11">
        <v>118.78</v>
      </c>
      <c r="EKW11">
        <v>115.54</v>
      </c>
      <c r="EKX11">
        <v>181.24</v>
      </c>
      <c r="EKY11">
        <v>107.88000000000001</v>
      </c>
      <c r="EKZ11">
        <v>115.56</v>
      </c>
      <c r="ELA11">
        <v>106.58000000000001</v>
      </c>
      <c r="ELB11">
        <v>168.22</v>
      </c>
      <c r="ELC11">
        <v>108.26</v>
      </c>
      <c r="ELD11">
        <v>114.19999999999999</v>
      </c>
      <c r="ELE11">
        <v>118.42</v>
      </c>
      <c r="ELF11">
        <v>113.98</v>
      </c>
      <c r="ELG11">
        <v>129.16</v>
      </c>
      <c r="ELH11">
        <v>118.36</v>
      </c>
      <c r="ELI11">
        <v>107.25999999999999</v>
      </c>
      <c r="ELJ11">
        <v>157.96</v>
      </c>
      <c r="ELK11">
        <v>110.55999999999999</v>
      </c>
      <c r="ELL11">
        <v>110.03999999999999</v>
      </c>
      <c r="ELM11">
        <v>113.2</v>
      </c>
      <c r="ELN11">
        <v>112.82000000000001</v>
      </c>
      <c r="ELO11">
        <v>112.74</v>
      </c>
      <c r="ELP11">
        <v>190.6</v>
      </c>
      <c r="ELQ11">
        <v>116.58</v>
      </c>
      <c r="ELR11">
        <v>147.23999999999998</v>
      </c>
      <c r="ELS11">
        <v>126.9</v>
      </c>
      <c r="ELT11">
        <v>182.00000000000003</v>
      </c>
      <c r="ELU11">
        <v>121.04</v>
      </c>
      <c r="ELV11">
        <v>112.1</v>
      </c>
      <c r="ELW11">
        <v>116.25999999999999</v>
      </c>
      <c r="ELX11">
        <v>118.20000000000002</v>
      </c>
      <c r="ELY11">
        <v>114.14</v>
      </c>
      <c r="ELZ11">
        <v>116.88</v>
      </c>
      <c r="EMA11">
        <v>111.82</v>
      </c>
      <c r="EMB11">
        <v>114.03999999999999</v>
      </c>
      <c r="EMC11">
        <v>141.78</v>
      </c>
      <c r="EMD11">
        <v>113.86</v>
      </c>
      <c r="EME11">
        <v>134.55999999999997</v>
      </c>
      <c r="EMF11">
        <v>172.74000000000004</v>
      </c>
      <c r="EMG11">
        <v>166.82</v>
      </c>
      <c r="EMH11">
        <v>112.89999999999999</v>
      </c>
      <c r="EMI11">
        <v>105.98</v>
      </c>
      <c r="EMJ11">
        <v>106.64</v>
      </c>
      <c r="EMK11">
        <v>108.1</v>
      </c>
      <c r="EML11">
        <v>109.7</v>
      </c>
      <c r="EMM11">
        <v>109.74</v>
      </c>
      <c r="EMN11">
        <v>113.72</v>
      </c>
      <c r="EMO11">
        <v>141.1</v>
      </c>
      <c r="EMP11">
        <v>121.02000000000001</v>
      </c>
      <c r="EMQ11">
        <v>111.38000000000001</v>
      </c>
      <c r="EMR11">
        <v>114.05999999999999</v>
      </c>
      <c r="EMS11">
        <v>106.66</v>
      </c>
      <c r="EMT11">
        <v>112.46000000000001</v>
      </c>
      <c r="EMU11">
        <v>106.36</v>
      </c>
      <c r="EMV11">
        <v>108.64</v>
      </c>
      <c r="EMW11">
        <v>117.32</v>
      </c>
      <c r="EMX11">
        <v>109.68</v>
      </c>
      <c r="EMY11">
        <v>111.32</v>
      </c>
      <c r="EMZ11">
        <v>141.78</v>
      </c>
      <c r="ENA11">
        <v>116.9</v>
      </c>
      <c r="ENB11">
        <v>111.24</v>
      </c>
      <c r="ENC11">
        <v>115.92</v>
      </c>
      <c r="END11">
        <v>115.28</v>
      </c>
      <c r="ENE11">
        <v>116.27999999999999</v>
      </c>
      <c r="ENF11">
        <v>109.74</v>
      </c>
      <c r="ENG11">
        <v>173.33999999999997</v>
      </c>
      <c r="ENH11">
        <v>122.12</v>
      </c>
      <c r="ENI11">
        <v>137.44</v>
      </c>
      <c r="ENJ11">
        <v>114.88</v>
      </c>
      <c r="ENK11">
        <v>119.66</v>
      </c>
      <c r="ENL11">
        <v>113.25999999999999</v>
      </c>
      <c r="ENM11">
        <v>122.98</v>
      </c>
      <c r="ENN11">
        <v>124.86</v>
      </c>
      <c r="ENO11">
        <v>134.1</v>
      </c>
      <c r="ENP11">
        <v>115.08000000000001</v>
      </c>
      <c r="ENQ11">
        <v>119.17999999999999</v>
      </c>
      <c r="ENR11">
        <v>112.48</v>
      </c>
      <c r="ENS11">
        <v>118.94000000000001</v>
      </c>
      <c r="ENT11">
        <v>106.44000000000001</v>
      </c>
      <c r="ENU11">
        <v>108.9</v>
      </c>
      <c r="ENV11">
        <v>107.84</v>
      </c>
      <c r="ENW11">
        <v>120.8</v>
      </c>
      <c r="ENX11">
        <v>114.32</v>
      </c>
      <c r="ENY11">
        <v>108.5</v>
      </c>
      <c r="ENZ11">
        <v>113.44</v>
      </c>
      <c r="EOA11">
        <v>107.49999999999999</v>
      </c>
      <c r="EOB11">
        <v>113.69999999999999</v>
      </c>
      <c r="EOC11">
        <v>115.28</v>
      </c>
      <c r="EOD11">
        <v>106.54</v>
      </c>
      <c r="EOE11">
        <v>106.36</v>
      </c>
      <c r="EOF11">
        <v>108.17999999999999</v>
      </c>
      <c r="EOG11">
        <v>114.24</v>
      </c>
      <c r="EOH11">
        <v>106.1</v>
      </c>
      <c r="EOI11">
        <v>129.88</v>
      </c>
      <c r="EOJ11">
        <v>106.77999999999999</v>
      </c>
      <c r="EOK11">
        <v>126.39999999999999</v>
      </c>
      <c r="EOL11">
        <v>127.22</v>
      </c>
      <c r="EOM11">
        <v>117.66000000000001</v>
      </c>
      <c r="EON11">
        <v>106.89999999999999</v>
      </c>
      <c r="EOO11">
        <v>115.94</v>
      </c>
      <c r="EOP11">
        <v>106.32000000000001</v>
      </c>
      <c r="EOQ11">
        <v>108.44</v>
      </c>
      <c r="EOR11">
        <v>109.82</v>
      </c>
      <c r="EOS11">
        <v>111.34</v>
      </c>
      <c r="EOT11">
        <v>111.14</v>
      </c>
      <c r="EOU11">
        <v>119.83999999999999</v>
      </c>
      <c r="EOV11">
        <v>110.44</v>
      </c>
      <c r="EOW11">
        <v>106.89999999999999</v>
      </c>
      <c r="EOX11">
        <v>113.8</v>
      </c>
      <c r="EOY11">
        <v>109.89999999999999</v>
      </c>
      <c r="EOZ11">
        <v>129.28</v>
      </c>
      <c r="EPA11">
        <v>106.77999999999999</v>
      </c>
      <c r="EPB11">
        <v>114.26</v>
      </c>
      <c r="EPC11">
        <v>106.66</v>
      </c>
      <c r="EPD11">
        <v>110.6</v>
      </c>
      <c r="EPE11">
        <v>111.66000000000001</v>
      </c>
      <c r="EPF11">
        <v>106</v>
      </c>
      <c r="EPG11">
        <v>111.2</v>
      </c>
      <c r="EPH11">
        <v>109.19999999999999</v>
      </c>
      <c r="EPI11">
        <v>178.67999999999998</v>
      </c>
      <c r="EPJ11">
        <v>130.63999999999999</v>
      </c>
      <c r="EPK11">
        <v>125.62</v>
      </c>
      <c r="EPL11">
        <v>165.8</v>
      </c>
      <c r="EPM11">
        <v>163.74</v>
      </c>
      <c r="EPN11">
        <v>121.42000000000002</v>
      </c>
      <c r="EPO11">
        <v>110.03999999999999</v>
      </c>
      <c r="EPP11">
        <v>108.5</v>
      </c>
      <c r="EPQ11">
        <v>109.89999999999999</v>
      </c>
      <c r="EPR11">
        <v>131.73999999999998</v>
      </c>
      <c r="EPS11">
        <v>107.13999999999999</v>
      </c>
      <c r="EPT11">
        <v>108.32</v>
      </c>
      <c r="EPU11">
        <v>115.20000000000002</v>
      </c>
      <c r="EPV11">
        <v>108.17999999999999</v>
      </c>
      <c r="EPW11">
        <v>114.76</v>
      </c>
      <c r="EPX11">
        <v>112.66000000000001</v>
      </c>
      <c r="EPY11">
        <v>116.65999999999998</v>
      </c>
      <c r="EPZ11">
        <v>115.9</v>
      </c>
      <c r="EQA11">
        <v>116.91999999999999</v>
      </c>
      <c r="EQB11">
        <v>116.64</v>
      </c>
      <c r="EQC11">
        <v>110.08</v>
      </c>
      <c r="EQD11">
        <v>107.13999999999999</v>
      </c>
      <c r="EQE11">
        <v>107.48</v>
      </c>
      <c r="EQF11">
        <v>115.14</v>
      </c>
      <c r="EQG11">
        <v>106.67999999999999</v>
      </c>
      <c r="EQH11">
        <v>113.72</v>
      </c>
      <c r="EQI11">
        <v>105.46</v>
      </c>
      <c r="EQJ11">
        <v>114.82</v>
      </c>
      <c r="EQK11">
        <v>107.06</v>
      </c>
      <c r="EQL11">
        <v>130.28</v>
      </c>
      <c r="EQM11">
        <v>114.86</v>
      </c>
      <c r="EQN11">
        <v>128.28</v>
      </c>
      <c r="EQO11">
        <v>116.55999999999999</v>
      </c>
      <c r="EQP11">
        <v>110.77999999999999</v>
      </c>
      <c r="EQQ11">
        <v>109.84</v>
      </c>
      <c r="EQR11">
        <v>126.48</v>
      </c>
      <c r="EQS11">
        <v>112.78</v>
      </c>
      <c r="EQT11">
        <v>172.48</v>
      </c>
      <c r="EQU11">
        <v>111.76</v>
      </c>
      <c r="EQV11">
        <v>123.19999999999999</v>
      </c>
      <c r="EQW11">
        <v>136.9</v>
      </c>
      <c r="EQX11">
        <v>121.70000000000002</v>
      </c>
      <c r="EQY11">
        <v>117.69999999999999</v>
      </c>
      <c r="EQZ11">
        <v>121.98</v>
      </c>
      <c r="ERA11">
        <v>121.52</v>
      </c>
      <c r="ERB11">
        <v>143.84</v>
      </c>
      <c r="ERC11">
        <v>174.94</v>
      </c>
      <c r="ERD11">
        <v>107.39999999999999</v>
      </c>
      <c r="ERE11">
        <v>110.77999999999999</v>
      </c>
      <c r="ERF11">
        <v>111.17999999999999</v>
      </c>
      <c r="ERG11">
        <v>116.1</v>
      </c>
      <c r="ERH11">
        <v>113.77999999999999</v>
      </c>
      <c r="ERI11">
        <v>110.58</v>
      </c>
      <c r="ERJ11">
        <v>118.7</v>
      </c>
      <c r="ERK11">
        <v>112.44000000000001</v>
      </c>
      <c r="ERL11">
        <v>117.58</v>
      </c>
      <c r="ERM11">
        <v>120.28000000000002</v>
      </c>
      <c r="ERN11">
        <v>143.24</v>
      </c>
      <c r="ERO11">
        <v>107.23999999999998</v>
      </c>
      <c r="ERP11">
        <v>116.88</v>
      </c>
      <c r="ERQ11">
        <v>106.54</v>
      </c>
      <c r="ERR11">
        <v>127.64</v>
      </c>
      <c r="ERS11">
        <v>109.38000000000001</v>
      </c>
      <c r="ERT11">
        <v>114.1</v>
      </c>
      <c r="ERU11">
        <v>112.99999999999999</v>
      </c>
      <c r="ERV11">
        <v>114.38000000000001</v>
      </c>
      <c r="ERW11">
        <v>114.62</v>
      </c>
      <c r="ERX11">
        <v>117.04</v>
      </c>
      <c r="ERY11">
        <v>111.92</v>
      </c>
      <c r="ERZ11">
        <v>111.4</v>
      </c>
      <c r="ESA11">
        <v>115.12</v>
      </c>
      <c r="ESB11">
        <v>112.7</v>
      </c>
      <c r="ESC11">
        <v>153.26</v>
      </c>
      <c r="ESD11">
        <v>106.99999999999999</v>
      </c>
      <c r="ESE11">
        <v>120.8</v>
      </c>
      <c r="ESF11">
        <v>105.86</v>
      </c>
      <c r="ESG11">
        <v>112</v>
      </c>
      <c r="ESH11">
        <v>109.16000000000001</v>
      </c>
      <c r="ESI11">
        <v>134.98000000000002</v>
      </c>
      <c r="ESJ11">
        <v>112.8</v>
      </c>
      <c r="ESK11">
        <v>112.76</v>
      </c>
      <c r="ESL11">
        <v>115.52</v>
      </c>
      <c r="ESM11">
        <v>113.34</v>
      </c>
      <c r="ESN11">
        <v>122.46</v>
      </c>
      <c r="ESO11">
        <v>109.66000000000001</v>
      </c>
      <c r="ESP11">
        <v>178.74</v>
      </c>
      <c r="ESQ11">
        <v>106.7</v>
      </c>
      <c r="ESR11">
        <v>142.45999999999998</v>
      </c>
      <c r="ESS11">
        <v>111.88000000000001</v>
      </c>
      <c r="EST11">
        <v>115.22</v>
      </c>
      <c r="ESU11">
        <v>106.97999999999999</v>
      </c>
      <c r="ESV11">
        <v>115.64</v>
      </c>
      <c r="ESW11">
        <v>109.1</v>
      </c>
      <c r="ESX11">
        <v>115.88</v>
      </c>
      <c r="ESY11">
        <v>113.44</v>
      </c>
      <c r="ESZ11">
        <v>112.20000000000002</v>
      </c>
      <c r="ETA11">
        <v>109.48</v>
      </c>
      <c r="ETB11">
        <v>110.22</v>
      </c>
      <c r="ETC11">
        <v>107.86</v>
      </c>
      <c r="ETD11">
        <v>106.26</v>
      </c>
      <c r="ETE11">
        <v>111.2</v>
      </c>
      <c r="ETF11">
        <v>107.84</v>
      </c>
      <c r="ETG11">
        <v>119.36</v>
      </c>
      <c r="ETH11">
        <v>105.96</v>
      </c>
      <c r="ETI11">
        <v>110.52</v>
      </c>
      <c r="ETJ11">
        <v>108.24000000000001</v>
      </c>
      <c r="ETK11">
        <v>111.38000000000001</v>
      </c>
      <c r="ETL11">
        <v>113.05999999999999</v>
      </c>
      <c r="ETM11">
        <v>111.5</v>
      </c>
      <c r="ETN11">
        <v>109.38000000000001</v>
      </c>
      <c r="ETO11">
        <v>113.58</v>
      </c>
      <c r="ETP11">
        <v>123.80000000000001</v>
      </c>
      <c r="ETQ11">
        <v>109.48</v>
      </c>
      <c r="ETR11">
        <v>119.1</v>
      </c>
      <c r="ETS11">
        <v>112.48</v>
      </c>
      <c r="ETT11">
        <v>118.76</v>
      </c>
      <c r="ETU11">
        <v>113.32</v>
      </c>
      <c r="ETV11">
        <v>117.96</v>
      </c>
      <c r="ETW11">
        <v>109.22</v>
      </c>
      <c r="ETX11">
        <v>115.26</v>
      </c>
      <c r="ETY11">
        <v>109.28</v>
      </c>
      <c r="ETZ11">
        <v>112.04</v>
      </c>
      <c r="EUA11">
        <v>112.04</v>
      </c>
      <c r="EUB11">
        <v>115.24</v>
      </c>
      <c r="EUC11">
        <v>109.74</v>
      </c>
      <c r="EUD11">
        <v>109.12</v>
      </c>
      <c r="EUE11">
        <v>112.30000000000001</v>
      </c>
      <c r="EUF11">
        <v>110.32</v>
      </c>
      <c r="EUG11">
        <v>152.5</v>
      </c>
      <c r="EUH11">
        <v>135.28</v>
      </c>
      <c r="EUI11">
        <v>107.2</v>
      </c>
      <c r="EUJ11">
        <v>109.84</v>
      </c>
      <c r="EUK11">
        <v>109.7</v>
      </c>
      <c r="EUL11">
        <v>113.51999999999998</v>
      </c>
      <c r="EUM11">
        <v>117.28</v>
      </c>
      <c r="EUN11">
        <v>109.5</v>
      </c>
      <c r="EUO11">
        <v>115.12</v>
      </c>
      <c r="EUP11">
        <v>111.80000000000001</v>
      </c>
      <c r="EUQ11">
        <v>131.66</v>
      </c>
      <c r="EUR11">
        <v>110.76</v>
      </c>
      <c r="EUS11">
        <v>144.4</v>
      </c>
      <c r="EUT11">
        <v>110.2</v>
      </c>
      <c r="EUU11">
        <v>143.61999999999998</v>
      </c>
      <c r="EUV11">
        <v>109.64</v>
      </c>
      <c r="EUW11">
        <v>112.84</v>
      </c>
      <c r="EUX11">
        <v>109.22</v>
      </c>
      <c r="EUY11">
        <v>116.24</v>
      </c>
      <c r="EUZ11">
        <v>110.96</v>
      </c>
      <c r="EVA11">
        <v>112.14</v>
      </c>
      <c r="EVB11">
        <v>118.92</v>
      </c>
      <c r="EVC11">
        <v>112.76</v>
      </c>
      <c r="EVD11">
        <v>124.3</v>
      </c>
      <c r="EVE11">
        <v>107.98</v>
      </c>
      <c r="EVF11">
        <v>138.52000000000001</v>
      </c>
      <c r="EVG11">
        <v>109.18</v>
      </c>
      <c r="EVH11">
        <v>119.22</v>
      </c>
      <c r="EVI11">
        <v>108.62</v>
      </c>
      <c r="EVJ11">
        <v>111.26</v>
      </c>
      <c r="EVK11">
        <v>108.55999999999999</v>
      </c>
      <c r="EVL11">
        <v>110.76</v>
      </c>
      <c r="EVM11">
        <v>113.16</v>
      </c>
      <c r="EVN11">
        <v>110.84</v>
      </c>
      <c r="EVO11">
        <v>119.96</v>
      </c>
      <c r="EVP11">
        <v>113.32</v>
      </c>
      <c r="EVQ11">
        <v>120.48</v>
      </c>
      <c r="EVR11">
        <v>109.96</v>
      </c>
      <c r="EVS11">
        <v>129.9</v>
      </c>
      <c r="EVT11">
        <v>109.58000000000001</v>
      </c>
      <c r="EVU11">
        <v>154.73999999999998</v>
      </c>
      <c r="EVV11">
        <v>114.36</v>
      </c>
      <c r="EVW11">
        <v>156.44000000000003</v>
      </c>
      <c r="EVX11">
        <v>117.56</v>
      </c>
      <c r="EVY11">
        <v>178.98000000000002</v>
      </c>
      <c r="EVZ11">
        <v>181.32</v>
      </c>
      <c r="EWA11">
        <v>116.13999999999999</v>
      </c>
      <c r="EWB11">
        <v>126.22</v>
      </c>
      <c r="EWC11">
        <v>115.54</v>
      </c>
      <c r="EWD11">
        <v>150.86000000000001</v>
      </c>
      <c r="EWE11">
        <v>116.6</v>
      </c>
      <c r="EWF11">
        <v>124.42</v>
      </c>
      <c r="EWG11">
        <v>110.72</v>
      </c>
      <c r="EWH11">
        <v>114.6</v>
      </c>
      <c r="EWI11">
        <v>110.02</v>
      </c>
      <c r="EWJ11">
        <v>117.74</v>
      </c>
      <c r="EWK11">
        <v>111.34</v>
      </c>
      <c r="EWL11">
        <v>112.8</v>
      </c>
      <c r="EWM11">
        <v>112.36</v>
      </c>
      <c r="EWN11">
        <v>112.44000000000001</v>
      </c>
      <c r="EWO11">
        <v>113.9</v>
      </c>
      <c r="EWP11">
        <v>112.99999999999999</v>
      </c>
      <c r="EWQ11">
        <v>121.1</v>
      </c>
      <c r="EWR11">
        <v>113.64</v>
      </c>
      <c r="EWS11">
        <v>183.32</v>
      </c>
      <c r="EWT11">
        <v>142.08000000000001</v>
      </c>
      <c r="EWU11">
        <v>130.44</v>
      </c>
      <c r="EWV11">
        <v>166.8</v>
      </c>
      <c r="EWW11">
        <v>117.36</v>
      </c>
      <c r="EWX11">
        <v>154.66</v>
      </c>
      <c r="EWY11">
        <v>133.34</v>
      </c>
      <c r="EWZ11">
        <v>121.52</v>
      </c>
      <c r="EXA11">
        <v>112.36</v>
      </c>
      <c r="EXB11">
        <v>185.02</v>
      </c>
      <c r="EXC11">
        <v>110.44</v>
      </c>
      <c r="EXD11">
        <v>110.5</v>
      </c>
      <c r="EXE11">
        <v>133</v>
      </c>
      <c r="EXF11">
        <v>111.36</v>
      </c>
      <c r="EXG11">
        <v>107.86</v>
      </c>
      <c r="EXH11">
        <v>113.76</v>
      </c>
      <c r="EXI11">
        <v>109.68</v>
      </c>
      <c r="EXJ11">
        <v>120.92</v>
      </c>
      <c r="EXK11">
        <v>108.82</v>
      </c>
      <c r="EXL11">
        <v>112.92</v>
      </c>
      <c r="EXM11">
        <v>108.12</v>
      </c>
      <c r="EXN11">
        <v>108.66000000000001</v>
      </c>
      <c r="EXO11">
        <v>107.67999999999999</v>
      </c>
      <c r="EXP11">
        <v>108.03999999999999</v>
      </c>
      <c r="EXQ11">
        <v>115.54</v>
      </c>
      <c r="EXR11">
        <v>116.5</v>
      </c>
      <c r="EXS11">
        <v>125.24</v>
      </c>
      <c r="EXT11">
        <v>116.67999999999999</v>
      </c>
      <c r="EXU11">
        <v>187.42000000000002</v>
      </c>
      <c r="EXV11">
        <v>118.4</v>
      </c>
      <c r="EXW11">
        <v>120.71999999999998</v>
      </c>
      <c r="EXX11">
        <v>120.04</v>
      </c>
      <c r="EXY11">
        <v>117</v>
      </c>
      <c r="EXZ11">
        <v>117.22</v>
      </c>
      <c r="EYA11">
        <v>119.66</v>
      </c>
      <c r="EYB11">
        <v>118.98</v>
      </c>
      <c r="EYC11">
        <v>114.83999999999999</v>
      </c>
      <c r="EYD11">
        <v>121.25999999999999</v>
      </c>
      <c r="EYE11">
        <v>109.72</v>
      </c>
      <c r="EYF11">
        <v>123.44</v>
      </c>
      <c r="EYG11">
        <v>109.78</v>
      </c>
      <c r="EYH11">
        <v>108.26</v>
      </c>
      <c r="EYI11">
        <v>195.98000000000002</v>
      </c>
      <c r="EYJ11">
        <v>107.11999999999999</v>
      </c>
      <c r="EYK11">
        <v>106.99999999999999</v>
      </c>
      <c r="EYL11">
        <v>107.27999999999999</v>
      </c>
      <c r="EYM11">
        <v>111.78</v>
      </c>
      <c r="EYN11">
        <v>107.02</v>
      </c>
      <c r="EYO11">
        <v>117.08</v>
      </c>
      <c r="EYP11">
        <v>109.4</v>
      </c>
      <c r="EYQ11">
        <v>116.69999999999999</v>
      </c>
      <c r="EYR11">
        <v>113.62</v>
      </c>
      <c r="EYS11">
        <v>122.46</v>
      </c>
      <c r="EYT11">
        <v>107.46</v>
      </c>
      <c r="EYU11">
        <v>106.72</v>
      </c>
      <c r="EYV11">
        <v>149.80000000000001</v>
      </c>
      <c r="EYW11">
        <v>113.6</v>
      </c>
      <c r="EYX11">
        <v>109.44000000000001</v>
      </c>
      <c r="EYY11">
        <v>111.72</v>
      </c>
      <c r="EYZ11">
        <v>109.22</v>
      </c>
      <c r="EZA11">
        <v>115.02000000000001</v>
      </c>
      <c r="EZB11">
        <v>110.5</v>
      </c>
      <c r="EZC11">
        <v>108.76</v>
      </c>
      <c r="EZD11">
        <v>118.22</v>
      </c>
      <c r="EZE11">
        <v>111</v>
      </c>
      <c r="EZF11">
        <v>121.94</v>
      </c>
      <c r="EZG11">
        <v>113.64</v>
      </c>
      <c r="EZH11">
        <v>144.48000000000002</v>
      </c>
      <c r="EZI11">
        <v>109.78</v>
      </c>
      <c r="EZJ11">
        <v>141.54000000000002</v>
      </c>
      <c r="EZK11">
        <v>106.26</v>
      </c>
      <c r="EZL11">
        <v>116.98</v>
      </c>
      <c r="EZM11">
        <v>107.23999999999998</v>
      </c>
      <c r="EZN11">
        <v>151.12</v>
      </c>
      <c r="EZO11">
        <v>111</v>
      </c>
      <c r="EZP11">
        <v>121.28000000000002</v>
      </c>
      <c r="EZQ11">
        <v>112.5</v>
      </c>
      <c r="EZR11">
        <v>181.38</v>
      </c>
      <c r="EZS11">
        <v>112.88</v>
      </c>
      <c r="EZT11">
        <v>137.76000000000002</v>
      </c>
      <c r="EZU11">
        <v>112.96</v>
      </c>
      <c r="EZV11">
        <v>129.84</v>
      </c>
      <c r="EZW11">
        <v>114.66000000000001</v>
      </c>
      <c r="EZX11">
        <v>163.52000000000001</v>
      </c>
      <c r="EZY11">
        <v>107.2</v>
      </c>
      <c r="EZZ11">
        <v>113.66</v>
      </c>
      <c r="FAA11">
        <v>109.64</v>
      </c>
      <c r="FAB11">
        <v>144.76</v>
      </c>
      <c r="FAC11">
        <v>107.53999999999999</v>
      </c>
      <c r="FAD11">
        <v>117.62</v>
      </c>
      <c r="FAE11">
        <v>108.74000000000001</v>
      </c>
      <c r="FAF11">
        <v>110.77999999999999</v>
      </c>
      <c r="FAG11">
        <v>109.96</v>
      </c>
      <c r="FAH11">
        <v>112.8</v>
      </c>
      <c r="FAI11">
        <v>114.48</v>
      </c>
      <c r="FAJ11">
        <v>115.76</v>
      </c>
      <c r="FAK11">
        <v>117.08</v>
      </c>
      <c r="FAL11">
        <v>109.62</v>
      </c>
      <c r="FAM11">
        <v>111.54</v>
      </c>
      <c r="FAN11">
        <v>106.30000000000001</v>
      </c>
      <c r="FAO11">
        <v>116.65999999999998</v>
      </c>
      <c r="FAP11">
        <v>106.67999999999999</v>
      </c>
      <c r="FAQ11">
        <v>119.25999999999999</v>
      </c>
      <c r="FAR11">
        <v>108.3</v>
      </c>
      <c r="FAS11">
        <v>109.04</v>
      </c>
      <c r="FAT11">
        <v>121.1</v>
      </c>
      <c r="FAU11">
        <v>115.52</v>
      </c>
      <c r="FAV11">
        <v>124.49999999999999</v>
      </c>
      <c r="FAW11">
        <v>157.94</v>
      </c>
      <c r="FAX11">
        <v>133.16</v>
      </c>
      <c r="FAY11">
        <v>183.67999999999998</v>
      </c>
      <c r="FAZ11">
        <v>149.45999999999998</v>
      </c>
      <c r="FBA11">
        <v>158.16</v>
      </c>
      <c r="FBB11">
        <v>176.48</v>
      </c>
      <c r="FBC11">
        <v>117.76</v>
      </c>
      <c r="FBD11">
        <v>112.24</v>
      </c>
      <c r="FBE11">
        <v>110.11999999999999</v>
      </c>
      <c r="FBF11">
        <v>188.62</v>
      </c>
      <c r="FBG11">
        <v>121.1</v>
      </c>
      <c r="FBH11">
        <v>109.36</v>
      </c>
      <c r="FBI11">
        <v>112.48</v>
      </c>
      <c r="FBJ11">
        <v>109.62</v>
      </c>
      <c r="FBK11">
        <v>111.08</v>
      </c>
      <c r="FBL11">
        <v>113.36</v>
      </c>
      <c r="FBM11">
        <v>109.48</v>
      </c>
      <c r="FBN11">
        <v>113.5</v>
      </c>
      <c r="FBO11">
        <v>106.38000000000001</v>
      </c>
      <c r="FBP11">
        <v>112.78</v>
      </c>
      <c r="FBQ11">
        <v>110.8</v>
      </c>
      <c r="FBR11">
        <v>119.1</v>
      </c>
      <c r="FBS11">
        <v>116.36</v>
      </c>
      <c r="FBT11">
        <v>141.34000000000003</v>
      </c>
      <c r="FBU11">
        <v>116.62</v>
      </c>
      <c r="FBV11">
        <v>136.4</v>
      </c>
      <c r="FBW11">
        <v>116.88</v>
      </c>
      <c r="FBX11">
        <v>129</v>
      </c>
      <c r="FBY11">
        <v>112.86</v>
      </c>
      <c r="FBZ11">
        <v>121.9</v>
      </c>
      <c r="FCA11">
        <v>109.68</v>
      </c>
      <c r="FCB11">
        <v>114.88</v>
      </c>
      <c r="FCC11">
        <v>109.68</v>
      </c>
      <c r="FCD11">
        <v>108.41999999999999</v>
      </c>
      <c r="FCE11">
        <v>137.68</v>
      </c>
      <c r="FCF11">
        <v>113.6</v>
      </c>
      <c r="FCG11">
        <v>113.58</v>
      </c>
      <c r="FCH11">
        <v>112.38</v>
      </c>
      <c r="FCI11">
        <v>109.99999999999999</v>
      </c>
      <c r="FCJ11">
        <v>109.06000000000002</v>
      </c>
      <c r="FCK11">
        <v>113.6</v>
      </c>
      <c r="FCL11">
        <v>109.54</v>
      </c>
      <c r="FCM11">
        <v>118.18</v>
      </c>
      <c r="FCN11">
        <v>109.64</v>
      </c>
      <c r="FCO11">
        <v>110.58</v>
      </c>
      <c r="FCP11">
        <v>113.16</v>
      </c>
      <c r="FCQ11">
        <v>112.82000000000001</v>
      </c>
      <c r="FCR11">
        <v>117.33999999999999</v>
      </c>
      <c r="FCS11">
        <v>113.17999999999999</v>
      </c>
      <c r="FCT11">
        <v>121.60000000000001</v>
      </c>
      <c r="FCU11">
        <v>116.08</v>
      </c>
      <c r="FCV11">
        <v>127.2</v>
      </c>
      <c r="FCW11">
        <v>115.78</v>
      </c>
      <c r="FCX11">
        <v>124.72</v>
      </c>
      <c r="FCY11">
        <v>118.14</v>
      </c>
      <c r="FCZ11">
        <v>116.6</v>
      </c>
      <c r="FDA11">
        <v>109.42000000000002</v>
      </c>
      <c r="FDB11">
        <v>120.68000000000002</v>
      </c>
      <c r="FDC11">
        <v>111.54</v>
      </c>
      <c r="FDD11">
        <v>119.64</v>
      </c>
      <c r="FDE11">
        <v>107.98</v>
      </c>
      <c r="FDF11">
        <v>110.84</v>
      </c>
      <c r="FDG11">
        <v>107.49999999999999</v>
      </c>
      <c r="FDH11">
        <v>117.42</v>
      </c>
      <c r="FDI11">
        <v>109.68</v>
      </c>
      <c r="FDJ11">
        <v>152.9</v>
      </c>
      <c r="FDK11">
        <v>161.97999999999999</v>
      </c>
      <c r="FDL11">
        <v>113.02</v>
      </c>
      <c r="FDM11">
        <v>106.30000000000001</v>
      </c>
      <c r="FDN11">
        <v>114.14</v>
      </c>
      <c r="FDO11">
        <v>110.74000000000001</v>
      </c>
      <c r="FDP11">
        <v>113.48</v>
      </c>
      <c r="FDQ11">
        <v>116.51999999999998</v>
      </c>
      <c r="FDR11">
        <v>117.96</v>
      </c>
      <c r="FDS11">
        <v>194.4</v>
      </c>
      <c r="FDT11">
        <v>135.54000000000002</v>
      </c>
      <c r="FDU11">
        <v>107.66</v>
      </c>
      <c r="FDV11">
        <v>123.21999999999998</v>
      </c>
      <c r="FDW11">
        <v>105.67999999999999</v>
      </c>
      <c r="FDX11">
        <v>118.7</v>
      </c>
      <c r="FDY11">
        <v>113.77999999999999</v>
      </c>
      <c r="FDZ11">
        <v>110.46</v>
      </c>
      <c r="FEA11">
        <v>176.45999999999998</v>
      </c>
      <c r="FEB11">
        <v>134.91999999999999</v>
      </c>
      <c r="FEC11">
        <v>105.7</v>
      </c>
      <c r="FED11">
        <v>113.96</v>
      </c>
      <c r="FEE11">
        <v>98.42</v>
      </c>
      <c r="FEF11">
        <v>100.04</v>
      </c>
      <c r="FEG11">
        <v>111.98</v>
      </c>
      <c r="FEH11">
        <v>106.12</v>
      </c>
      <c r="FEI11">
        <v>111.74</v>
      </c>
      <c r="FEJ11">
        <v>98.18</v>
      </c>
      <c r="FEK11">
        <v>108.55999999999999</v>
      </c>
      <c r="FEL11">
        <v>98.72</v>
      </c>
      <c r="FEM11">
        <v>97.4</v>
      </c>
      <c r="FEN11">
        <v>105.94</v>
      </c>
      <c r="FEO11">
        <v>101.74000000000001</v>
      </c>
      <c r="FEP11">
        <v>108.24000000000001</v>
      </c>
      <c r="FEQ11">
        <v>103.64</v>
      </c>
      <c r="FER11">
        <v>104.39999999999999</v>
      </c>
      <c r="FES11">
        <v>104.17999999999999</v>
      </c>
      <c r="FET11">
        <v>107.16</v>
      </c>
      <c r="FEU11">
        <v>115.1</v>
      </c>
      <c r="FEV11">
        <v>106.82</v>
      </c>
      <c r="FEW11">
        <v>111.2</v>
      </c>
      <c r="FEX11">
        <v>106.7</v>
      </c>
      <c r="FEY11">
        <v>110.39999999999999</v>
      </c>
      <c r="FEZ11">
        <v>102.92000000000002</v>
      </c>
      <c r="FFA11">
        <v>98.11999999999999</v>
      </c>
      <c r="FFB11">
        <v>115.28</v>
      </c>
      <c r="FFC11">
        <v>103.6</v>
      </c>
      <c r="FFD11">
        <v>109</v>
      </c>
      <c r="FFE11">
        <v>98.44</v>
      </c>
      <c r="FFF11">
        <v>97.6</v>
      </c>
      <c r="FFG11">
        <v>101.34</v>
      </c>
      <c r="FFH11">
        <v>101.13999999999999</v>
      </c>
      <c r="FFI11">
        <v>109.08</v>
      </c>
      <c r="FFJ11">
        <v>98.219999999999985</v>
      </c>
      <c r="FFK11">
        <v>106.34</v>
      </c>
      <c r="FFL11">
        <v>98.18</v>
      </c>
      <c r="FFM11">
        <v>103.10000000000001</v>
      </c>
      <c r="FFN11">
        <v>98.92</v>
      </c>
      <c r="FFO11">
        <v>97.38</v>
      </c>
      <c r="FFP11">
        <v>113.16</v>
      </c>
      <c r="FFQ11">
        <v>100.14000000000001</v>
      </c>
      <c r="FFR11">
        <v>108.17999999999999</v>
      </c>
      <c r="FFS11">
        <v>98.460000000000008</v>
      </c>
      <c r="FFT11">
        <v>107.02</v>
      </c>
      <c r="FFU11">
        <v>98.499999999999986</v>
      </c>
      <c r="FFV11">
        <v>100.36</v>
      </c>
      <c r="FFW11">
        <v>110.74000000000001</v>
      </c>
      <c r="FFX11">
        <v>112.88</v>
      </c>
      <c r="FFY11">
        <v>108.62</v>
      </c>
      <c r="FFZ11">
        <v>119.06</v>
      </c>
      <c r="FGA11">
        <v>128.88</v>
      </c>
      <c r="FGB11">
        <v>108.58</v>
      </c>
      <c r="FGC11">
        <v>121.04</v>
      </c>
      <c r="FGD11">
        <v>112.64</v>
      </c>
      <c r="FGE11">
        <v>117.30000000000001</v>
      </c>
      <c r="FGF11">
        <v>114.44</v>
      </c>
      <c r="FGG11">
        <v>109.89999999999999</v>
      </c>
      <c r="FGH11">
        <v>117.28</v>
      </c>
      <c r="FGI11">
        <v>105.52000000000001</v>
      </c>
      <c r="FGJ11">
        <v>103.75999999999999</v>
      </c>
      <c r="FGK11">
        <v>104.27999999999999</v>
      </c>
      <c r="FGL11">
        <v>99.86</v>
      </c>
      <c r="FGM11">
        <v>110.46</v>
      </c>
      <c r="FGN11">
        <v>99.460000000000008</v>
      </c>
      <c r="FGO11">
        <v>98.11999999999999</v>
      </c>
      <c r="FGP11">
        <v>104.23999999999998</v>
      </c>
      <c r="FGQ11">
        <v>98.2</v>
      </c>
      <c r="FGR11">
        <v>109.22</v>
      </c>
      <c r="FGS11">
        <v>97.97999999999999</v>
      </c>
      <c r="FGT11">
        <v>103.26</v>
      </c>
      <c r="FGU11">
        <v>100.82000000000001</v>
      </c>
      <c r="FGV11">
        <v>101.13999999999999</v>
      </c>
      <c r="FGW11">
        <v>102.38000000000001</v>
      </c>
      <c r="FGX11">
        <v>102.86</v>
      </c>
      <c r="FGY11">
        <v>109.94</v>
      </c>
      <c r="FGZ11">
        <v>101.67999999999999</v>
      </c>
      <c r="FHA11">
        <v>107.94</v>
      </c>
      <c r="FHB11">
        <v>102.7</v>
      </c>
      <c r="FHC11">
        <v>104.36</v>
      </c>
      <c r="FHD11">
        <v>133.39999999999998</v>
      </c>
      <c r="FHE11">
        <v>97.78</v>
      </c>
      <c r="FHF11">
        <v>117.38</v>
      </c>
      <c r="FHG11">
        <v>107.62</v>
      </c>
      <c r="FHH11">
        <v>120.38</v>
      </c>
      <c r="FHI11">
        <v>108.14</v>
      </c>
      <c r="FHJ11">
        <v>109.68</v>
      </c>
      <c r="FHK11">
        <v>100.2</v>
      </c>
      <c r="FHL11">
        <v>114.46</v>
      </c>
      <c r="FHM11">
        <v>98.44</v>
      </c>
      <c r="FHN11">
        <v>118.4</v>
      </c>
      <c r="FHO11">
        <v>100.44</v>
      </c>
      <c r="FHP11">
        <v>103.36</v>
      </c>
      <c r="FHQ11">
        <v>107.56</v>
      </c>
      <c r="FHR11">
        <v>107.91999999999999</v>
      </c>
      <c r="FHS11">
        <v>108.02000000000001</v>
      </c>
      <c r="FHT11">
        <v>103.62</v>
      </c>
      <c r="FHU11">
        <v>106.77999999999999</v>
      </c>
      <c r="FHV11">
        <v>104.10000000000001</v>
      </c>
      <c r="FHW11">
        <v>104.27999999999999</v>
      </c>
      <c r="FHX11">
        <v>110.6</v>
      </c>
      <c r="FHY11">
        <v>104.74000000000001</v>
      </c>
      <c r="FHZ11">
        <v>105.38000000000001</v>
      </c>
      <c r="FIA11">
        <v>103.48</v>
      </c>
      <c r="FIB11">
        <v>103.28000000000002</v>
      </c>
      <c r="FIC11">
        <v>106.8</v>
      </c>
      <c r="FID11">
        <v>103.52000000000001</v>
      </c>
      <c r="FIE11">
        <v>106.89999999999999</v>
      </c>
      <c r="FIF11">
        <v>105.62</v>
      </c>
      <c r="FIG11">
        <v>104.8</v>
      </c>
      <c r="FIH11">
        <v>105.56</v>
      </c>
      <c r="FII11">
        <v>111.92</v>
      </c>
      <c r="FIJ11">
        <v>123.4</v>
      </c>
      <c r="FIK11">
        <v>112.86</v>
      </c>
      <c r="FIL11">
        <v>125.06000000000002</v>
      </c>
      <c r="FIM11">
        <v>104.39999999999999</v>
      </c>
      <c r="FIN11">
        <v>106.62</v>
      </c>
      <c r="FIO11">
        <v>105.16</v>
      </c>
      <c r="FIP11">
        <v>104.17999999999999</v>
      </c>
      <c r="FIQ11">
        <v>110.94</v>
      </c>
      <c r="FIR11">
        <v>106.62</v>
      </c>
      <c r="FIS11">
        <v>107.7</v>
      </c>
      <c r="FIT11">
        <v>104.32</v>
      </c>
      <c r="FIU11">
        <v>104.23999999999998</v>
      </c>
      <c r="FIV11">
        <v>105.41999999999999</v>
      </c>
      <c r="FIW11">
        <v>103.85999999999999</v>
      </c>
      <c r="FIX11">
        <v>108.88000000000001</v>
      </c>
      <c r="FIY11">
        <v>103.2</v>
      </c>
      <c r="FIZ11">
        <v>108.16</v>
      </c>
      <c r="FJA11">
        <v>99.38000000000001</v>
      </c>
      <c r="FJB11">
        <v>102.8</v>
      </c>
      <c r="FJC11">
        <v>104.46000000000001</v>
      </c>
      <c r="FJD11">
        <v>97.66</v>
      </c>
      <c r="FJE11">
        <v>105.36</v>
      </c>
      <c r="FJF11">
        <v>101.16</v>
      </c>
      <c r="FJG11">
        <v>101.96000000000001</v>
      </c>
      <c r="FJH11">
        <v>104.82</v>
      </c>
      <c r="FJI11">
        <v>104.86</v>
      </c>
      <c r="FJJ11">
        <v>104.42</v>
      </c>
      <c r="FJK11">
        <v>105.88000000000001</v>
      </c>
      <c r="FJL11">
        <v>103.89999999999999</v>
      </c>
      <c r="FJM11">
        <v>129.30000000000001</v>
      </c>
      <c r="FJN11">
        <v>98.52</v>
      </c>
      <c r="FJO11">
        <v>124.77999999999999</v>
      </c>
      <c r="FJP11">
        <v>100.64</v>
      </c>
      <c r="FJQ11">
        <v>120.52</v>
      </c>
      <c r="FJR11">
        <v>98.56</v>
      </c>
      <c r="FJS11">
        <v>115.78</v>
      </c>
      <c r="FJT11">
        <v>99.98</v>
      </c>
      <c r="FJU11">
        <v>97.56</v>
      </c>
      <c r="FJV11">
        <v>100.83999999999999</v>
      </c>
      <c r="FJW11">
        <v>99.88000000000001</v>
      </c>
      <c r="FJX11">
        <v>104.72</v>
      </c>
      <c r="FJY11">
        <v>101.53999999999999</v>
      </c>
      <c r="FJZ11">
        <v>104.08</v>
      </c>
      <c r="FKA11">
        <v>105.02</v>
      </c>
      <c r="FKB11">
        <v>100.46</v>
      </c>
      <c r="FKC11">
        <v>120.88000000000001</v>
      </c>
      <c r="FKD11">
        <v>100.04</v>
      </c>
      <c r="FKE11">
        <v>119.19999999999999</v>
      </c>
      <c r="FKF11">
        <v>98.1</v>
      </c>
      <c r="FKG11">
        <v>111.08</v>
      </c>
      <c r="FKH11">
        <v>100.28000000000002</v>
      </c>
      <c r="FKI11">
        <v>104.46000000000001</v>
      </c>
      <c r="FKJ11">
        <v>101.09999999999998</v>
      </c>
      <c r="FKK11">
        <v>101.94</v>
      </c>
      <c r="FKL11">
        <v>108.36</v>
      </c>
      <c r="FKM11">
        <v>102.96</v>
      </c>
      <c r="FKN11">
        <v>111.4</v>
      </c>
      <c r="FKO11">
        <v>98.48</v>
      </c>
      <c r="FKP11">
        <v>103.7</v>
      </c>
      <c r="FKQ11">
        <v>103.75999999999999</v>
      </c>
      <c r="FKR11">
        <v>98.24</v>
      </c>
      <c r="FKS11">
        <v>128.55999999999997</v>
      </c>
      <c r="FKT11">
        <v>117.19999999999999</v>
      </c>
      <c r="FKU11">
        <v>110.48</v>
      </c>
      <c r="FKV11">
        <v>106.4</v>
      </c>
      <c r="FKW11">
        <v>112.28</v>
      </c>
      <c r="FKX11">
        <v>107.63999999999999</v>
      </c>
      <c r="FKY11">
        <v>110.6</v>
      </c>
      <c r="FKZ11">
        <v>104.02</v>
      </c>
      <c r="FLA11">
        <v>98.499999999999986</v>
      </c>
      <c r="FLB11">
        <v>102.84</v>
      </c>
      <c r="FLC11">
        <v>100.85999999999999</v>
      </c>
      <c r="FLD11">
        <v>102.76</v>
      </c>
      <c r="FLE11">
        <v>104.06</v>
      </c>
      <c r="FLF11">
        <v>97.95999999999998</v>
      </c>
      <c r="FLG11">
        <v>103.85999999999999</v>
      </c>
      <c r="FLH11">
        <v>98.8</v>
      </c>
      <c r="FLI11">
        <v>102.3</v>
      </c>
      <c r="FLJ11">
        <v>104.82</v>
      </c>
      <c r="FLK11">
        <v>97.68</v>
      </c>
      <c r="FLL11">
        <v>103.7</v>
      </c>
      <c r="FLM11">
        <v>114.4</v>
      </c>
      <c r="FLN11">
        <v>114.80000000000001</v>
      </c>
      <c r="FLO11">
        <v>109.86</v>
      </c>
      <c r="FLP11">
        <v>114.69999999999999</v>
      </c>
      <c r="FLQ11">
        <v>110.66</v>
      </c>
      <c r="FLR11">
        <v>172.15999999999997</v>
      </c>
      <c r="FLS11">
        <v>126.99999999999999</v>
      </c>
      <c r="FLT11">
        <v>126.34</v>
      </c>
      <c r="FLU11">
        <v>114.24</v>
      </c>
      <c r="FLV11">
        <v>124.23999999999998</v>
      </c>
      <c r="FLW11">
        <v>106.30000000000001</v>
      </c>
      <c r="FLX11">
        <v>121.70000000000002</v>
      </c>
      <c r="FLY11">
        <v>109.72</v>
      </c>
      <c r="FLZ11">
        <v>108.24000000000001</v>
      </c>
      <c r="FMA11">
        <v>102.96</v>
      </c>
      <c r="FMB11">
        <v>101.17999999999999</v>
      </c>
      <c r="FMC11">
        <v>106.97999999999999</v>
      </c>
      <c r="FMD11">
        <v>104.11999999999999</v>
      </c>
      <c r="FME11">
        <v>106.58000000000001</v>
      </c>
      <c r="FMF11">
        <v>104.89999999999999</v>
      </c>
      <c r="FMG11">
        <v>103.85999999999999</v>
      </c>
      <c r="FMH11">
        <v>106.92</v>
      </c>
      <c r="FMI11">
        <v>103.89999999999999</v>
      </c>
      <c r="FMJ11">
        <v>106.66</v>
      </c>
      <c r="FMK11">
        <v>104.22</v>
      </c>
      <c r="FML11">
        <v>104.08</v>
      </c>
      <c r="FMM11">
        <v>106.44000000000001</v>
      </c>
      <c r="FMN11">
        <v>109.30000000000001</v>
      </c>
      <c r="FMO11">
        <v>103.44000000000001</v>
      </c>
      <c r="FMP11">
        <v>100.78</v>
      </c>
      <c r="FMQ11">
        <v>97.999999999999986</v>
      </c>
      <c r="FMR11">
        <v>117.78</v>
      </c>
      <c r="FMS11">
        <v>99.16</v>
      </c>
      <c r="FMT11">
        <v>102.36</v>
      </c>
      <c r="FMU11">
        <v>98.14</v>
      </c>
      <c r="FMV11">
        <v>100.92</v>
      </c>
      <c r="FMW11">
        <v>136.19999999999999</v>
      </c>
      <c r="FMX11">
        <v>111</v>
      </c>
      <c r="FMY11">
        <v>118.32000000000001</v>
      </c>
      <c r="FMZ11">
        <v>101.96000000000001</v>
      </c>
      <c r="FNA11">
        <v>107.53999999999999</v>
      </c>
      <c r="FNB11">
        <v>102.27999999999999</v>
      </c>
      <c r="FNC11">
        <v>109.82</v>
      </c>
      <c r="FND11">
        <v>107.84</v>
      </c>
      <c r="FNE11">
        <v>106.99999999999999</v>
      </c>
      <c r="FNF11">
        <v>105.58</v>
      </c>
      <c r="FNG11">
        <v>98.219999999999985</v>
      </c>
      <c r="FNH11">
        <v>107.76</v>
      </c>
      <c r="FNI11">
        <v>111.88000000000001</v>
      </c>
      <c r="FNJ11">
        <v>121.06</v>
      </c>
      <c r="FNK11">
        <v>99.7</v>
      </c>
      <c r="FNL11">
        <v>103.5</v>
      </c>
      <c r="FNM11">
        <v>103.88</v>
      </c>
      <c r="FNN11">
        <v>103.26</v>
      </c>
      <c r="FNO11">
        <v>119.5</v>
      </c>
      <c r="FNP11">
        <v>107.84</v>
      </c>
      <c r="FNQ11">
        <v>106.62</v>
      </c>
      <c r="FNR11">
        <v>130.66</v>
      </c>
      <c r="FNS11">
        <v>103.16000000000001</v>
      </c>
      <c r="FNT11">
        <v>102.27999999999999</v>
      </c>
      <c r="FNU11">
        <v>104.08</v>
      </c>
      <c r="FNV11">
        <v>105.67999999999999</v>
      </c>
      <c r="FNW11">
        <v>103.14000000000001</v>
      </c>
      <c r="FNX11">
        <v>105.82</v>
      </c>
      <c r="FNY11">
        <v>98.58</v>
      </c>
      <c r="FNZ11">
        <v>118.02</v>
      </c>
      <c r="FOA11">
        <v>109.34</v>
      </c>
      <c r="FOB11">
        <v>99.740000000000009</v>
      </c>
      <c r="FOC11">
        <v>118.14</v>
      </c>
      <c r="FOD11">
        <v>106.97999999999999</v>
      </c>
      <c r="FOE11">
        <v>107.72</v>
      </c>
      <c r="FOF11">
        <v>100.92</v>
      </c>
      <c r="FOG11">
        <v>97.88</v>
      </c>
      <c r="FOH11">
        <v>107.49999999999999</v>
      </c>
      <c r="FOI11">
        <v>98.499999999999986</v>
      </c>
      <c r="FOJ11">
        <v>107.44</v>
      </c>
      <c r="FOK11">
        <v>111.34</v>
      </c>
      <c r="FOL11">
        <v>109.7</v>
      </c>
      <c r="FOM11">
        <v>97.78</v>
      </c>
      <c r="FON11">
        <v>103.38000000000001</v>
      </c>
      <c r="FOO11">
        <v>98.759999999999991</v>
      </c>
      <c r="FOP11">
        <v>97.92</v>
      </c>
      <c r="FOQ11">
        <v>99.500000000000014</v>
      </c>
      <c r="FOR11">
        <v>105.52000000000001</v>
      </c>
      <c r="FOS11">
        <v>101.3</v>
      </c>
      <c r="FOT11">
        <v>98.740000000000009</v>
      </c>
      <c r="FOU11">
        <v>103.16000000000001</v>
      </c>
      <c r="FOV11">
        <v>100.6</v>
      </c>
      <c r="FOW11">
        <v>102.4</v>
      </c>
      <c r="FOX11">
        <v>142.79999999999998</v>
      </c>
      <c r="FOY11">
        <v>103.14000000000001</v>
      </c>
      <c r="FOZ11">
        <v>101.67999999999999</v>
      </c>
      <c r="FPA11">
        <v>97.820000000000007</v>
      </c>
      <c r="FPB11">
        <v>135.91999999999999</v>
      </c>
      <c r="FPC11">
        <v>99.000000000000014</v>
      </c>
      <c r="FPD11">
        <v>118.96000000000001</v>
      </c>
      <c r="FPE11">
        <v>99.139999999999986</v>
      </c>
      <c r="FPF11">
        <v>108.02000000000001</v>
      </c>
      <c r="FPG11">
        <v>99.740000000000009</v>
      </c>
      <c r="FPH11">
        <v>104.67999999999999</v>
      </c>
      <c r="FPI11">
        <v>100.92</v>
      </c>
      <c r="FPJ11">
        <v>103.28000000000002</v>
      </c>
      <c r="FPK11">
        <v>100.66</v>
      </c>
      <c r="FPL11">
        <v>98.759999999999991</v>
      </c>
      <c r="FPM11">
        <v>111.32</v>
      </c>
      <c r="FPN11">
        <v>97.94</v>
      </c>
      <c r="FPO11">
        <v>107.02</v>
      </c>
      <c r="FPP11">
        <v>101.44</v>
      </c>
      <c r="FPQ11">
        <v>107.63999999999999</v>
      </c>
      <c r="FPR11">
        <v>105.48</v>
      </c>
      <c r="FPS11">
        <v>107.03999999999999</v>
      </c>
      <c r="FPT11">
        <v>105.26</v>
      </c>
      <c r="FPU11">
        <v>103.56</v>
      </c>
      <c r="FPV11">
        <v>106.96000000000001</v>
      </c>
      <c r="FPW11">
        <v>103.38000000000001</v>
      </c>
      <c r="FPX11">
        <v>107.98</v>
      </c>
      <c r="FPY11">
        <v>109.58000000000001</v>
      </c>
      <c r="FPZ11">
        <v>108.9</v>
      </c>
      <c r="FQA11">
        <v>109.08</v>
      </c>
      <c r="FQB11">
        <v>106.2</v>
      </c>
      <c r="FQC11">
        <v>112.98</v>
      </c>
      <c r="FQD11">
        <v>100.78</v>
      </c>
      <c r="FQE11">
        <v>106.38000000000001</v>
      </c>
      <c r="FQF11">
        <v>103.58</v>
      </c>
      <c r="FQG11">
        <v>115.26</v>
      </c>
      <c r="FQH11">
        <v>112.72000000000001</v>
      </c>
      <c r="FQI11">
        <v>112</v>
      </c>
      <c r="FQJ11">
        <v>102.62</v>
      </c>
      <c r="FQK11">
        <v>97.42</v>
      </c>
      <c r="FQL11">
        <v>103.48</v>
      </c>
      <c r="FQM11">
        <v>104.53999999999999</v>
      </c>
      <c r="FQN11">
        <v>106.84</v>
      </c>
      <c r="FQO11">
        <v>99.92</v>
      </c>
      <c r="FQP11">
        <v>102.27999999999999</v>
      </c>
      <c r="FQQ11">
        <v>101.35999999999999</v>
      </c>
      <c r="FQR11">
        <v>99.539999999999992</v>
      </c>
      <c r="FQS11">
        <v>104.17999999999999</v>
      </c>
      <c r="FQT11">
        <v>108.62</v>
      </c>
      <c r="FQU11">
        <v>104.96</v>
      </c>
      <c r="FQV11">
        <v>104.89999999999999</v>
      </c>
      <c r="FQW11">
        <v>98.28</v>
      </c>
      <c r="FQX11">
        <v>104.60000000000001</v>
      </c>
      <c r="FQY11">
        <v>101.24</v>
      </c>
      <c r="FQZ11">
        <v>102.24000000000001</v>
      </c>
      <c r="FRA11">
        <v>107.49999999999999</v>
      </c>
      <c r="FRB11">
        <v>111.96</v>
      </c>
      <c r="FRC11">
        <v>110.96</v>
      </c>
      <c r="FRD11">
        <v>111.78</v>
      </c>
      <c r="FRE11">
        <v>108.17999999999999</v>
      </c>
      <c r="FRF11">
        <v>148.32</v>
      </c>
      <c r="FRG11">
        <v>114.26</v>
      </c>
      <c r="FRH11">
        <v>111.82</v>
      </c>
      <c r="FRI11">
        <v>132.54</v>
      </c>
      <c r="FRJ11">
        <v>173.18</v>
      </c>
      <c r="FRK11">
        <v>115.34000000000002</v>
      </c>
      <c r="FRL11">
        <v>125.34</v>
      </c>
      <c r="FRM11">
        <v>105.9</v>
      </c>
      <c r="FRN11">
        <v>107.56</v>
      </c>
      <c r="FRO11">
        <v>108.22</v>
      </c>
      <c r="FRP11">
        <v>115.72000000000001</v>
      </c>
      <c r="FRQ11">
        <v>99.9</v>
      </c>
      <c r="FRR11">
        <v>98.06</v>
      </c>
      <c r="FRS11">
        <v>101.84</v>
      </c>
      <c r="FRT11">
        <v>105.76</v>
      </c>
      <c r="FRU11">
        <v>103.22</v>
      </c>
      <c r="FRV11">
        <v>100.92</v>
      </c>
      <c r="FRW11">
        <v>102.14000000000001</v>
      </c>
      <c r="FRX11">
        <v>106.02000000000001</v>
      </c>
      <c r="FRY11">
        <v>106.32000000000001</v>
      </c>
      <c r="FRZ11">
        <v>103.74</v>
      </c>
      <c r="FSA11">
        <v>99.86</v>
      </c>
      <c r="FSB11">
        <v>98.359999999999985</v>
      </c>
      <c r="FSC11">
        <v>106.36</v>
      </c>
      <c r="FSD11">
        <v>105.38000000000001</v>
      </c>
      <c r="FSE11">
        <v>110.06</v>
      </c>
      <c r="FSF11">
        <v>107.32</v>
      </c>
      <c r="FSG11">
        <v>97.899999999999991</v>
      </c>
      <c r="FSH11">
        <v>99.039999999999992</v>
      </c>
      <c r="FSI11">
        <v>100.5</v>
      </c>
      <c r="FSJ11">
        <v>103.26</v>
      </c>
      <c r="FSK11">
        <v>100.71999999999998</v>
      </c>
      <c r="FSL11">
        <v>97.999999999999986</v>
      </c>
      <c r="FSM11">
        <v>100.18000000000002</v>
      </c>
      <c r="FSN11">
        <v>131.05999999999997</v>
      </c>
      <c r="FSO11">
        <v>108.80000000000001</v>
      </c>
      <c r="FSP11">
        <v>115.28</v>
      </c>
      <c r="FSQ11">
        <v>107.2</v>
      </c>
      <c r="FSR11">
        <v>101.46000000000001</v>
      </c>
      <c r="FSS11">
        <v>102.36</v>
      </c>
      <c r="FST11">
        <v>105.67999999999999</v>
      </c>
      <c r="FSU11">
        <v>99.679999999999993</v>
      </c>
      <c r="FSV11">
        <v>106.22</v>
      </c>
      <c r="FSW11">
        <v>97.95999999999998</v>
      </c>
      <c r="FSX11">
        <v>98.499999999999986</v>
      </c>
      <c r="FSY11">
        <v>100.14000000000001</v>
      </c>
      <c r="FSZ11">
        <v>103.89999999999999</v>
      </c>
      <c r="FTA11">
        <v>106.24000000000001</v>
      </c>
      <c r="FTB11">
        <v>97.240000000000009</v>
      </c>
      <c r="FTC11">
        <v>103.36</v>
      </c>
      <c r="FTD11">
        <v>99.100000000000009</v>
      </c>
      <c r="FTE11">
        <v>103.75999999999999</v>
      </c>
      <c r="FTF11">
        <v>106.16000000000001</v>
      </c>
      <c r="FTG11">
        <v>104.27999999999999</v>
      </c>
      <c r="FTH11">
        <v>103.34</v>
      </c>
      <c r="FTI11">
        <v>103.04</v>
      </c>
      <c r="FTJ11">
        <v>102.84</v>
      </c>
      <c r="FTK11">
        <v>102.96</v>
      </c>
      <c r="FTL11">
        <v>98.1</v>
      </c>
      <c r="FTM11">
        <v>112.32000000000001</v>
      </c>
      <c r="FTN11">
        <v>107.66</v>
      </c>
      <c r="FTO11">
        <v>102.98</v>
      </c>
      <c r="FTP11">
        <v>103.92</v>
      </c>
      <c r="FTQ11">
        <v>101.94</v>
      </c>
      <c r="FTR11">
        <v>104.74000000000001</v>
      </c>
      <c r="FTS11">
        <v>116</v>
      </c>
      <c r="FTT11">
        <v>112.20000000000002</v>
      </c>
      <c r="FTU11">
        <v>127.13999999999999</v>
      </c>
      <c r="FTV11">
        <v>137.26</v>
      </c>
      <c r="FTW11">
        <v>100.99999999999999</v>
      </c>
      <c r="FTX11">
        <v>99.679999999999993</v>
      </c>
      <c r="FTY11">
        <v>101.77999999999999</v>
      </c>
      <c r="FTZ11">
        <v>105.08</v>
      </c>
      <c r="FUA11">
        <v>109.62</v>
      </c>
      <c r="FUB11">
        <v>106.1</v>
      </c>
      <c r="FUC11">
        <v>105.66000000000001</v>
      </c>
      <c r="FUD11">
        <v>103.54</v>
      </c>
      <c r="FUE11">
        <v>102.46000000000001</v>
      </c>
      <c r="FUF11">
        <v>102.58</v>
      </c>
      <c r="FUG11">
        <v>110.58</v>
      </c>
      <c r="FUH11">
        <v>103.99999999999999</v>
      </c>
      <c r="FUI11">
        <v>105.2</v>
      </c>
      <c r="FUJ11">
        <v>100.74</v>
      </c>
      <c r="FUK11">
        <v>111.82</v>
      </c>
      <c r="FUL11">
        <v>100.61999999999999</v>
      </c>
      <c r="FUM11">
        <v>102.36</v>
      </c>
      <c r="FUN11">
        <v>97.92</v>
      </c>
      <c r="FUO11">
        <v>98.11999999999999</v>
      </c>
      <c r="FUP11">
        <v>99.960000000000008</v>
      </c>
      <c r="FUQ11">
        <v>101.52</v>
      </c>
      <c r="FUR11">
        <v>102.74000000000001</v>
      </c>
      <c r="FUS11">
        <v>103.58</v>
      </c>
      <c r="FUT11">
        <v>101.09999999999998</v>
      </c>
      <c r="FUU11">
        <v>106.62</v>
      </c>
      <c r="FUV11">
        <v>105.94</v>
      </c>
      <c r="FUW11">
        <v>105.16</v>
      </c>
      <c r="FUX11">
        <v>111.98</v>
      </c>
      <c r="FUY11">
        <v>113.72</v>
      </c>
      <c r="FUZ11">
        <v>116.67999999999999</v>
      </c>
      <c r="FVA11">
        <v>109.18</v>
      </c>
      <c r="FVB11">
        <v>98.61999999999999</v>
      </c>
      <c r="FVC11">
        <v>105.98</v>
      </c>
      <c r="FVD11">
        <v>104.67999999999999</v>
      </c>
      <c r="FVE11">
        <v>103.8</v>
      </c>
      <c r="FVF11">
        <v>105.76</v>
      </c>
      <c r="FVG11">
        <v>104.77999999999999</v>
      </c>
      <c r="FVH11">
        <v>104.02</v>
      </c>
      <c r="FVI11">
        <v>103.52000000000001</v>
      </c>
      <c r="FVJ11">
        <v>104.06</v>
      </c>
      <c r="FVK11">
        <v>105.80000000000001</v>
      </c>
      <c r="FVL11">
        <v>104.63999999999999</v>
      </c>
      <c r="FVM11">
        <v>107.38</v>
      </c>
      <c r="FVN11">
        <v>106.4</v>
      </c>
      <c r="FVO11">
        <v>104.82</v>
      </c>
      <c r="FVP11">
        <v>105.08</v>
      </c>
      <c r="FVQ11">
        <v>109.08</v>
      </c>
      <c r="FVR11">
        <v>109.36</v>
      </c>
      <c r="FVS11">
        <v>109.4</v>
      </c>
      <c r="FVT11">
        <v>108.02000000000001</v>
      </c>
      <c r="FVU11">
        <v>106</v>
      </c>
      <c r="FVV11">
        <v>106.66</v>
      </c>
      <c r="FVW11">
        <v>104.17999999999999</v>
      </c>
      <c r="FVX11">
        <v>98.1</v>
      </c>
      <c r="FVY11">
        <v>103.75999999999999</v>
      </c>
      <c r="FVZ11">
        <v>102.98</v>
      </c>
      <c r="FWA11">
        <v>97.88</v>
      </c>
      <c r="FWB11">
        <v>105.98</v>
      </c>
      <c r="FWC11">
        <v>113.91999999999999</v>
      </c>
      <c r="FWD11">
        <v>116</v>
      </c>
      <c r="FWE11">
        <v>116.8</v>
      </c>
      <c r="FWF11">
        <v>112.42</v>
      </c>
      <c r="FWG11">
        <v>102.84</v>
      </c>
      <c r="FWH11">
        <v>105.46</v>
      </c>
      <c r="FWI11">
        <v>113.34</v>
      </c>
      <c r="FWJ11">
        <v>108.76</v>
      </c>
      <c r="FWK11">
        <v>104.3</v>
      </c>
      <c r="FWL11">
        <v>103.75999999999999</v>
      </c>
      <c r="FWM11">
        <v>103.42000000000002</v>
      </c>
      <c r="FWN11">
        <v>98.88</v>
      </c>
      <c r="FWO11">
        <v>104.62</v>
      </c>
      <c r="FWP11">
        <v>100.08</v>
      </c>
      <c r="FWQ11">
        <v>99.16</v>
      </c>
      <c r="FWR11">
        <v>99.44</v>
      </c>
      <c r="FWS11">
        <v>113.17999999999999</v>
      </c>
      <c r="FWT11">
        <v>109.68</v>
      </c>
      <c r="FWU11">
        <v>111.03999999999999</v>
      </c>
      <c r="FWV11">
        <v>107.2</v>
      </c>
      <c r="FWW11">
        <v>108.22</v>
      </c>
      <c r="FWX11">
        <v>169.22</v>
      </c>
      <c r="FWY11">
        <v>111.86</v>
      </c>
      <c r="FWZ11">
        <v>117.62</v>
      </c>
      <c r="FXA11">
        <v>109.91999999999999</v>
      </c>
      <c r="FXB11">
        <v>117.86</v>
      </c>
      <c r="FXC11">
        <v>107.44</v>
      </c>
      <c r="FXD11">
        <v>106.30000000000001</v>
      </c>
      <c r="FXE11">
        <v>109.30000000000001</v>
      </c>
      <c r="FXF11">
        <v>121.39999999999999</v>
      </c>
      <c r="FXG11">
        <v>105.14000000000001</v>
      </c>
      <c r="FXH11">
        <v>117.64</v>
      </c>
      <c r="FXI11">
        <v>103.7</v>
      </c>
      <c r="FXJ11">
        <v>103.94</v>
      </c>
      <c r="FXK11">
        <v>100.78</v>
      </c>
      <c r="FXL11">
        <v>100.68</v>
      </c>
      <c r="FXM11">
        <v>108.86</v>
      </c>
      <c r="FXN11">
        <v>97.36</v>
      </c>
      <c r="FXO11">
        <v>102.84</v>
      </c>
      <c r="FXP11">
        <v>98.2</v>
      </c>
      <c r="FXQ11">
        <v>102.53999999999999</v>
      </c>
      <c r="FXR11">
        <v>98.06</v>
      </c>
      <c r="FXS11">
        <v>102.48</v>
      </c>
      <c r="FXT11">
        <v>99.240000000000009</v>
      </c>
      <c r="FXU11">
        <v>104.38</v>
      </c>
      <c r="FXV11">
        <v>104.92</v>
      </c>
      <c r="FXW11">
        <v>100.75999999999999</v>
      </c>
      <c r="FXX11">
        <v>103.28000000000002</v>
      </c>
      <c r="FXY11">
        <v>100.82000000000001</v>
      </c>
      <c r="FXZ11">
        <v>97.8</v>
      </c>
      <c r="FYA11">
        <v>99.460000000000008</v>
      </c>
      <c r="FYB11">
        <v>99.139999999999986</v>
      </c>
      <c r="FYC11">
        <v>106.44000000000001</v>
      </c>
      <c r="FYD11">
        <v>131.80000000000001</v>
      </c>
      <c r="FYE11">
        <v>102.82</v>
      </c>
      <c r="FYF11">
        <v>97.719999999999985</v>
      </c>
      <c r="FYG11">
        <v>127.88000000000001</v>
      </c>
      <c r="FYH11">
        <v>115.72000000000001</v>
      </c>
      <c r="FYI11">
        <v>110.22</v>
      </c>
      <c r="FYJ11">
        <v>99.16</v>
      </c>
      <c r="FYK11">
        <v>104.56</v>
      </c>
      <c r="FYL11">
        <v>99.76</v>
      </c>
      <c r="FYM11">
        <v>101.06</v>
      </c>
      <c r="FYN11">
        <v>102.56</v>
      </c>
      <c r="FYO11">
        <v>108.74000000000001</v>
      </c>
      <c r="FYP11">
        <v>108.41999999999999</v>
      </c>
      <c r="FYQ11">
        <v>127.39999999999999</v>
      </c>
      <c r="FYR11">
        <v>106.64</v>
      </c>
      <c r="FYS11">
        <v>104.16</v>
      </c>
      <c r="FYT11">
        <v>105.98</v>
      </c>
      <c r="FYU11">
        <v>97.539999999999992</v>
      </c>
      <c r="FYV11">
        <v>98.66</v>
      </c>
      <c r="FYW11">
        <v>98.600000000000009</v>
      </c>
      <c r="FYX11">
        <v>101.32000000000001</v>
      </c>
      <c r="FYY11">
        <v>105.02</v>
      </c>
      <c r="FYZ11">
        <v>104.67999999999999</v>
      </c>
      <c r="FZA11">
        <v>107.76</v>
      </c>
      <c r="FZB11">
        <v>105.34</v>
      </c>
      <c r="FZC11">
        <v>105.10000000000001</v>
      </c>
      <c r="FZD11">
        <v>107.46</v>
      </c>
      <c r="FZE11">
        <v>105.17999999999999</v>
      </c>
      <c r="FZF11">
        <v>107.2</v>
      </c>
      <c r="FZG11">
        <v>104.46000000000001</v>
      </c>
      <c r="FZH11">
        <v>109.78</v>
      </c>
      <c r="FZI11">
        <v>98.2</v>
      </c>
      <c r="FZJ11">
        <v>134.72</v>
      </c>
      <c r="FZK11">
        <v>98.72</v>
      </c>
      <c r="FZL11">
        <v>118.52</v>
      </c>
      <c r="FZM11">
        <v>108.52000000000001</v>
      </c>
      <c r="FZN11">
        <v>102.36</v>
      </c>
      <c r="FZO11">
        <v>107.63999999999999</v>
      </c>
      <c r="FZP11">
        <v>101.46000000000001</v>
      </c>
      <c r="FZQ11">
        <v>97.92</v>
      </c>
      <c r="FZR11">
        <v>104.03999999999999</v>
      </c>
      <c r="FZS11">
        <v>112.78</v>
      </c>
      <c r="FZT11">
        <v>103.02000000000001</v>
      </c>
      <c r="FZU11">
        <v>99.9</v>
      </c>
      <c r="FZV11">
        <v>105</v>
      </c>
      <c r="FZW11">
        <v>105.82</v>
      </c>
      <c r="FZX11">
        <v>107.2</v>
      </c>
      <c r="FZY11">
        <v>106.08</v>
      </c>
      <c r="FZZ11">
        <v>103.54</v>
      </c>
      <c r="GAA11">
        <v>104.77999999999999</v>
      </c>
      <c r="GAB11">
        <v>98.34</v>
      </c>
      <c r="GAC11">
        <v>101.02</v>
      </c>
      <c r="GAD11">
        <v>106.38000000000001</v>
      </c>
      <c r="GAE11">
        <v>105.32</v>
      </c>
      <c r="GAF11">
        <v>104.60000000000001</v>
      </c>
      <c r="GAG11">
        <v>106.88</v>
      </c>
      <c r="GAH11">
        <v>106.88</v>
      </c>
      <c r="GAI11">
        <v>109.99999999999999</v>
      </c>
      <c r="GAJ11">
        <v>106.67999999999999</v>
      </c>
      <c r="GAK11">
        <v>110.88000000000001</v>
      </c>
      <c r="GAL11">
        <v>98.24</v>
      </c>
      <c r="GAM11">
        <v>101.86</v>
      </c>
      <c r="GAN11">
        <v>103.18</v>
      </c>
      <c r="GAO11">
        <v>97.839999999999989</v>
      </c>
      <c r="GAP11">
        <v>132.76000000000002</v>
      </c>
      <c r="GAQ11">
        <v>103.75999999999999</v>
      </c>
      <c r="GAR11">
        <v>120.22</v>
      </c>
      <c r="GAS11">
        <v>119.12</v>
      </c>
      <c r="GAT11">
        <v>105.64</v>
      </c>
      <c r="GAU11">
        <v>101.16</v>
      </c>
      <c r="GAV11">
        <v>99.02</v>
      </c>
      <c r="GAW11">
        <v>101.25999999999999</v>
      </c>
      <c r="GAX11">
        <v>103.26</v>
      </c>
      <c r="GAY11">
        <v>108.32</v>
      </c>
      <c r="GAZ11">
        <v>103.58</v>
      </c>
      <c r="GBA11">
        <v>106.5</v>
      </c>
      <c r="GBB11">
        <v>107.36</v>
      </c>
      <c r="GBC11">
        <v>107.52</v>
      </c>
      <c r="GBD11">
        <v>107.22</v>
      </c>
      <c r="GBE11">
        <v>109.30000000000001</v>
      </c>
      <c r="GBF11">
        <v>107.94</v>
      </c>
      <c r="GBG11">
        <v>106.24000000000001</v>
      </c>
      <c r="GBH11">
        <v>107.2</v>
      </c>
      <c r="GBI11">
        <v>105.66000000000001</v>
      </c>
      <c r="GBJ11">
        <v>99.94</v>
      </c>
      <c r="GBK11">
        <v>105.02</v>
      </c>
      <c r="GBL11">
        <v>97.74</v>
      </c>
      <c r="GBM11">
        <v>102.14000000000001</v>
      </c>
      <c r="GBN11">
        <v>102.86</v>
      </c>
      <c r="GBO11">
        <v>97.94</v>
      </c>
      <c r="GBP11">
        <v>102.48</v>
      </c>
      <c r="GBQ11">
        <v>99.36</v>
      </c>
      <c r="GBR11">
        <v>105.14000000000001</v>
      </c>
      <c r="GBS11">
        <v>106.6</v>
      </c>
      <c r="GBT11">
        <v>105.41999999999999</v>
      </c>
      <c r="GBU11">
        <v>111.94000000000001</v>
      </c>
      <c r="GBV11">
        <v>104.52</v>
      </c>
      <c r="GBW11">
        <v>115.22</v>
      </c>
      <c r="GBX11">
        <v>103.92</v>
      </c>
      <c r="GBY11">
        <v>102.66000000000001</v>
      </c>
      <c r="GBZ11">
        <v>101.66</v>
      </c>
      <c r="GCA11">
        <v>102.36</v>
      </c>
      <c r="GCB11">
        <v>107.38</v>
      </c>
      <c r="GCC11">
        <v>106.67999999999999</v>
      </c>
      <c r="GCD11">
        <v>114.5</v>
      </c>
      <c r="GCE11">
        <v>107.02</v>
      </c>
      <c r="GCF11">
        <v>108.1</v>
      </c>
      <c r="GCG11">
        <v>109.99999999999999</v>
      </c>
      <c r="GCH11">
        <v>110.08</v>
      </c>
      <c r="GCI11">
        <v>113.03999999999999</v>
      </c>
      <c r="GCJ11">
        <v>112.6</v>
      </c>
      <c r="GCK11">
        <v>113.55999999999999</v>
      </c>
      <c r="GCL11">
        <v>114.03999999999999</v>
      </c>
      <c r="GCM11">
        <v>114.83999999999999</v>
      </c>
      <c r="GCN11">
        <v>105.58</v>
      </c>
      <c r="GCO11">
        <v>109.42000000000002</v>
      </c>
      <c r="GCP11">
        <v>108.32</v>
      </c>
      <c r="GCQ11">
        <v>112.72000000000001</v>
      </c>
      <c r="GCR11">
        <v>106.8</v>
      </c>
      <c r="GCS11">
        <v>112.58000000000001</v>
      </c>
      <c r="GCT11">
        <v>118.18</v>
      </c>
      <c r="GCU11">
        <v>108.80000000000001</v>
      </c>
      <c r="GCV11">
        <v>103.75999999999999</v>
      </c>
      <c r="GCW11">
        <v>114.03999999999999</v>
      </c>
      <c r="GCX11">
        <v>110.84</v>
      </c>
      <c r="GCY11">
        <v>116.67999999999999</v>
      </c>
      <c r="GCZ11">
        <v>111.48</v>
      </c>
      <c r="GDA11">
        <v>99.42</v>
      </c>
      <c r="GDB11">
        <v>115.4</v>
      </c>
      <c r="GDC11">
        <v>104.36</v>
      </c>
      <c r="GDD11">
        <v>105.86</v>
      </c>
      <c r="GDE11">
        <v>100.53999999999999</v>
      </c>
      <c r="GDF11">
        <v>98.399999999999991</v>
      </c>
      <c r="GDG11">
        <v>103.14000000000001</v>
      </c>
      <c r="GDH11">
        <v>97.68</v>
      </c>
      <c r="GDI11">
        <v>100.61999999999999</v>
      </c>
      <c r="GDJ11">
        <v>100.61999999999999</v>
      </c>
      <c r="GDK11">
        <v>103.64</v>
      </c>
      <c r="GDL11">
        <v>103.30000000000001</v>
      </c>
      <c r="GDM11">
        <v>100.30000000000001</v>
      </c>
      <c r="GDN11">
        <v>105.26</v>
      </c>
      <c r="GDO11">
        <v>101.42</v>
      </c>
      <c r="GDP11">
        <v>106.89999999999999</v>
      </c>
      <c r="GDQ11">
        <v>106.26</v>
      </c>
      <c r="GDR11">
        <v>107.22</v>
      </c>
      <c r="GDS11">
        <v>107.74000000000001</v>
      </c>
      <c r="GDT11">
        <v>104.02</v>
      </c>
      <c r="GDU11">
        <v>109.22</v>
      </c>
      <c r="GDV11">
        <v>107.66</v>
      </c>
      <c r="GDW11">
        <v>107.10000000000001</v>
      </c>
      <c r="GDX11">
        <v>111.22</v>
      </c>
      <c r="GDY11">
        <v>107.7</v>
      </c>
      <c r="GDZ11">
        <v>107.02</v>
      </c>
      <c r="GEA11">
        <v>106.84</v>
      </c>
      <c r="GEB11">
        <v>111.4</v>
      </c>
      <c r="GEC11">
        <v>115.76</v>
      </c>
      <c r="GED11">
        <v>98.7</v>
      </c>
      <c r="GEE11">
        <v>108.2</v>
      </c>
      <c r="GEF11">
        <v>101.35999999999999</v>
      </c>
      <c r="GEG11">
        <v>114.94000000000001</v>
      </c>
      <c r="GEH11">
        <v>98.58</v>
      </c>
      <c r="GEI11">
        <v>102.36</v>
      </c>
      <c r="GEJ11">
        <v>105.46</v>
      </c>
      <c r="GEK11">
        <v>99.82</v>
      </c>
      <c r="GEL11">
        <v>103.75999999999999</v>
      </c>
      <c r="GEM11">
        <v>97.719999999999985</v>
      </c>
      <c r="GEN11">
        <v>102.88000000000001</v>
      </c>
      <c r="GEO11">
        <v>100.26</v>
      </c>
      <c r="GEP11">
        <v>109.18</v>
      </c>
      <c r="GEQ11">
        <v>102.96</v>
      </c>
      <c r="GER11">
        <v>97.899999999999991</v>
      </c>
      <c r="GES11">
        <v>110.96</v>
      </c>
      <c r="GET11">
        <v>100.48</v>
      </c>
      <c r="GEU11">
        <v>103.26</v>
      </c>
      <c r="GEV11">
        <v>101.75999999999999</v>
      </c>
      <c r="GEW11">
        <v>109.8</v>
      </c>
      <c r="GEX11">
        <v>100.71999999999998</v>
      </c>
      <c r="GEY11">
        <v>101.06</v>
      </c>
      <c r="GEZ11">
        <v>102.67999999999999</v>
      </c>
      <c r="GFA11">
        <v>101.39999999999999</v>
      </c>
      <c r="GFB11">
        <v>101.60000000000001</v>
      </c>
      <c r="GFC11">
        <v>98.44</v>
      </c>
      <c r="GFD11">
        <v>101.77999999999999</v>
      </c>
      <c r="GFE11">
        <v>98.759999999999991</v>
      </c>
      <c r="GFF11">
        <v>97.179999999999993</v>
      </c>
      <c r="GFG11">
        <v>138.30000000000001</v>
      </c>
      <c r="GFH11">
        <v>109.5</v>
      </c>
      <c r="GFI11">
        <v>105.5</v>
      </c>
      <c r="GFJ11">
        <v>99.12</v>
      </c>
      <c r="GFK11">
        <v>111.96</v>
      </c>
      <c r="GFL11">
        <v>102.74000000000001</v>
      </c>
      <c r="GFM11">
        <v>106.12</v>
      </c>
      <c r="GFN11">
        <v>97.44</v>
      </c>
      <c r="GFO11">
        <v>102.94</v>
      </c>
      <c r="GFP11">
        <v>103.10000000000001</v>
      </c>
      <c r="GFQ11">
        <v>111.16</v>
      </c>
      <c r="GFR11">
        <v>107.67999999999999</v>
      </c>
      <c r="GFS11">
        <v>107.03999999999999</v>
      </c>
      <c r="GFT11">
        <v>111.38000000000001</v>
      </c>
      <c r="GFU11">
        <v>105.74000000000001</v>
      </c>
      <c r="GFV11">
        <v>109.16000000000001</v>
      </c>
      <c r="GFW11">
        <v>104.74000000000001</v>
      </c>
      <c r="GFX11">
        <v>102.2</v>
      </c>
      <c r="GFY11">
        <v>106.8</v>
      </c>
      <c r="GFZ11">
        <v>102.88000000000001</v>
      </c>
      <c r="GGA11">
        <v>110.08</v>
      </c>
      <c r="GGB11">
        <v>107.10000000000001</v>
      </c>
      <c r="GGC11">
        <v>106.48</v>
      </c>
      <c r="GGD11">
        <v>110.37999999999998</v>
      </c>
      <c r="GGE11">
        <v>108.2</v>
      </c>
      <c r="GGF11">
        <v>106.94</v>
      </c>
      <c r="GGG11">
        <v>105.17999999999999</v>
      </c>
      <c r="GGH11">
        <v>106.7</v>
      </c>
      <c r="GGI11">
        <v>112.04</v>
      </c>
      <c r="GGJ11">
        <v>106.64</v>
      </c>
      <c r="GGK11">
        <v>127.58000000000001</v>
      </c>
      <c r="GGL11">
        <v>98.78</v>
      </c>
      <c r="GGM11">
        <v>110.22</v>
      </c>
      <c r="GGN11">
        <v>99.32</v>
      </c>
      <c r="GGO11">
        <v>106.4</v>
      </c>
      <c r="GGP11">
        <v>107.10000000000001</v>
      </c>
      <c r="GGQ11">
        <v>103.16000000000001</v>
      </c>
      <c r="GGR11">
        <v>105.02</v>
      </c>
      <c r="GGS11">
        <v>98.52</v>
      </c>
      <c r="GGT11">
        <v>105</v>
      </c>
      <c r="GGU11">
        <v>98.56</v>
      </c>
      <c r="GGV11">
        <v>101.2</v>
      </c>
      <c r="GGW11">
        <v>99.679999999999993</v>
      </c>
      <c r="GGX11">
        <v>104.56</v>
      </c>
      <c r="GGY11">
        <v>102.72</v>
      </c>
      <c r="GGZ11">
        <v>98.1</v>
      </c>
      <c r="GHA11">
        <v>105.10000000000001</v>
      </c>
      <c r="GHB11">
        <v>98.06</v>
      </c>
      <c r="GHC11">
        <v>101.3</v>
      </c>
      <c r="GHD11">
        <v>101.25999999999999</v>
      </c>
      <c r="GHE11">
        <v>105.60000000000001</v>
      </c>
      <c r="GHF11">
        <v>105.9</v>
      </c>
      <c r="GHG11">
        <v>103.7</v>
      </c>
      <c r="GHH11">
        <v>105.22</v>
      </c>
      <c r="GHI11">
        <v>103.7</v>
      </c>
      <c r="GHJ11">
        <v>103.32</v>
      </c>
      <c r="GHK11">
        <v>106.18</v>
      </c>
      <c r="GHL11">
        <v>98.42</v>
      </c>
      <c r="GHM11">
        <v>106.82</v>
      </c>
      <c r="GHN11">
        <v>98.72</v>
      </c>
      <c r="GHO11">
        <v>107.96</v>
      </c>
      <c r="GHP11">
        <v>101.28</v>
      </c>
      <c r="GHQ11">
        <v>104.56</v>
      </c>
      <c r="GHR11">
        <v>107.44</v>
      </c>
      <c r="GHS11">
        <v>106.28000000000002</v>
      </c>
      <c r="GHT11">
        <v>111.5</v>
      </c>
      <c r="GHU11">
        <v>98.539999999999992</v>
      </c>
      <c r="GHV11">
        <v>104.96</v>
      </c>
      <c r="GHW11">
        <v>99.82</v>
      </c>
      <c r="GHX11">
        <v>101.11999999999999</v>
      </c>
      <c r="GHY11">
        <v>116.84</v>
      </c>
      <c r="GHZ11">
        <v>106.7</v>
      </c>
      <c r="GIA11">
        <v>127.92</v>
      </c>
      <c r="GIB11">
        <v>111.55999999999999</v>
      </c>
      <c r="GIC11">
        <v>119.82</v>
      </c>
      <c r="GID11">
        <v>110.16</v>
      </c>
      <c r="GIE11">
        <v>120.04</v>
      </c>
      <c r="GIF11">
        <v>110.22</v>
      </c>
      <c r="GIG11">
        <v>120.24</v>
      </c>
      <c r="GIH11">
        <v>114.32</v>
      </c>
      <c r="GII11">
        <v>114.86</v>
      </c>
      <c r="GIJ11">
        <v>108.17999999999999</v>
      </c>
      <c r="GIK11">
        <v>121.56000000000002</v>
      </c>
      <c r="GIL11">
        <v>110.17999999999999</v>
      </c>
      <c r="GIM11">
        <v>125.3</v>
      </c>
      <c r="GIN11">
        <v>100.04</v>
      </c>
      <c r="GIO11">
        <v>104.38</v>
      </c>
      <c r="GIP11">
        <v>117.14</v>
      </c>
      <c r="GIQ11">
        <v>127.39999999999999</v>
      </c>
      <c r="GIR11">
        <v>110.2</v>
      </c>
      <c r="GIS11">
        <v>105.52000000000001</v>
      </c>
      <c r="GIT11">
        <v>108.82</v>
      </c>
      <c r="GIU11">
        <v>101.46000000000001</v>
      </c>
      <c r="GIV11">
        <v>110.62</v>
      </c>
      <c r="GIW11">
        <v>102.08</v>
      </c>
      <c r="GIX11">
        <v>98.02</v>
      </c>
      <c r="GIY11">
        <v>112.88</v>
      </c>
      <c r="GIZ11">
        <v>103.16000000000001</v>
      </c>
      <c r="GJA11">
        <v>117.54</v>
      </c>
      <c r="GJB11">
        <v>109.98</v>
      </c>
      <c r="GJC11">
        <v>120.02000000000001</v>
      </c>
      <c r="GJD11">
        <v>110.48</v>
      </c>
      <c r="GJE11">
        <v>103.2</v>
      </c>
      <c r="GJF11">
        <v>105.12</v>
      </c>
      <c r="GJG11">
        <v>103.36</v>
      </c>
      <c r="GJH11">
        <v>116.69999999999999</v>
      </c>
      <c r="GJI11">
        <v>109.76</v>
      </c>
      <c r="GJJ11">
        <v>118.54</v>
      </c>
      <c r="GJK11">
        <v>100.06</v>
      </c>
      <c r="GJL11">
        <v>98.16</v>
      </c>
      <c r="GJM11">
        <v>103.44000000000001</v>
      </c>
      <c r="GJN11">
        <v>99.52000000000001</v>
      </c>
      <c r="GJO11">
        <v>108.44</v>
      </c>
      <c r="GJP11">
        <v>108.52000000000001</v>
      </c>
      <c r="GJQ11">
        <v>106.5</v>
      </c>
      <c r="GJR11">
        <v>103.34</v>
      </c>
      <c r="GJS11">
        <v>106.77999999999999</v>
      </c>
      <c r="GJT11">
        <v>104.84</v>
      </c>
      <c r="GJU11">
        <v>116.9</v>
      </c>
      <c r="GJV11">
        <v>106.85999999999999</v>
      </c>
      <c r="GJW11">
        <v>104.10000000000001</v>
      </c>
      <c r="GJX11">
        <v>105.32</v>
      </c>
      <c r="GJY11">
        <v>98.679999999999993</v>
      </c>
      <c r="GJZ11">
        <v>110.53999999999999</v>
      </c>
      <c r="GKA11">
        <v>98.3</v>
      </c>
      <c r="GKB11">
        <v>109.66000000000001</v>
      </c>
      <c r="GKC11">
        <v>99.28</v>
      </c>
      <c r="GKD11">
        <v>103.22</v>
      </c>
      <c r="GKE11">
        <v>99.08</v>
      </c>
      <c r="GKF11">
        <v>99.62</v>
      </c>
      <c r="GKG11">
        <v>109.68</v>
      </c>
      <c r="GKH11">
        <v>97.92</v>
      </c>
      <c r="GKI11">
        <v>104.22</v>
      </c>
      <c r="GKJ11">
        <v>98.039999999999992</v>
      </c>
      <c r="GKK11">
        <v>114.78</v>
      </c>
      <c r="GKL11">
        <v>97.74</v>
      </c>
      <c r="GKM11">
        <v>97.579999999999984</v>
      </c>
      <c r="GKN11">
        <v>99.960000000000008</v>
      </c>
      <c r="GKO11">
        <v>97.68</v>
      </c>
      <c r="GKP11">
        <v>105.03999999999999</v>
      </c>
      <c r="GKQ11">
        <v>98.02</v>
      </c>
      <c r="GKR11">
        <v>105.41999999999999</v>
      </c>
      <c r="GKS11">
        <v>98.2</v>
      </c>
      <c r="GKT11">
        <v>104.88000000000001</v>
      </c>
      <c r="GKU11">
        <v>106.62</v>
      </c>
      <c r="GKV11">
        <v>126.97999999999999</v>
      </c>
      <c r="GKW11">
        <v>100.2</v>
      </c>
      <c r="GKX11">
        <v>108.16</v>
      </c>
      <c r="GKY11">
        <v>99.72</v>
      </c>
      <c r="GKZ11">
        <v>97.160000000000011</v>
      </c>
      <c r="GLA11">
        <v>100.06</v>
      </c>
      <c r="GLB11">
        <v>98.08</v>
      </c>
      <c r="GLC11">
        <v>109.22</v>
      </c>
      <c r="GLD11">
        <v>98.08</v>
      </c>
      <c r="GLE11">
        <v>110.6</v>
      </c>
      <c r="GLF11">
        <v>97.97999999999999</v>
      </c>
      <c r="GLG11">
        <v>101.53999999999999</v>
      </c>
      <c r="GLH11">
        <v>100.7</v>
      </c>
      <c r="GLI11">
        <v>100.32</v>
      </c>
      <c r="GLJ11">
        <v>107.36</v>
      </c>
      <c r="GLK11">
        <v>100.61999999999999</v>
      </c>
      <c r="GLL11">
        <v>109.48</v>
      </c>
      <c r="GLM11">
        <v>98.539999999999992</v>
      </c>
      <c r="GLN11">
        <v>97.719999999999985</v>
      </c>
      <c r="GLO11">
        <v>100.34</v>
      </c>
      <c r="GLP11">
        <v>98.3</v>
      </c>
      <c r="GLQ11">
        <v>107.13999999999999</v>
      </c>
      <c r="GLR11">
        <v>99.28</v>
      </c>
      <c r="GLS11">
        <v>105.5</v>
      </c>
      <c r="GLT11">
        <v>98.58</v>
      </c>
      <c r="GLU11">
        <v>98.820000000000007</v>
      </c>
      <c r="GLV11">
        <v>103.48</v>
      </c>
      <c r="GLW11">
        <v>98.7</v>
      </c>
      <c r="GLX11">
        <v>130.54</v>
      </c>
      <c r="GLY11">
        <v>98.860000000000014</v>
      </c>
      <c r="GLZ11">
        <v>120.85999999999999</v>
      </c>
      <c r="GMA11">
        <v>98.56</v>
      </c>
      <c r="GMB11">
        <v>106</v>
      </c>
      <c r="GMC11">
        <v>100.08</v>
      </c>
      <c r="GMD11">
        <v>99.539999999999992</v>
      </c>
      <c r="GME11">
        <v>101.98</v>
      </c>
      <c r="GMF11">
        <v>101.53999999999999</v>
      </c>
      <c r="GMG11">
        <v>110.27999999999999</v>
      </c>
      <c r="GMH11">
        <v>103.5</v>
      </c>
      <c r="GMI11">
        <v>108.32</v>
      </c>
      <c r="GMJ11">
        <v>105.96</v>
      </c>
      <c r="GMK11">
        <v>106.22</v>
      </c>
      <c r="GML11">
        <v>103.89999999999999</v>
      </c>
      <c r="GMM11">
        <v>100.8</v>
      </c>
      <c r="GMN11">
        <v>106.12</v>
      </c>
      <c r="GMO11">
        <v>99.16</v>
      </c>
      <c r="GMP11">
        <v>100.30000000000001</v>
      </c>
      <c r="GMQ11">
        <v>99.640000000000015</v>
      </c>
      <c r="GMR11">
        <v>99.38000000000001</v>
      </c>
      <c r="GMS11">
        <v>106.7</v>
      </c>
      <c r="GMT11">
        <v>97.859999999999985</v>
      </c>
      <c r="GMU11">
        <v>106.42000000000002</v>
      </c>
      <c r="GMV11">
        <v>98.3</v>
      </c>
      <c r="GMW11">
        <v>104.06</v>
      </c>
      <c r="GMX11">
        <v>98.92</v>
      </c>
      <c r="GMY11">
        <v>100.94</v>
      </c>
      <c r="GMZ11">
        <v>99.34</v>
      </c>
      <c r="GNA11">
        <v>111.55999999999999</v>
      </c>
      <c r="GNB11">
        <v>104.42</v>
      </c>
      <c r="GNC11">
        <v>98.06</v>
      </c>
      <c r="GND11">
        <v>149.1</v>
      </c>
      <c r="GNE11">
        <v>104.42</v>
      </c>
      <c r="GNF11">
        <v>110.88000000000001</v>
      </c>
      <c r="GNG11">
        <v>98.66</v>
      </c>
      <c r="GNH11">
        <v>104.89999999999999</v>
      </c>
      <c r="GNI11">
        <v>101.84</v>
      </c>
      <c r="GNJ11">
        <v>103.97999999999999</v>
      </c>
      <c r="GNK11">
        <v>109.24</v>
      </c>
      <c r="GNL11">
        <v>117.28</v>
      </c>
      <c r="GNM11">
        <v>106.94</v>
      </c>
      <c r="GNN11">
        <v>115.74</v>
      </c>
      <c r="GNO11">
        <v>123</v>
      </c>
      <c r="GNP11">
        <v>110.16</v>
      </c>
      <c r="GNQ11">
        <v>108.78</v>
      </c>
      <c r="GNR11">
        <v>108.4</v>
      </c>
      <c r="GNS11">
        <v>110.77999999999999</v>
      </c>
      <c r="GNT11">
        <v>112.38</v>
      </c>
      <c r="GNU11">
        <v>106.6</v>
      </c>
      <c r="GNV11">
        <v>106.14</v>
      </c>
      <c r="GNW11">
        <v>99.28</v>
      </c>
      <c r="GNX11">
        <v>111.48</v>
      </c>
      <c r="GNY11">
        <v>101.35999999999999</v>
      </c>
      <c r="GNZ11">
        <v>108.38000000000001</v>
      </c>
      <c r="GOA11">
        <v>109.64</v>
      </c>
      <c r="GOB11">
        <v>103.94</v>
      </c>
      <c r="GOC11">
        <v>112.02000000000001</v>
      </c>
      <c r="GOD11">
        <v>113.2</v>
      </c>
      <c r="GOE11">
        <v>110.72</v>
      </c>
      <c r="GOF11">
        <v>104.48</v>
      </c>
      <c r="GOG11">
        <v>109.22</v>
      </c>
      <c r="GOH11">
        <v>104.34</v>
      </c>
      <c r="GOI11">
        <v>108.38000000000001</v>
      </c>
      <c r="GOJ11">
        <v>109.6</v>
      </c>
      <c r="GOK11">
        <v>105.5</v>
      </c>
      <c r="GOL11">
        <v>111.46</v>
      </c>
      <c r="GOM11">
        <v>108.34</v>
      </c>
      <c r="GON11">
        <v>98.1</v>
      </c>
      <c r="GOO11">
        <v>103.82000000000001</v>
      </c>
      <c r="GOP11">
        <v>97.6</v>
      </c>
      <c r="GOQ11">
        <v>109.8</v>
      </c>
      <c r="GOR11">
        <v>103.96000000000001</v>
      </c>
      <c r="GOS11">
        <v>103.52000000000001</v>
      </c>
      <c r="GOT11">
        <v>104.82</v>
      </c>
      <c r="GOU11">
        <v>97.6</v>
      </c>
      <c r="GOV11">
        <v>107.98</v>
      </c>
      <c r="GOW11">
        <v>98.219999999999985</v>
      </c>
      <c r="GOX11">
        <v>99.82</v>
      </c>
      <c r="GOY11">
        <v>99.98</v>
      </c>
      <c r="GOZ11">
        <v>97.859999999999985</v>
      </c>
      <c r="GPA11">
        <v>103.83999999999999</v>
      </c>
      <c r="GPB11">
        <v>97.899999999999991</v>
      </c>
      <c r="GPC11">
        <v>104.16</v>
      </c>
      <c r="GPD11">
        <v>97.899999999999991</v>
      </c>
      <c r="GPE11">
        <v>97.02000000000001</v>
      </c>
      <c r="GPF11">
        <v>152.63999999999999</v>
      </c>
      <c r="GPG11">
        <v>98.16</v>
      </c>
      <c r="GPH11">
        <v>113.55999999999999</v>
      </c>
      <c r="GPI11">
        <v>108.5</v>
      </c>
      <c r="GPJ11">
        <v>100.66</v>
      </c>
      <c r="GPK11">
        <v>121.22</v>
      </c>
      <c r="GPL11">
        <v>99.02</v>
      </c>
      <c r="GPM11">
        <v>100.22</v>
      </c>
      <c r="GPN11">
        <v>105.17999999999999</v>
      </c>
      <c r="GPO11">
        <v>98.2</v>
      </c>
      <c r="GPP11">
        <v>104.03999999999999</v>
      </c>
      <c r="GPQ11">
        <v>98.06</v>
      </c>
      <c r="GPR11">
        <v>100.97999999999999</v>
      </c>
      <c r="GPS11">
        <v>98.84</v>
      </c>
      <c r="GPT11">
        <v>97.34</v>
      </c>
      <c r="GPU11">
        <v>99.000000000000014</v>
      </c>
      <c r="GPV11">
        <v>97.66</v>
      </c>
      <c r="GPW11">
        <v>109.42000000000002</v>
      </c>
      <c r="GPX11">
        <v>97.92</v>
      </c>
      <c r="GPY11">
        <v>105.2</v>
      </c>
      <c r="GPZ11">
        <v>98.06</v>
      </c>
      <c r="GQA11">
        <v>110.88000000000001</v>
      </c>
      <c r="GQB11">
        <v>99.02</v>
      </c>
      <c r="GQC11">
        <v>100.10000000000001</v>
      </c>
      <c r="GQD11">
        <v>105.9</v>
      </c>
      <c r="GQE11">
        <v>98.219999999999985</v>
      </c>
      <c r="GQF11">
        <v>98.24</v>
      </c>
      <c r="GQG11">
        <v>100.48</v>
      </c>
      <c r="GQH11">
        <v>97.64</v>
      </c>
      <c r="GQI11">
        <v>121.34</v>
      </c>
      <c r="GQJ11">
        <v>99.460000000000008</v>
      </c>
      <c r="GQK11">
        <v>120.53999999999999</v>
      </c>
      <c r="GQL11">
        <v>100.06</v>
      </c>
      <c r="GQM11">
        <v>111.08</v>
      </c>
      <c r="GQN11">
        <v>101.08</v>
      </c>
      <c r="GQO11">
        <v>104.02</v>
      </c>
      <c r="GQP11">
        <v>98.679999999999993</v>
      </c>
      <c r="GQQ11">
        <v>112.64</v>
      </c>
      <c r="GQR11">
        <v>100.85999999999999</v>
      </c>
      <c r="GQS11">
        <v>98.1</v>
      </c>
      <c r="GQT11">
        <v>114.83999999999999</v>
      </c>
      <c r="GQU11">
        <v>98.44</v>
      </c>
      <c r="GQV11">
        <v>106.36</v>
      </c>
      <c r="GQW11">
        <v>97.94</v>
      </c>
      <c r="GQX11">
        <v>97.74</v>
      </c>
      <c r="GQY11">
        <v>99.16</v>
      </c>
      <c r="GQZ11">
        <v>97.34</v>
      </c>
      <c r="GRA11">
        <v>104.58</v>
      </c>
      <c r="GRB11">
        <v>98.259999999999991</v>
      </c>
      <c r="GRC11">
        <v>106.62</v>
      </c>
      <c r="GRD11">
        <v>98.42</v>
      </c>
      <c r="GRE11">
        <v>102.00000000000001</v>
      </c>
      <c r="GRF11">
        <v>98.66</v>
      </c>
      <c r="GRG11">
        <v>97.68</v>
      </c>
      <c r="GRH11">
        <v>125.97999999999999</v>
      </c>
      <c r="GRI11">
        <v>98.219999999999985</v>
      </c>
      <c r="GRJ11">
        <v>112.12</v>
      </c>
      <c r="GRK11">
        <v>98.28</v>
      </c>
      <c r="GRL11">
        <v>115.80000000000001</v>
      </c>
      <c r="GRM11">
        <v>114.96</v>
      </c>
      <c r="GRN11">
        <v>109.89999999999999</v>
      </c>
      <c r="GRO11">
        <v>107.46</v>
      </c>
      <c r="GRP11">
        <v>103.52000000000001</v>
      </c>
      <c r="GRQ11">
        <v>113.13999999999999</v>
      </c>
      <c r="GRR11">
        <v>107.77999999999999</v>
      </c>
      <c r="GRS11">
        <v>108.36</v>
      </c>
      <c r="GRT11">
        <v>98.3</v>
      </c>
      <c r="GRU11">
        <v>104.36</v>
      </c>
      <c r="GRV11">
        <v>101.24</v>
      </c>
      <c r="GRW11">
        <v>97.47999999999999</v>
      </c>
      <c r="GRX11">
        <v>107.41999999999999</v>
      </c>
      <c r="GRY11">
        <v>98.24</v>
      </c>
      <c r="GRZ11">
        <v>103.44000000000001</v>
      </c>
      <c r="GSA11">
        <v>98.14</v>
      </c>
      <c r="GSB11">
        <v>97.759999999999991</v>
      </c>
      <c r="GSC11">
        <v>105.64</v>
      </c>
      <c r="GSD11">
        <v>98.2</v>
      </c>
      <c r="GSE11">
        <v>105.80000000000001</v>
      </c>
      <c r="GSF11">
        <v>97.92</v>
      </c>
      <c r="GSG11">
        <v>103.4</v>
      </c>
      <c r="GSH11">
        <v>99.7</v>
      </c>
      <c r="GSI11">
        <v>99.88000000000001</v>
      </c>
      <c r="GSJ11">
        <v>107.46</v>
      </c>
      <c r="GSK11">
        <v>100.83999999999999</v>
      </c>
      <c r="GSL11">
        <v>110.98</v>
      </c>
      <c r="GSM11">
        <v>102.96</v>
      </c>
      <c r="GSN11">
        <v>105.80000000000001</v>
      </c>
      <c r="GSO11">
        <v>103.38000000000001</v>
      </c>
      <c r="GSP11">
        <v>103.2</v>
      </c>
      <c r="GSQ11">
        <v>150.72000000000003</v>
      </c>
      <c r="GSR11">
        <v>99.44</v>
      </c>
      <c r="GSS11">
        <v>120.38</v>
      </c>
      <c r="GST11">
        <v>99.22</v>
      </c>
      <c r="GSU11">
        <v>148.76000000000002</v>
      </c>
      <c r="GSV11">
        <v>98.94</v>
      </c>
      <c r="GSW11">
        <v>100.08</v>
      </c>
      <c r="GSX11">
        <v>115.14</v>
      </c>
      <c r="GSY11">
        <v>108.62</v>
      </c>
      <c r="GSZ11">
        <v>110.41999999999999</v>
      </c>
      <c r="GTA11">
        <v>106.82</v>
      </c>
      <c r="GTB11">
        <v>107.08</v>
      </c>
      <c r="GTC11">
        <v>120.42000000000002</v>
      </c>
      <c r="GTD11">
        <v>109.84</v>
      </c>
      <c r="GTE11">
        <v>112.86</v>
      </c>
      <c r="GTF11">
        <v>109.94</v>
      </c>
      <c r="GTG11">
        <v>113.46</v>
      </c>
      <c r="GTH11">
        <v>147.54000000000002</v>
      </c>
      <c r="GTI11">
        <v>110.25999999999999</v>
      </c>
      <c r="GTJ11">
        <v>106</v>
      </c>
      <c r="GTK11">
        <v>100.68</v>
      </c>
      <c r="GTL11">
        <v>99.02</v>
      </c>
      <c r="GTM11">
        <v>107.49999999999999</v>
      </c>
      <c r="GTN11">
        <v>104.03999999999999</v>
      </c>
      <c r="GTO11">
        <v>100.74</v>
      </c>
      <c r="GTP11">
        <v>101.63999999999999</v>
      </c>
      <c r="GTQ11">
        <v>101.63999999999999</v>
      </c>
      <c r="GTR11">
        <v>148.52000000000001</v>
      </c>
      <c r="GTS11">
        <v>106.1</v>
      </c>
      <c r="GTT11">
        <v>109.89999999999999</v>
      </c>
      <c r="GTU11">
        <v>101.48</v>
      </c>
      <c r="GTV11">
        <v>97.32</v>
      </c>
      <c r="GTW11">
        <v>110.5</v>
      </c>
      <c r="GTX11">
        <v>97.92</v>
      </c>
      <c r="GTY11">
        <v>102.42</v>
      </c>
      <c r="GTZ11">
        <v>101.02</v>
      </c>
      <c r="GUA11">
        <v>100.14000000000001</v>
      </c>
      <c r="GUB11">
        <v>107.76</v>
      </c>
      <c r="GUC11">
        <v>98.16</v>
      </c>
      <c r="GUD11">
        <v>98.84</v>
      </c>
      <c r="GUE11">
        <v>99.000000000000014</v>
      </c>
      <c r="GUF11">
        <v>97.12</v>
      </c>
      <c r="GUG11">
        <v>110.98</v>
      </c>
      <c r="GUH11">
        <v>98.039999999999992</v>
      </c>
      <c r="GUI11">
        <v>102.9</v>
      </c>
      <c r="GUJ11">
        <v>100.02000000000001</v>
      </c>
      <c r="GUK11">
        <v>101.24</v>
      </c>
      <c r="GUL11">
        <v>104.39999999999999</v>
      </c>
      <c r="GUM11">
        <v>137.5</v>
      </c>
      <c r="GUN11">
        <v>125.14000000000001</v>
      </c>
      <c r="GUO11">
        <v>108.58</v>
      </c>
      <c r="GUP11">
        <v>126.45999999999998</v>
      </c>
      <c r="GUQ11">
        <v>108.26</v>
      </c>
      <c r="GUR11">
        <v>124.92000000000002</v>
      </c>
      <c r="GUS11">
        <v>119.06</v>
      </c>
      <c r="GUT11">
        <v>146.57999999999998</v>
      </c>
      <c r="GUU11">
        <v>108.3</v>
      </c>
      <c r="GUV11">
        <v>124.62000000000002</v>
      </c>
      <c r="GUW11">
        <v>113.13999999999999</v>
      </c>
      <c r="GUX11">
        <v>108.98</v>
      </c>
      <c r="GUY11">
        <v>107.82</v>
      </c>
      <c r="GUZ11">
        <v>113.69999999999999</v>
      </c>
      <c r="GVA11">
        <v>124.77999999999999</v>
      </c>
      <c r="GVB11">
        <v>148.66</v>
      </c>
      <c r="GVC11">
        <v>141.06</v>
      </c>
      <c r="GVD11">
        <v>107.8</v>
      </c>
      <c r="GVE11">
        <v>111.69999999999999</v>
      </c>
      <c r="GVF11">
        <v>106.06000000000002</v>
      </c>
      <c r="GVG11">
        <v>108.4</v>
      </c>
      <c r="GVH11">
        <v>134.68</v>
      </c>
      <c r="GVI11">
        <v>106.7</v>
      </c>
      <c r="GVJ11">
        <v>112.58000000000001</v>
      </c>
      <c r="GVK11">
        <v>106.08</v>
      </c>
      <c r="GVL11">
        <v>109.06000000000002</v>
      </c>
      <c r="GVM11">
        <v>107.3</v>
      </c>
      <c r="GVN11">
        <v>111</v>
      </c>
      <c r="GVO11">
        <v>105.74000000000001</v>
      </c>
      <c r="GVP11">
        <v>117</v>
      </c>
      <c r="GVQ11">
        <v>181.04</v>
      </c>
      <c r="GVR11">
        <v>131.20000000000002</v>
      </c>
      <c r="GVS11">
        <v>111.72</v>
      </c>
      <c r="GVT11">
        <v>178.48</v>
      </c>
      <c r="GVU11">
        <v>144.61999999999998</v>
      </c>
      <c r="GVV11">
        <v>175.65999999999997</v>
      </c>
      <c r="GVW11">
        <v>117.66000000000001</v>
      </c>
      <c r="GVX11">
        <v>105.76</v>
      </c>
      <c r="GVY11">
        <v>120.28000000000002</v>
      </c>
      <c r="GVZ11">
        <v>123.21999999999998</v>
      </c>
      <c r="GWA11">
        <v>125.71999999999998</v>
      </c>
      <c r="GWB11">
        <v>110.06</v>
      </c>
      <c r="GWC11">
        <v>119.78</v>
      </c>
      <c r="GWD11">
        <v>115.28</v>
      </c>
      <c r="GWE11">
        <v>116.74</v>
      </c>
      <c r="GWF11">
        <v>109.30000000000001</v>
      </c>
      <c r="GWG11">
        <v>112.26</v>
      </c>
      <c r="GWH11">
        <v>131.16</v>
      </c>
      <c r="GWI11">
        <v>119.31999999999998</v>
      </c>
      <c r="GWJ11">
        <v>116.17999999999999</v>
      </c>
      <c r="GWK11">
        <v>178.70000000000002</v>
      </c>
      <c r="GWL11">
        <v>109.7</v>
      </c>
      <c r="GWM11">
        <v>113.98</v>
      </c>
      <c r="GWN11">
        <v>108.4</v>
      </c>
      <c r="GWO11">
        <v>114.34</v>
      </c>
      <c r="GWP11">
        <v>109.06000000000002</v>
      </c>
      <c r="GWQ11">
        <v>110.3</v>
      </c>
      <c r="GWR11">
        <v>110.63999999999999</v>
      </c>
      <c r="GWS11">
        <v>109.58000000000001</v>
      </c>
      <c r="GWT11">
        <v>113.72</v>
      </c>
      <c r="GWU11">
        <v>107.56</v>
      </c>
      <c r="GWV11">
        <v>120.74000000000001</v>
      </c>
      <c r="GWW11">
        <v>114.03999999999999</v>
      </c>
      <c r="GWX11">
        <v>121.2</v>
      </c>
      <c r="GWY11">
        <v>107.96</v>
      </c>
      <c r="GWZ11">
        <v>117.30000000000001</v>
      </c>
      <c r="GXA11">
        <v>106.7</v>
      </c>
      <c r="GXB11">
        <v>108.82</v>
      </c>
      <c r="GXC11">
        <v>108.5</v>
      </c>
      <c r="GXD11">
        <v>108.3</v>
      </c>
      <c r="GXE11">
        <v>110.24000000000001</v>
      </c>
      <c r="GXF11">
        <v>106.1</v>
      </c>
      <c r="GXG11">
        <v>111.86</v>
      </c>
      <c r="GXH11">
        <v>106.96000000000001</v>
      </c>
      <c r="GXI11">
        <v>110.58</v>
      </c>
      <c r="GXJ11">
        <v>110.08</v>
      </c>
      <c r="GXK11">
        <v>112.18</v>
      </c>
      <c r="GXL11">
        <v>111.82</v>
      </c>
      <c r="GXM11">
        <v>106.30000000000001</v>
      </c>
      <c r="GXN11">
        <v>118.56</v>
      </c>
      <c r="GXO11">
        <v>106.22</v>
      </c>
      <c r="GXP11">
        <v>121.8</v>
      </c>
      <c r="GXQ11">
        <v>110.11999999999999</v>
      </c>
      <c r="GXR11">
        <v>118.12</v>
      </c>
      <c r="GXS11">
        <v>112.4</v>
      </c>
      <c r="GXT11">
        <v>114.76</v>
      </c>
      <c r="GXU11">
        <v>109.54</v>
      </c>
      <c r="GXV11">
        <v>117</v>
      </c>
      <c r="GXW11">
        <v>125.48</v>
      </c>
      <c r="GXX11">
        <v>173.94</v>
      </c>
      <c r="GXY11">
        <v>113.64</v>
      </c>
      <c r="GXZ11">
        <v>115.5</v>
      </c>
      <c r="GYA11">
        <v>153.6</v>
      </c>
      <c r="GYB11">
        <v>131.72</v>
      </c>
      <c r="GYC11">
        <v>116.32</v>
      </c>
      <c r="GYD11">
        <v>138.94</v>
      </c>
      <c r="GYE11">
        <v>116.17999999999999</v>
      </c>
      <c r="GYF11">
        <v>168.20000000000002</v>
      </c>
      <c r="GYG11">
        <v>123.42</v>
      </c>
      <c r="GYH11">
        <v>132.26</v>
      </c>
      <c r="GYI11">
        <v>149.56</v>
      </c>
      <c r="GYJ11">
        <v>149.01999999999998</v>
      </c>
      <c r="GYK11">
        <v>113.58</v>
      </c>
      <c r="GYL11">
        <v>149.01999999999998</v>
      </c>
      <c r="GYM11">
        <v>132</v>
      </c>
      <c r="GYN11">
        <v>112.4</v>
      </c>
      <c r="GYO11">
        <v>152.74</v>
      </c>
      <c r="GYP11">
        <v>114.68</v>
      </c>
      <c r="GYQ11">
        <v>112.33999999999999</v>
      </c>
      <c r="GYR11">
        <v>110.44</v>
      </c>
      <c r="GYS11">
        <v>126.62</v>
      </c>
      <c r="GYT11">
        <v>124.46000000000002</v>
      </c>
      <c r="GYU11">
        <v>139.39999999999998</v>
      </c>
      <c r="GYV11">
        <v>127.11999999999999</v>
      </c>
      <c r="GYW11">
        <v>111.94000000000001</v>
      </c>
      <c r="GYX11">
        <v>125.10000000000001</v>
      </c>
      <c r="GYY11">
        <v>113.32</v>
      </c>
      <c r="GYZ11">
        <v>125.36</v>
      </c>
      <c r="GZA11">
        <v>109.04</v>
      </c>
      <c r="GZB11">
        <v>108.55999999999999</v>
      </c>
      <c r="GZC11">
        <v>143.80000000000001</v>
      </c>
      <c r="GZD11">
        <v>111.26</v>
      </c>
      <c r="GZE11">
        <v>113.44</v>
      </c>
      <c r="GZF11">
        <v>110.94</v>
      </c>
      <c r="GZG11">
        <v>162.08000000000001</v>
      </c>
      <c r="GZH11">
        <v>108.22</v>
      </c>
      <c r="GZI11">
        <v>107.38</v>
      </c>
      <c r="GZJ11">
        <v>109.38000000000001</v>
      </c>
      <c r="GZK11">
        <v>110.82</v>
      </c>
      <c r="GZL11">
        <v>119.39999999999999</v>
      </c>
      <c r="GZM11">
        <v>123.49999999999999</v>
      </c>
      <c r="GZN11">
        <v>122.3</v>
      </c>
      <c r="GZO11">
        <v>126.16000000000001</v>
      </c>
      <c r="GZP11">
        <v>110.10000000000001</v>
      </c>
      <c r="GZQ11">
        <v>131.12</v>
      </c>
      <c r="GZR11">
        <v>111.52000000000001</v>
      </c>
      <c r="GZS11">
        <v>121.60000000000001</v>
      </c>
      <c r="GZT11">
        <v>124.09999999999998</v>
      </c>
      <c r="GZU11">
        <v>161.24</v>
      </c>
      <c r="GZV11">
        <v>106.85999999999999</v>
      </c>
      <c r="GZW11">
        <v>175.04</v>
      </c>
      <c r="GZX11">
        <v>109.84</v>
      </c>
      <c r="GZY11">
        <v>107.96</v>
      </c>
      <c r="GZZ11">
        <v>109.54</v>
      </c>
      <c r="HAA11">
        <v>109.52000000000001</v>
      </c>
      <c r="HAB11">
        <v>109.82</v>
      </c>
      <c r="HAC11">
        <v>120.52</v>
      </c>
      <c r="HAD11">
        <v>106.46</v>
      </c>
      <c r="HAE11">
        <v>125.83999999999999</v>
      </c>
      <c r="HAF11">
        <v>109.46000000000001</v>
      </c>
      <c r="HAG11">
        <v>116.86</v>
      </c>
      <c r="HAH11">
        <v>112.06000000000002</v>
      </c>
      <c r="HAI11">
        <v>120.70000000000002</v>
      </c>
      <c r="HAJ11">
        <v>112.54</v>
      </c>
      <c r="HAK11">
        <v>120.5</v>
      </c>
      <c r="HAL11">
        <v>110.06</v>
      </c>
      <c r="HAM11">
        <v>131.26</v>
      </c>
      <c r="HAN11">
        <v>151.20000000000002</v>
      </c>
      <c r="HAO11">
        <v>130.54</v>
      </c>
      <c r="HAP11">
        <v>112.98</v>
      </c>
      <c r="HAQ11">
        <v>118.02</v>
      </c>
      <c r="HAR11">
        <v>111.36</v>
      </c>
      <c r="HAS11">
        <v>116.65999999999998</v>
      </c>
      <c r="HAT11">
        <v>117.44</v>
      </c>
      <c r="HAU11">
        <v>106.32000000000001</v>
      </c>
      <c r="HAV11">
        <v>164.2</v>
      </c>
      <c r="HAW11">
        <v>121.96000000000001</v>
      </c>
      <c r="HAX11">
        <v>113.39999999999999</v>
      </c>
      <c r="HAY11">
        <v>118.34000000000002</v>
      </c>
      <c r="HAZ11">
        <v>155.06</v>
      </c>
      <c r="HBA11">
        <v>116.48</v>
      </c>
      <c r="HBB11">
        <v>120.34</v>
      </c>
      <c r="HBC11">
        <v>148.41999999999999</v>
      </c>
      <c r="HBD11">
        <v>115.26</v>
      </c>
      <c r="HBE11">
        <v>113.55999999999999</v>
      </c>
      <c r="HBF11">
        <v>127.66</v>
      </c>
      <c r="HBG11">
        <v>169.34</v>
      </c>
      <c r="HBH11">
        <v>130.54</v>
      </c>
      <c r="HBI11">
        <v>162.28</v>
      </c>
      <c r="HBJ11">
        <v>147.34</v>
      </c>
      <c r="HBK11">
        <v>113.74</v>
      </c>
      <c r="HBL11">
        <v>118.74</v>
      </c>
      <c r="HBM11">
        <v>109.84</v>
      </c>
      <c r="HBN11">
        <v>114.86</v>
      </c>
      <c r="HBO11">
        <v>111.58</v>
      </c>
      <c r="HBP11">
        <v>132.72000000000003</v>
      </c>
      <c r="HBQ11">
        <v>116.46</v>
      </c>
      <c r="HBR11">
        <v>121.86000000000001</v>
      </c>
      <c r="HBS11">
        <v>128.44</v>
      </c>
      <c r="HBT11">
        <v>136.44</v>
      </c>
      <c r="HBU11">
        <v>112.56000000000002</v>
      </c>
      <c r="HBV11">
        <v>117.28</v>
      </c>
      <c r="HBW11">
        <v>153.78</v>
      </c>
      <c r="HBX11">
        <v>118.38</v>
      </c>
      <c r="HBY11">
        <v>133.07999999999998</v>
      </c>
      <c r="HBZ11">
        <v>117.32</v>
      </c>
      <c r="HCA11">
        <v>113.44</v>
      </c>
      <c r="HCB11">
        <v>110.58</v>
      </c>
      <c r="HCC11">
        <v>166.82</v>
      </c>
      <c r="HCD11">
        <v>118.08000000000001</v>
      </c>
      <c r="HCE11">
        <v>109.28</v>
      </c>
      <c r="HCF11">
        <v>114.19999999999999</v>
      </c>
      <c r="HCG11">
        <v>108.16</v>
      </c>
      <c r="HCH11">
        <v>109.72</v>
      </c>
      <c r="HCI11">
        <v>132.18</v>
      </c>
      <c r="HCJ11">
        <v>113.34</v>
      </c>
      <c r="HCK11">
        <v>149.68</v>
      </c>
      <c r="HCL11">
        <v>113.94</v>
      </c>
      <c r="HCM11">
        <v>174</v>
      </c>
      <c r="HCN11">
        <v>117.78</v>
      </c>
      <c r="HCO11">
        <v>106.12</v>
      </c>
      <c r="HCP11">
        <v>112.52000000000001</v>
      </c>
      <c r="HCQ11">
        <v>106.94</v>
      </c>
      <c r="HCR11">
        <v>107.03999999999999</v>
      </c>
      <c r="HCS11">
        <v>119.97999999999999</v>
      </c>
      <c r="HCT11">
        <v>110.08</v>
      </c>
      <c r="HCU11">
        <v>110.86</v>
      </c>
      <c r="HCV11">
        <v>165.06</v>
      </c>
      <c r="HCW11">
        <v>150.52000000000001</v>
      </c>
      <c r="HCX11">
        <v>161.54000000000002</v>
      </c>
      <c r="HCY11">
        <v>173.42</v>
      </c>
      <c r="HCZ11">
        <v>128.55999999999997</v>
      </c>
      <c r="HDA11">
        <v>158.62</v>
      </c>
      <c r="HDB11">
        <v>186.92000000000002</v>
      </c>
      <c r="HDC11">
        <v>128</v>
      </c>
      <c r="HDD11">
        <v>120.68000000000002</v>
      </c>
      <c r="HDE11">
        <v>161.84</v>
      </c>
      <c r="HDF11">
        <v>118.20000000000002</v>
      </c>
      <c r="HDG11">
        <v>110.66</v>
      </c>
      <c r="HDH11">
        <v>120.68000000000002</v>
      </c>
      <c r="HDI11">
        <v>109.68</v>
      </c>
      <c r="HDJ11">
        <v>114.66000000000001</v>
      </c>
      <c r="HDK11">
        <v>145.47999999999999</v>
      </c>
      <c r="HDL11">
        <v>112.98</v>
      </c>
      <c r="HDM11">
        <v>111.6</v>
      </c>
      <c r="HDN11">
        <v>113.5</v>
      </c>
      <c r="HDO11">
        <v>116.17999999999999</v>
      </c>
      <c r="HDP11">
        <v>116.13999999999999</v>
      </c>
      <c r="HDQ11">
        <v>116.19999999999999</v>
      </c>
      <c r="HDR11">
        <v>114.69999999999999</v>
      </c>
      <c r="HDS11">
        <v>130.54</v>
      </c>
      <c r="HDT11">
        <v>110.58</v>
      </c>
      <c r="HDU11">
        <v>154.94</v>
      </c>
      <c r="HDV11">
        <v>118.68</v>
      </c>
      <c r="HDW11">
        <v>108.34</v>
      </c>
      <c r="HDX11">
        <v>108.4</v>
      </c>
      <c r="HDY11">
        <v>108.06</v>
      </c>
      <c r="HDZ11">
        <v>108.26</v>
      </c>
      <c r="HEA11">
        <v>132.98000000000002</v>
      </c>
      <c r="HEB11">
        <v>108.98</v>
      </c>
      <c r="HEC11">
        <v>113.58</v>
      </c>
      <c r="HED11">
        <v>112.16000000000001</v>
      </c>
      <c r="HEE11">
        <v>118.62</v>
      </c>
      <c r="HEF11">
        <v>109.7</v>
      </c>
      <c r="HEG11">
        <v>114.34</v>
      </c>
      <c r="HEH11">
        <v>111.58</v>
      </c>
      <c r="HEI11">
        <v>109.34</v>
      </c>
      <c r="HEJ11">
        <v>109.24</v>
      </c>
      <c r="HEK11">
        <v>110.41999999999999</v>
      </c>
      <c r="HEL11">
        <v>118.56</v>
      </c>
      <c r="HEM11">
        <v>109.12</v>
      </c>
      <c r="HEN11">
        <v>119.02</v>
      </c>
      <c r="HEO11">
        <v>162.82000000000002</v>
      </c>
      <c r="HEP11">
        <v>117.88</v>
      </c>
      <c r="HEQ11">
        <v>139.82</v>
      </c>
      <c r="HER11">
        <v>116.88</v>
      </c>
      <c r="HES11">
        <v>124.88000000000002</v>
      </c>
      <c r="HET11">
        <v>119.74000000000001</v>
      </c>
      <c r="HEU11">
        <v>171.01999999999998</v>
      </c>
      <c r="HEV11">
        <v>131.76000000000002</v>
      </c>
      <c r="HEW11">
        <v>110.3</v>
      </c>
      <c r="HEX11">
        <v>175.79999999999998</v>
      </c>
      <c r="HEY11">
        <v>123.80000000000001</v>
      </c>
      <c r="HEZ11">
        <v>109.44000000000001</v>
      </c>
      <c r="HFA11">
        <v>118.52</v>
      </c>
      <c r="HFB11">
        <v>132.24</v>
      </c>
      <c r="HFC11">
        <v>119.34</v>
      </c>
      <c r="HFD11">
        <v>112.32000000000001</v>
      </c>
      <c r="HFE11">
        <v>108.5</v>
      </c>
      <c r="HFF11">
        <v>110.84</v>
      </c>
      <c r="HFG11">
        <v>109.66000000000001</v>
      </c>
      <c r="HFH11">
        <v>120.82000000000002</v>
      </c>
      <c r="HFI11">
        <v>108.55999999999999</v>
      </c>
      <c r="HFJ11">
        <v>118.62</v>
      </c>
      <c r="HFK11">
        <v>109.1</v>
      </c>
      <c r="HFL11">
        <v>118.06</v>
      </c>
      <c r="HFM11">
        <v>106.34</v>
      </c>
      <c r="HFN11">
        <v>115.84</v>
      </c>
      <c r="HFO11">
        <v>112.84</v>
      </c>
      <c r="HFP11">
        <v>109.1</v>
      </c>
      <c r="HFQ11">
        <v>113.74</v>
      </c>
      <c r="HFR11">
        <v>110.7</v>
      </c>
      <c r="HFS11">
        <v>158.6</v>
      </c>
      <c r="HFT11">
        <v>111.26</v>
      </c>
      <c r="HFU11">
        <v>148.5</v>
      </c>
      <c r="HFV11">
        <v>132.12</v>
      </c>
      <c r="HFW11">
        <v>113.39999999999999</v>
      </c>
      <c r="HFX11">
        <v>121.56000000000002</v>
      </c>
      <c r="HFY11">
        <v>110.3</v>
      </c>
      <c r="HFZ11">
        <v>113.27999999999999</v>
      </c>
      <c r="HGA11">
        <v>115.14</v>
      </c>
      <c r="HGB11">
        <v>109.54</v>
      </c>
      <c r="HGC11">
        <v>119.76</v>
      </c>
      <c r="HGD11">
        <v>110.32</v>
      </c>
      <c r="HGE11">
        <v>111.74</v>
      </c>
      <c r="HGF11">
        <v>106.97999999999999</v>
      </c>
      <c r="HGG11">
        <v>115.76</v>
      </c>
      <c r="HGH11">
        <v>111.3</v>
      </c>
      <c r="HGI11">
        <v>121.28000000000002</v>
      </c>
      <c r="HGJ11">
        <v>108.78</v>
      </c>
      <c r="HGK11">
        <v>116.94</v>
      </c>
      <c r="HGL11">
        <v>109.34</v>
      </c>
      <c r="HGM11">
        <v>109.68</v>
      </c>
      <c r="HGN11">
        <v>108.72</v>
      </c>
      <c r="HGO11">
        <v>109.54</v>
      </c>
      <c r="HGP11">
        <v>108.86</v>
      </c>
      <c r="HGQ11">
        <v>111.05999999999999</v>
      </c>
      <c r="HGR11">
        <v>117.92</v>
      </c>
      <c r="HGS11">
        <v>123.63999999999999</v>
      </c>
      <c r="HGT11">
        <v>117.26</v>
      </c>
      <c r="HGU11">
        <v>111.46</v>
      </c>
      <c r="HGV11">
        <v>142.91999999999999</v>
      </c>
      <c r="HGW11">
        <v>116.62</v>
      </c>
      <c r="HGX11">
        <v>126.71999999999998</v>
      </c>
      <c r="HGY11">
        <v>109.62</v>
      </c>
      <c r="HGZ11">
        <v>117.22</v>
      </c>
      <c r="HHA11">
        <v>110.82</v>
      </c>
      <c r="HHB11">
        <v>110.03999999999999</v>
      </c>
      <c r="HHC11">
        <v>110.7</v>
      </c>
      <c r="HHD11">
        <v>109.64</v>
      </c>
      <c r="HHE11">
        <v>140.38</v>
      </c>
      <c r="HHF11">
        <v>110.02</v>
      </c>
      <c r="HHG11">
        <v>112.56000000000002</v>
      </c>
      <c r="HHH11">
        <v>114.03999999999999</v>
      </c>
      <c r="HHI11">
        <v>120.97999999999999</v>
      </c>
      <c r="HHJ11">
        <v>144.66</v>
      </c>
      <c r="HHK11">
        <v>121.34</v>
      </c>
      <c r="HHL11">
        <v>152.79999999999998</v>
      </c>
      <c r="HHM11">
        <v>112.24</v>
      </c>
      <c r="HHN11">
        <v>109.19999999999999</v>
      </c>
      <c r="HHO11">
        <v>116.46</v>
      </c>
      <c r="HHP11">
        <v>113.34</v>
      </c>
      <c r="HHQ11">
        <v>122.35999999999999</v>
      </c>
      <c r="HHR11">
        <v>111.3</v>
      </c>
      <c r="HHS11">
        <v>132.32000000000002</v>
      </c>
      <c r="HHT11">
        <v>118.26</v>
      </c>
      <c r="HHU11">
        <v>131.32</v>
      </c>
      <c r="HHV11">
        <v>131.84</v>
      </c>
      <c r="HHW11">
        <v>161.97999999999999</v>
      </c>
      <c r="HHX11">
        <v>122.53999999999998</v>
      </c>
      <c r="HHY11">
        <v>162.89999999999998</v>
      </c>
      <c r="HHZ11">
        <v>181.72000000000003</v>
      </c>
      <c r="HIA11">
        <v>138.16000000000003</v>
      </c>
      <c r="HIB11">
        <v>126.94</v>
      </c>
      <c r="HIC11">
        <v>149.29999999999998</v>
      </c>
      <c r="HID11">
        <v>119.41999999999999</v>
      </c>
      <c r="HIE11">
        <v>127.53999999999999</v>
      </c>
      <c r="HIF11">
        <v>116.12</v>
      </c>
      <c r="HIG11">
        <v>114.36</v>
      </c>
      <c r="HIH11">
        <v>112.92</v>
      </c>
      <c r="HII11">
        <v>113.69999999999999</v>
      </c>
      <c r="HIJ11">
        <v>113.96</v>
      </c>
      <c r="HIK11">
        <v>124.20000000000002</v>
      </c>
      <c r="HIL11">
        <v>118.28</v>
      </c>
      <c r="HIM11">
        <v>141.23999999999998</v>
      </c>
      <c r="HIN11">
        <v>116.19999999999999</v>
      </c>
      <c r="HIO11">
        <v>111.5</v>
      </c>
      <c r="HIP11">
        <v>118.66</v>
      </c>
      <c r="HIQ11">
        <v>154.80000000000001</v>
      </c>
      <c r="HIR11">
        <v>121.53999999999999</v>
      </c>
      <c r="HIS11">
        <v>131.6</v>
      </c>
      <c r="HIT11">
        <v>135.42000000000002</v>
      </c>
      <c r="HIU11">
        <v>110.3</v>
      </c>
      <c r="HIV11">
        <v>123.66000000000001</v>
      </c>
      <c r="HIW11">
        <v>143.26</v>
      </c>
      <c r="HIX11">
        <v>116.27999999999999</v>
      </c>
      <c r="HIY11">
        <v>116.84</v>
      </c>
      <c r="HIZ11">
        <v>117.66000000000001</v>
      </c>
      <c r="HJA11">
        <v>115.12</v>
      </c>
      <c r="HJB11">
        <v>116.6</v>
      </c>
      <c r="HJC11">
        <v>114.46</v>
      </c>
      <c r="HJD11">
        <v>108.94</v>
      </c>
      <c r="HJE11">
        <v>109.54</v>
      </c>
      <c r="HJF11">
        <v>106.08</v>
      </c>
      <c r="HJG11">
        <v>132.5</v>
      </c>
      <c r="HJH11">
        <v>107.10000000000001</v>
      </c>
      <c r="HJI11">
        <v>117.54</v>
      </c>
      <c r="HJJ11">
        <v>116.77999999999999</v>
      </c>
      <c r="HJK11">
        <v>116.58</v>
      </c>
      <c r="HJL11">
        <v>122.16</v>
      </c>
      <c r="HJM11">
        <v>121.42000000000002</v>
      </c>
      <c r="HJN11">
        <v>123.58</v>
      </c>
      <c r="HJO11">
        <v>123.05999999999999</v>
      </c>
      <c r="HJP11">
        <v>110.91999999999999</v>
      </c>
      <c r="HJQ11">
        <v>109.32000000000001</v>
      </c>
      <c r="HJR11">
        <v>121.18</v>
      </c>
      <c r="HJS11">
        <v>113.46</v>
      </c>
      <c r="HJT11">
        <v>121.30000000000001</v>
      </c>
      <c r="HJU11">
        <v>113.58</v>
      </c>
      <c r="HJV11">
        <v>114.72</v>
      </c>
      <c r="HJW11">
        <v>118.72000000000001</v>
      </c>
      <c r="HJX11">
        <v>119.62</v>
      </c>
      <c r="HJY11">
        <v>117.16000000000001</v>
      </c>
      <c r="HJZ11">
        <v>117.16000000000001</v>
      </c>
      <c r="HKA11">
        <v>110.63999999999999</v>
      </c>
      <c r="HKB11">
        <v>128.67999999999998</v>
      </c>
      <c r="HKC11">
        <v>106.85999999999999</v>
      </c>
      <c r="HKD11">
        <v>109.16000000000001</v>
      </c>
      <c r="HKE11">
        <v>111.38000000000001</v>
      </c>
      <c r="HKF11">
        <v>118.80000000000001</v>
      </c>
      <c r="HKG11">
        <v>115.66000000000001</v>
      </c>
      <c r="HKH11">
        <v>119.76</v>
      </c>
      <c r="HKI11">
        <v>121.06</v>
      </c>
      <c r="HKJ11">
        <v>119.29999999999998</v>
      </c>
      <c r="HKK11">
        <v>118.78</v>
      </c>
      <c r="HKL11">
        <v>118.58000000000001</v>
      </c>
      <c r="HKM11">
        <v>130.37999999999997</v>
      </c>
      <c r="HKN11">
        <v>116.5</v>
      </c>
      <c r="HKO11">
        <v>140.43999999999997</v>
      </c>
      <c r="HKP11">
        <v>117.16000000000001</v>
      </c>
      <c r="HKQ11">
        <v>109.66000000000001</v>
      </c>
      <c r="HKR11">
        <v>106.85999999999999</v>
      </c>
      <c r="HKS11">
        <v>119</v>
      </c>
      <c r="HKT11">
        <v>109.36</v>
      </c>
      <c r="HKU11">
        <v>118.44000000000001</v>
      </c>
      <c r="HKV11">
        <v>116.34</v>
      </c>
      <c r="HKW11">
        <v>122.04</v>
      </c>
      <c r="HKX11">
        <v>147.39999999999998</v>
      </c>
      <c r="HKY11">
        <v>109.06000000000002</v>
      </c>
      <c r="HKZ11">
        <v>109.28</v>
      </c>
      <c r="HLA11">
        <v>110.86</v>
      </c>
      <c r="HLB11">
        <v>108.76</v>
      </c>
      <c r="HLC11">
        <v>113.77999999999999</v>
      </c>
      <c r="HLD11">
        <v>106.77999999999999</v>
      </c>
      <c r="HLE11">
        <v>117.66000000000001</v>
      </c>
      <c r="HLF11">
        <v>109.14</v>
      </c>
      <c r="HLG11">
        <v>117.6</v>
      </c>
      <c r="HLH11">
        <v>109.06000000000002</v>
      </c>
      <c r="HLI11">
        <v>116.1</v>
      </c>
      <c r="HLJ11">
        <v>110.17999999999999</v>
      </c>
      <c r="HLK11">
        <v>110.76</v>
      </c>
      <c r="HLL11">
        <v>112.4</v>
      </c>
      <c r="HLM11">
        <v>109.24</v>
      </c>
      <c r="HLN11">
        <v>110.98</v>
      </c>
      <c r="HLO11">
        <v>108.80000000000001</v>
      </c>
      <c r="HLP11">
        <v>114.54</v>
      </c>
      <c r="HLQ11">
        <v>113.48</v>
      </c>
      <c r="HLR11">
        <v>153.78</v>
      </c>
      <c r="HLS11">
        <v>112.78</v>
      </c>
      <c r="HLT11">
        <v>116.03999999999999</v>
      </c>
      <c r="HLU11">
        <v>116.55999999999999</v>
      </c>
      <c r="HLV11">
        <v>126.25999999999999</v>
      </c>
      <c r="HLW11">
        <v>114.19999999999999</v>
      </c>
      <c r="HLX11">
        <v>142.72</v>
      </c>
      <c r="HLY11">
        <v>119.41999999999999</v>
      </c>
      <c r="HLZ11">
        <v>163.48000000000002</v>
      </c>
      <c r="HMA11">
        <v>180.58</v>
      </c>
      <c r="HMB11">
        <v>122.3</v>
      </c>
      <c r="HMC11">
        <v>118.76</v>
      </c>
      <c r="HMD11">
        <v>117.46</v>
      </c>
      <c r="HME11">
        <v>110.55999999999999</v>
      </c>
      <c r="HMF11">
        <v>112.46000000000001</v>
      </c>
      <c r="HMG11">
        <v>113.96</v>
      </c>
      <c r="HMH11">
        <v>114.08</v>
      </c>
      <c r="HMI11">
        <v>114.74</v>
      </c>
      <c r="HMJ11">
        <v>116.1</v>
      </c>
      <c r="HMK11">
        <v>114.5</v>
      </c>
      <c r="HML11">
        <v>120.66</v>
      </c>
      <c r="HMM11">
        <v>110.39999999999999</v>
      </c>
      <c r="HMN11">
        <v>115.42</v>
      </c>
      <c r="HMO11">
        <v>163.92</v>
      </c>
      <c r="HMP11">
        <v>116.13999999999999</v>
      </c>
      <c r="HMQ11">
        <v>112.94</v>
      </c>
      <c r="HMR11">
        <v>117.02000000000001</v>
      </c>
      <c r="HMS11">
        <v>116.03999999999999</v>
      </c>
      <c r="HMT11">
        <v>117.92</v>
      </c>
      <c r="HMU11">
        <v>116.08</v>
      </c>
      <c r="HMV11">
        <v>172.98000000000002</v>
      </c>
      <c r="HMW11">
        <v>150.41999999999999</v>
      </c>
      <c r="HMX11">
        <v>146.83999999999997</v>
      </c>
      <c r="HMY11">
        <v>126.53999999999999</v>
      </c>
      <c r="HMZ11">
        <v>170.64</v>
      </c>
      <c r="HNA11">
        <v>150.84</v>
      </c>
      <c r="HNB11">
        <v>182.84</v>
      </c>
      <c r="HNC11">
        <v>184.38</v>
      </c>
      <c r="HND11">
        <v>118.82000000000001</v>
      </c>
      <c r="HNE11">
        <v>116.86</v>
      </c>
      <c r="HNF11">
        <v>117.17999999999999</v>
      </c>
      <c r="HNG11">
        <v>115.94</v>
      </c>
      <c r="HNH11">
        <v>115.72000000000001</v>
      </c>
      <c r="HNI11">
        <v>120.43999999999998</v>
      </c>
      <c r="HNJ11">
        <v>119.25999999999999</v>
      </c>
      <c r="HNK11">
        <v>117.82000000000001</v>
      </c>
      <c r="HNL11">
        <v>118.38</v>
      </c>
      <c r="HNM11">
        <v>145.72</v>
      </c>
      <c r="HNN11">
        <v>115.08000000000001</v>
      </c>
      <c r="HNO11">
        <v>112.16000000000001</v>
      </c>
      <c r="HNP11">
        <v>115.96</v>
      </c>
      <c r="HNQ11">
        <v>117.02000000000001</v>
      </c>
      <c r="HNR11">
        <v>179.96</v>
      </c>
      <c r="HNS11">
        <v>125.2</v>
      </c>
      <c r="HNT11">
        <v>129.42000000000002</v>
      </c>
      <c r="HNU11">
        <v>135.84</v>
      </c>
      <c r="HNV11">
        <v>133.58000000000001</v>
      </c>
      <c r="HNW11">
        <v>130.6</v>
      </c>
      <c r="HNX11">
        <v>118.02</v>
      </c>
      <c r="HNY11">
        <v>110.8</v>
      </c>
      <c r="HNZ11">
        <v>118.32000000000001</v>
      </c>
      <c r="HOA11">
        <v>108.38000000000001</v>
      </c>
      <c r="HOB11">
        <v>116.86</v>
      </c>
      <c r="HOC11">
        <v>107.41999999999999</v>
      </c>
      <c r="HOD11">
        <v>111</v>
      </c>
      <c r="HOE11">
        <v>110.46</v>
      </c>
      <c r="HOF11">
        <v>116.51999999999998</v>
      </c>
      <c r="HOG11">
        <v>117.44</v>
      </c>
      <c r="HOH11">
        <v>115.72000000000001</v>
      </c>
      <c r="HOI11">
        <v>117.64</v>
      </c>
      <c r="HOJ11">
        <v>119.57999999999998</v>
      </c>
      <c r="HOK11">
        <v>161.12</v>
      </c>
      <c r="HOL11">
        <v>110.88000000000001</v>
      </c>
      <c r="HOM11">
        <v>114.74</v>
      </c>
      <c r="HON11">
        <v>109.14</v>
      </c>
      <c r="HOO11">
        <v>113.9</v>
      </c>
      <c r="HOP11">
        <v>110.6</v>
      </c>
      <c r="HOQ11">
        <v>116.5</v>
      </c>
      <c r="HOR11">
        <v>113.9</v>
      </c>
      <c r="HOS11">
        <v>120.9</v>
      </c>
      <c r="HOT11">
        <v>108.76</v>
      </c>
      <c r="HOU11">
        <v>138.28</v>
      </c>
      <c r="HOV11">
        <v>121.24</v>
      </c>
      <c r="HOW11">
        <v>131.69999999999999</v>
      </c>
      <c r="HOX11">
        <v>113.8</v>
      </c>
      <c r="HOY11">
        <v>124.49999999999999</v>
      </c>
      <c r="HOZ11">
        <v>110.37999999999998</v>
      </c>
      <c r="HPA11">
        <v>119.38</v>
      </c>
      <c r="HPB11">
        <v>106.5</v>
      </c>
      <c r="HPC11">
        <v>114.62</v>
      </c>
      <c r="HPD11">
        <v>132.88</v>
      </c>
      <c r="HPE11">
        <v>151.26</v>
      </c>
      <c r="HPF11">
        <v>143.19999999999999</v>
      </c>
      <c r="HPG11">
        <v>116.94</v>
      </c>
      <c r="HPH11">
        <v>115.56</v>
      </c>
      <c r="HPI11">
        <v>116.65999999999998</v>
      </c>
      <c r="HPJ11">
        <v>116.36</v>
      </c>
      <c r="HPK11">
        <v>119.57999999999998</v>
      </c>
      <c r="HPL11">
        <v>109.42000000000002</v>
      </c>
      <c r="HPM11">
        <v>120.1</v>
      </c>
      <c r="HPN11">
        <v>110.06</v>
      </c>
      <c r="HPO11">
        <v>110.48</v>
      </c>
      <c r="HPP11">
        <v>109.22</v>
      </c>
      <c r="HPQ11">
        <v>112.4</v>
      </c>
      <c r="HPR11">
        <v>115.72000000000001</v>
      </c>
      <c r="HPS11">
        <v>112.54</v>
      </c>
      <c r="HPT11">
        <v>117.64</v>
      </c>
      <c r="HPU11">
        <v>121.2</v>
      </c>
      <c r="HPV11">
        <v>126.52</v>
      </c>
      <c r="HPW11">
        <v>133.62</v>
      </c>
      <c r="HPX11">
        <v>119.29999999999998</v>
      </c>
      <c r="HPY11">
        <v>109.28</v>
      </c>
      <c r="HPZ11">
        <v>114.86</v>
      </c>
      <c r="HQA11">
        <v>106.85999999999999</v>
      </c>
      <c r="HQB11">
        <v>109.76</v>
      </c>
      <c r="HQC11">
        <v>107.23999999999998</v>
      </c>
      <c r="HQD11">
        <v>161.47999999999999</v>
      </c>
      <c r="HQE11">
        <v>104.63999999999999</v>
      </c>
      <c r="HQF11">
        <v>105.16</v>
      </c>
      <c r="HQG11">
        <v>111.86</v>
      </c>
      <c r="HQH11">
        <v>108.26</v>
      </c>
      <c r="HQI11">
        <v>105.67999999999999</v>
      </c>
      <c r="HQJ11">
        <v>101.75999999999999</v>
      </c>
      <c r="HQK11">
        <v>108.08</v>
      </c>
      <c r="HQL11">
        <v>105.06</v>
      </c>
      <c r="HQM11">
        <v>110.32</v>
      </c>
      <c r="HQN11">
        <v>99.780000000000015</v>
      </c>
      <c r="HQO11">
        <v>107.11999999999999</v>
      </c>
      <c r="HQP11">
        <v>102.7</v>
      </c>
      <c r="HQQ11">
        <v>103.52000000000001</v>
      </c>
      <c r="HQR11">
        <v>102.64000000000001</v>
      </c>
      <c r="HQS11">
        <v>103.06</v>
      </c>
      <c r="HQT11">
        <v>106.54</v>
      </c>
      <c r="HQU11">
        <v>106.97999999999999</v>
      </c>
      <c r="HQV11">
        <v>105.56</v>
      </c>
      <c r="HQW11">
        <v>107.7</v>
      </c>
      <c r="HQX11">
        <v>110.91999999999999</v>
      </c>
      <c r="HQY11">
        <v>114.12</v>
      </c>
      <c r="HQZ11">
        <v>109.76</v>
      </c>
      <c r="HRA11">
        <v>120.11999999999999</v>
      </c>
      <c r="HRB11">
        <v>97.899999999999991</v>
      </c>
      <c r="HRC11">
        <v>111.9</v>
      </c>
      <c r="HRD11">
        <v>99.26</v>
      </c>
      <c r="HRE11">
        <v>103.14000000000001</v>
      </c>
      <c r="HRF11">
        <v>105.64</v>
      </c>
      <c r="HRG11">
        <v>103.82000000000001</v>
      </c>
      <c r="HRH11">
        <v>107.3</v>
      </c>
      <c r="HRI11">
        <v>107.44</v>
      </c>
      <c r="HRJ11">
        <v>109.86</v>
      </c>
      <c r="HRK11">
        <v>109.22</v>
      </c>
      <c r="HRL11">
        <v>105.24000000000001</v>
      </c>
      <c r="HRM11">
        <v>105.3</v>
      </c>
      <c r="HRN11">
        <v>97.820000000000007</v>
      </c>
      <c r="HRO11">
        <v>103.8</v>
      </c>
      <c r="HRP11">
        <v>98.56</v>
      </c>
      <c r="HRQ11">
        <v>105.24000000000001</v>
      </c>
      <c r="HRR11">
        <v>103.4</v>
      </c>
      <c r="HRS11">
        <v>97.999999999999986</v>
      </c>
      <c r="HRT11">
        <v>101.48</v>
      </c>
      <c r="HRU11">
        <v>99.16</v>
      </c>
      <c r="HRV11">
        <v>101.13999999999999</v>
      </c>
      <c r="HRW11">
        <v>101.84</v>
      </c>
      <c r="HRX11">
        <v>128.16</v>
      </c>
      <c r="HRY11">
        <v>104.63999999999999</v>
      </c>
      <c r="HRZ11">
        <v>104.13999999999999</v>
      </c>
      <c r="HSA11">
        <v>105.86</v>
      </c>
      <c r="HSB11">
        <v>100.61999999999999</v>
      </c>
      <c r="HSC11">
        <v>141.28</v>
      </c>
      <c r="HSD11">
        <v>110.98</v>
      </c>
      <c r="HSE11">
        <v>178.38</v>
      </c>
      <c r="HSF11">
        <v>134.80000000000001</v>
      </c>
      <c r="HSG11">
        <v>117.26</v>
      </c>
      <c r="HSH11">
        <v>127.04</v>
      </c>
      <c r="HSI11">
        <v>109.06000000000002</v>
      </c>
      <c r="HSJ11">
        <v>105.4</v>
      </c>
      <c r="HSK11">
        <v>108.66000000000001</v>
      </c>
      <c r="HSL11">
        <v>110.55999999999999</v>
      </c>
      <c r="HSM11">
        <v>104.72</v>
      </c>
      <c r="HSN11">
        <v>99.94</v>
      </c>
      <c r="HSO11">
        <v>105.66000000000001</v>
      </c>
      <c r="HSP11">
        <v>108.16</v>
      </c>
      <c r="HSQ11">
        <v>108.72</v>
      </c>
      <c r="HSR11">
        <v>106</v>
      </c>
      <c r="HSS11">
        <v>97.8</v>
      </c>
      <c r="HST11">
        <v>103.44000000000001</v>
      </c>
      <c r="HSU11">
        <v>98.38</v>
      </c>
      <c r="HSV11">
        <v>100.02000000000001</v>
      </c>
      <c r="HSW11">
        <v>98.539999999999992</v>
      </c>
      <c r="HSX11">
        <v>101.24</v>
      </c>
      <c r="HSY11">
        <v>101.46000000000001</v>
      </c>
      <c r="HSZ11">
        <v>101.92</v>
      </c>
      <c r="HTA11">
        <v>102.84</v>
      </c>
      <c r="HTB11">
        <v>97.88</v>
      </c>
      <c r="HTC11">
        <v>139.5</v>
      </c>
      <c r="HTD11">
        <v>97.44</v>
      </c>
      <c r="HTE11">
        <v>160.97999999999999</v>
      </c>
      <c r="HTF11">
        <v>98.820000000000007</v>
      </c>
      <c r="HTG11">
        <v>167.17999999999998</v>
      </c>
      <c r="HTH11">
        <v>109.89999999999999</v>
      </c>
      <c r="HTI11">
        <v>119.22</v>
      </c>
      <c r="HTJ11">
        <v>107.7</v>
      </c>
      <c r="HTK11">
        <v>110.37999999999998</v>
      </c>
      <c r="HTL11">
        <v>101.06</v>
      </c>
      <c r="HTM11">
        <v>103.16000000000001</v>
      </c>
      <c r="HTN11">
        <v>99.08</v>
      </c>
      <c r="HTO11">
        <v>126.59999999999998</v>
      </c>
      <c r="HTP11">
        <v>99.56</v>
      </c>
      <c r="HTQ11">
        <v>137.85999999999999</v>
      </c>
      <c r="HTR11">
        <v>97.839999999999989</v>
      </c>
      <c r="HTS11">
        <v>100.97999999999999</v>
      </c>
      <c r="HTT11">
        <v>98.3</v>
      </c>
      <c r="HTU11">
        <v>103.36</v>
      </c>
      <c r="HTV11">
        <v>103.34</v>
      </c>
      <c r="HTW11">
        <v>107.10000000000001</v>
      </c>
      <c r="HTX11">
        <v>105.17999999999999</v>
      </c>
      <c r="HTY11">
        <v>106.18</v>
      </c>
      <c r="HTZ11">
        <v>103.78</v>
      </c>
      <c r="HUA11">
        <v>98.1</v>
      </c>
      <c r="HUB11">
        <v>101.82</v>
      </c>
      <c r="HUC11">
        <v>98.98</v>
      </c>
      <c r="HUD11">
        <v>102.34</v>
      </c>
      <c r="HUE11">
        <v>106.32000000000001</v>
      </c>
      <c r="HUF11">
        <v>101.8</v>
      </c>
      <c r="HUG11">
        <v>124.34000000000002</v>
      </c>
      <c r="HUH11">
        <v>111.6</v>
      </c>
      <c r="HUI11">
        <v>112.86</v>
      </c>
      <c r="HUJ11">
        <v>107.86</v>
      </c>
      <c r="HUK11">
        <v>105.53999999999999</v>
      </c>
      <c r="HUL11">
        <v>102.12</v>
      </c>
      <c r="HUM11">
        <v>98.78</v>
      </c>
      <c r="HUN11">
        <v>101.92</v>
      </c>
      <c r="HUO11">
        <v>105.36</v>
      </c>
      <c r="HUP11">
        <v>106.85999999999999</v>
      </c>
      <c r="HUQ11">
        <v>100.99999999999999</v>
      </c>
      <c r="HUR11">
        <v>107.17999999999999</v>
      </c>
      <c r="HUS11">
        <v>102.64000000000001</v>
      </c>
      <c r="HUT11">
        <v>107.34</v>
      </c>
      <c r="HUU11">
        <v>104.92</v>
      </c>
      <c r="HUV11">
        <v>107.49999999999999</v>
      </c>
      <c r="HUW11">
        <v>104.39999999999999</v>
      </c>
      <c r="HUX11">
        <v>101.35999999999999</v>
      </c>
      <c r="HUY11">
        <v>102.46000000000001</v>
      </c>
      <c r="HUZ11">
        <v>98.24</v>
      </c>
      <c r="HVA11">
        <v>99.32</v>
      </c>
      <c r="HVB11">
        <v>99.02</v>
      </c>
      <c r="HVC11">
        <v>97.820000000000007</v>
      </c>
      <c r="HVD11">
        <v>104.3</v>
      </c>
      <c r="HVE11">
        <v>97.759999999999991</v>
      </c>
      <c r="HVF11">
        <v>156.68000000000004</v>
      </c>
      <c r="HVG11">
        <v>98.2</v>
      </c>
      <c r="HVH11">
        <v>103.22</v>
      </c>
      <c r="HVI11">
        <v>97.88</v>
      </c>
      <c r="HVJ11">
        <v>122.74</v>
      </c>
      <c r="HVK11">
        <v>102.9</v>
      </c>
      <c r="HVL11">
        <v>121.32000000000001</v>
      </c>
      <c r="HVM11">
        <v>99.500000000000014</v>
      </c>
      <c r="HVN11">
        <v>99.9</v>
      </c>
      <c r="HVO11">
        <v>99.679999999999993</v>
      </c>
      <c r="HVP11">
        <v>96.92</v>
      </c>
      <c r="HVQ11">
        <v>106.22</v>
      </c>
      <c r="HVR11">
        <v>101.42</v>
      </c>
      <c r="HVS11">
        <v>109.52000000000001</v>
      </c>
      <c r="HVT11">
        <v>98.11999999999999</v>
      </c>
      <c r="HVU11">
        <v>115.80000000000001</v>
      </c>
      <c r="HVV11">
        <v>98.16</v>
      </c>
      <c r="HVW11">
        <v>101.74000000000001</v>
      </c>
      <c r="HVX11">
        <v>99.32</v>
      </c>
      <c r="HVY11">
        <v>142.44</v>
      </c>
      <c r="HVZ11">
        <v>99.2</v>
      </c>
      <c r="HWA11">
        <v>106.06000000000002</v>
      </c>
      <c r="HWB11">
        <v>106.2</v>
      </c>
      <c r="HWC11">
        <v>99.58</v>
      </c>
      <c r="HWD11">
        <v>103.38000000000001</v>
      </c>
      <c r="HWE11">
        <v>101.72</v>
      </c>
      <c r="HWF11">
        <v>102.14000000000001</v>
      </c>
      <c r="HWG11">
        <v>104.39999999999999</v>
      </c>
      <c r="HWH11">
        <v>100.8</v>
      </c>
      <c r="HWI11">
        <v>106.74</v>
      </c>
      <c r="HWJ11">
        <v>100.78</v>
      </c>
      <c r="HWK11">
        <v>104.89999999999999</v>
      </c>
      <c r="HWL11">
        <v>139.23999999999998</v>
      </c>
      <c r="HWM11">
        <v>143.6</v>
      </c>
      <c r="HWN11">
        <v>139.58000000000001</v>
      </c>
      <c r="HWO11">
        <v>101.63999999999999</v>
      </c>
      <c r="HWP11">
        <v>103.12</v>
      </c>
      <c r="HWQ11">
        <v>102.9</v>
      </c>
      <c r="HWR11">
        <v>103.44000000000001</v>
      </c>
      <c r="HWS11">
        <v>114.62</v>
      </c>
      <c r="HWT11">
        <v>97.759999999999991</v>
      </c>
      <c r="HWU11">
        <v>108.6</v>
      </c>
      <c r="HWV11">
        <v>97.74</v>
      </c>
      <c r="HWW11">
        <v>103.04</v>
      </c>
      <c r="HWX11">
        <v>105.27999999999999</v>
      </c>
      <c r="HWY11">
        <v>97.859999999999985</v>
      </c>
      <c r="HWZ11">
        <v>101.63999999999999</v>
      </c>
      <c r="HXA11">
        <v>99.44</v>
      </c>
      <c r="HXB11">
        <v>108</v>
      </c>
      <c r="HXC11">
        <v>105.96</v>
      </c>
      <c r="HXD11">
        <v>97.8</v>
      </c>
      <c r="HXE11">
        <v>107.98</v>
      </c>
      <c r="HXF11">
        <v>98.860000000000014</v>
      </c>
      <c r="HXG11">
        <v>105.2</v>
      </c>
      <c r="HXH11">
        <v>103.2</v>
      </c>
      <c r="HXI11">
        <v>97.8</v>
      </c>
      <c r="HXJ11">
        <v>107.27999999999999</v>
      </c>
      <c r="HXK11">
        <v>98.2</v>
      </c>
      <c r="HXL11">
        <v>111.76</v>
      </c>
      <c r="HXM11">
        <v>111.28</v>
      </c>
      <c r="HXN11">
        <v>126.08</v>
      </c>
      <c r="HXO11">
        <v>145.46</v>
      </c>
      <c r="HXP11">
        <v>165.11999999999998</v>
      </c>
      <c r="HXQ11">
        <v>119.66</v>
      </c>
      <c r="HXR11">
        <v>149.4</v>
      </c>
      <c r="HXS11">
        <v>105.46</v>
      </c>
      <c r="HXT11">
        <v>112.08</v>
      </c>
      <c r="HXU11">
        <v>98.61999999999999</v>
      </c>
      <c r="HXV11">
        <v>127.96</v>
      </c>
      <c r="HXW11">
        <v>100.66</v>
      </c>
      <c r="HXX11">
        <v>106.54</v>
      </c>
      <c r="HXY11">
        <v>101.2</v>
      </c>
      <c r="HXZ11">
        <v>106.4</v>
      </c>
      <c r="HYA11">
        <v>103.08</v>
      </c>
      <c r="HYB11">
        <v>104.96</v>
      </c>
      <c r="HYC11">
        <v>105.27999999999999</v>
      </c>
      <c r="HYD11">
        <v>98.14</v>
      </c>
      <c r="HYE11">
        <v>107.17999999999999</v>
      </c>
      <c r="HYF11">
        <v>100.94</v>
      </c>
      <c r="HYG11">
        <v>103.71999999999998</v>
      </c>
      <c r="HYH11">
        <v>107.67999999999999</v>
      </c>
      <c r="HYI11">
        <v>103.5</v>
      </c>
      <c r="HYJ11">
        <v>109.22</v>
      </c>
      <c r="HYK11">
        <v>103.32</v>
      </c>
      <c r="HYL11">
        <v>104.03999999999999</v>
      </c>
      <c r="HYM11">
        <v>107.32</v>
      </c>
      <c r="HYN11">
        <v>106.44000000000001</v>
      </c>
      <c r="HYO11">
        <v>108.26</v>
      </c>
      <c r="HYP11">
        <v>105.27999999999999</v>
      </c>
      <c r="HYQ11">
        <v>121.36</v>
      </c>
      <c r="HYR11">
        <v>104.38</v>
      </c>
      <c r="HYS11">
        <v>105.62</v>
      </c>
      <c r="HYT11">
        <v>115.82000000000001</v>
      </c>
      <c r="HYU11">
        <v>98.42</v>
      </c>
      <c r="HYV11">
        <v>120.43999999999998</v>
      </c>
      <c r="HYW11">
        <v>99.02</v>
      </c>
      <c r="HYX11">
        <v>114.3</v>
      </c>
      <c r="HYY11">
        <v>98.679999999999993</v>
      </c>
      <c r="HYZ11">
        <v>102.26</v>
      </c>
      <c r="HZA11">
        <v>105.34</v>
      </c>
      <c r="HZB11">
        <v>100.5</v>
      </c>
      <c r="HZC11">
        <v>103.18</v>
      </c>
      <c r="HZD11">
        <v>97.5</v>
      </c>
      <c r="HZE11">
        <v>101.89999999999999</v>
      </c>
      <c r="HZF11">
        <v>98.8</v>
      </c>
      <c r="HZG11">
        <v>97.820000000000007</v>
      </c>
      <c r="HZH11">
        <v>107.11999999999999</v>
      </c>
      <c r="HZI11">
        <v>98.14</v>
      </c>
      <c r="HZJ11">
        <v>114.64</v>
      </c>
      <c r="HZK11">
        <v>100.12</v>
      </c>
      <c r="HZL11">
        <v>105.38000000000001</v>
      </c>
      <c r="HZM11">
        <v>98.7</v>
      </c>
      <c r="HZN11">
        <v>104.86</v>
      </c>
      <c r="HZO11">
        <v>104.39999999999999</v>
      </c>
      <c r="HZP11">
        <v>97.300000000000011</v>
      </c>
      <c r="HZQ11">
        <v>105.08</v>
      </c>
      <c r="HZR11">
        <v>101.84</v>
      </c>
      <c r="HZS11">
        <v>105.66000000000001</v>
      </c>
      <c r="HZT11">
        <v>102.36</v>
      </c>
      <c r="HZU11">
        <v>97.95999999999998</v>
      </c>
      <c r="HZV11">
        <v>137.24</v>
      </c>
      <c r="HZW11">
        <v>99.66</v>
      </c>
      <c r="HZX11">
        <v>117.48</v>
      </c>
      <c r="HZY11">
        <v>98.499999999999986</v>
      </c>
      <c r="HZZ11">
        <v>119.69999999999999</v>
      </c>
      <c r="IAA11">
        <v>99.039999999999992</v>
      </c>
      <c r="IAB11">
        <v>103.5</v>
      </c>
      <c r="IAC11">
        <v>99.600000000000009</v>
      </c>
      <c r="IAD11">
        <v>123.80000000000001</v>
      </c>
      <c r="IAE11">
        <v>99.38000000000001</v>
      </c>
      <c r="IAF11">
        <v>102.46000000000001</v>
      </c>
      <c r="IAG11">
        <v>105.66000000000001</v>
      </c>
      <c r="IAH11">
        <v>97.95999999999998</v>
      </c>
      <c r="IAI11">
        <v>111.68</v>
      </c>
      <c r="IAJ11">
        <v>97.97999999999999</v>
      </c>
      <c r="IAK11">
        <v>105.98</v>
      </c>
      <c r="IAL11">
        <v>103.36</v>
      </c>
      <c r="IAM11">
        <v>103.38000000000001</v>
      </c>
      <c r="IAN11">
        <v>108.82</v>
      </c>
      <c r="IAO11">
        <v>106.56</v>
      </c>
      <c r="IAP11">
        <v>113.08</v>
      </c>
      <c r="IAQ11">
        <v>98.320000000000007</v>
      </c>
      <c r="IAR11">
        <v>99.500000000000014</v>
      </c>
      <c r="IAS11">
        <v>105.34</v>
      </c>
      <c r="IAT11">
        <v>97.719999999999985</v>
      </c>
      <c r="IAU11">
        <v>108.64</v>
      </c>
      <c r="IAV11">
        <v>98.06</v>
      </c>
      <c r="IAW11">
        <v>100.12</v>
      </c>
      <c r="IAX11">
        <v>110.10000000000001</v>
      </c>
      <c r="IAY11">
        <v>100.88</v>
      </c>
      <c r="IAZ11">
        <v>125.34</v>
      </c>
      <c r="IBA11">
        <v>100.75999999999999</v>
      </c>
      <c r="IBB11">
        <v>158.47999999999999</v>
      </c>
      <c r="IBC11">
        <v>99.679999999999993</v>
      </c>
      <c r="IBD11">
        <v>113.62</v>
      </c>
      <c r="IBE11">
        <v>110.53999999999999</v>
      </c>
      <c r="IBF11">
        <v>126.32000000000001</v>
      </c>
      <c r="IBG11">
        <v>100.38000000000001</v>
      </c>
      <c r="IBH11">
        <v>107.10000000000001</v>
      </c>
      <c r="IBI11">
        <v>102.32</v>
      </c>
      <c r="IBJ11">
        <v>99.44</v>
      </c>
      <c r="IBK11">
        <v>105.12</v>
      </c>
      <c r="IBL11">
        <v>103.18</v>
      </c>
      <c r="IBM11">
        <v>104.72</v>
      </c>
      <c r="IBN11">
        <v>105.10000000000001</v>
      </c>
      <c r="IBO11">
        <v>102.52000000000001</v>
      </c>
      <c r="IBP11">
        <v>106.54</v>
      </c>
      <c r="IBQ11">
        <v>98.98</v>
      </c>
      <c r="IBR11">
        <v>104.25999999999999</v>
      </c>
      <c r="IBS11">
        <v>99.000000000000014</v>
      </c>
      <c r="IBT11">
        <v>102.88000000000001</v>
      </c>
      <c r="IBU11">
        <v>123.6</v>
      </c>
      <c r="IBV11">
        <v>100.5</v>
      </c>
      <c r="IBW11">
        <v>98.14</v>
      </c>
      <c r="IBX11">
        <v>98.860000000000014</v>
      </c>
      <c r="IBY11">
        <v>104.82</v>
      </c>
      <c r="IBZ11">
        <v>101.11999999999999</v>
      </c>
      <c r="ICA11">
        <v>108.48</v>
      </c>
      <c r="ICB11">
        <v>103.14000000000001</v>
      </c>
      <c r="ICC11">
        <v>135.84</v>
      </c>
      <c r="ICD11">
        <v>99.62</v>
      </c>
      <c r="ICE11">
        <v>128.86000000000001</v>
      </c>
      <c r="ICF11">
        <v>101.11999999999999</v>
      </c>
      <c r="ICG11">
        <v>113.91999999999999</v>
      </c>
      <c r="ICH11">
        <v>101.49999999999999</v>
      </c>
      <c r="ICI11">
        <v>106.7</v>
      </c>
      <c r="ICJ11">
        <v>106.42000000000002</v>
      </c>
      <c r="ICK11">
        <v>99.28</v>
      </c>
      <c r="ICL11">
        <v>108.06</v>
      </c>
      <c r="ICM11">
        <v>100.04</v>
      </c>
      <c r="ICN11">
        <v>105.92000000000002</v>
      </c>
      <c r="ICO11">
        <v>103.83999999999999</v>
      </c>
      <c r="ICP11">
        <v>107.91999999999999</v>
      </c>
      <c r="ICQ11">
        <v>102.17999999999999</v>
      </c>
      <c r="ICR11">
        <v>104.10000000000001</v>
      </c>
      <c r="ICS11">
        <v>108.22</v>
      </c>
      <c r="ICT11">
        <v>104.56</v>
      </c>
      <c r="ICU11">
        <v>106.44000000000001</v>
      </c>
      <c r="ICV11">
        <v>103.62</v>
      </c>
      <c r="ICW11">
        <v>108.36</v>
      </c>
      <c r="ICX11">
        <v>104.23999999999998</v>
      </c>
      <c r="ICY11">
        <v>106.26</v>
      </c>
      <c r="ICZ11">
        <v>115.78</v>
      </c>
      <c r="IDA11">
        <v>111.84</v>
      </c>
      <c r="IDB11">
        <v>114.54</v>
      </c>
      <c r="IDC11">
        <v>113.6</v>
      </c>
      <c r="IDD11">
        <v>134.14000000000001</v>
      </c>
      <c r="IDE11">
        <v>131.62</v>
      </c>
      <c r="IDF11">
        <v>124.7</v>
      </c>
      <c r="IDG11">
        <v>102.72</v>
      </c>
      <c r="IDH11">
        <v>102.72</v>
      </c>
      <c r="IDI11">
        <v>102.22</v>
      </c>
      <c r="IDJ11">
        <v>109.8</v>
      </c>
      <c r="IDK11">
        <v>99.72</v>
      </c>
      <c r="IDL11">
        <v>107.13999999999999</v>
      </c>
      <c r="IDM11">
        <v>98.92</v>
      </c>
      <c r="IDN11">
        <v>97.46</v>
      </c>
      <c r="IDO11">
        <v>98.84</v>
      </c>
      <c r="IDP11">
        <v>101.09999999999998</v>
      </c>
      <c r="IDQ11">
        <v>99.52000000000001</v>
      </c>
      <c r="IDR11">
        <v>98.24</v>
      </c>
      <c r="IDS11">
        <v>106.06000000000002</v>
      </c>
      <c r="IDT11">
        <v>104.92</v>
      </c>
      <c r="IDU11">
        <v>104.56</v>
      </c>
      <c r="IDV11">
        <v>105.44</v>
      </c>
      <c r="IDW11">
        <v>104.36</v>
      </c>
      <c r="IDX11">
        <v>100.08</v>
      </c>
      <c r="IDY11">
        <v>98.42</v>
      </c>
      <c r="IDZ11">
        <v>99.000000000000014</v>
      </c>
      <c r="IEA11">
        <v>100.06</v>
      </c>
      <c r="IEB11">
        <v>110.17999999999999</v>
      </c>
      <c r="IEC11">
        <v>101.48</v>
      </c>
      <c r="IED11">
        <v>113.44</v>
      </c>
      <c r="IEE11">
        <v>99.86</v>
      </c>
      <c r="IEF11">
        <v>131.04</v>
      </c>
      <c r="IEG11">
        <v>99.66</v>
      </c>
      <c r="IEH11">
        <v>127.96</v>
      </c>
      <c r="IEI11">
        <v>103.38000000000001</v>
      </c>
      <c r="IEJ11">
        <v>105.27999999999999</v>
      </c>
      <c r="IEK11">
        <v>98.899999999999991</v>
      </c>
      <c r="IEL11">
        <v>98.039999999999992</v>
      </c>
      <c r="IEM11">
        <v>99.82</v>
      </c>
      <c r="IEN11">
        <v>97.899999999999991</v>
      </c>
      <c r="IEO11">
        <v>99.94</v>
      </c>
      <c r="IEP11">
        <v>97.66</v>
      </c>
      <c r="IEQ11">
        <v>103.14000000000001</v>
      </c>
      <c r="IER11">
        <v>97.47999999999999</v>
      </c>
      <c r="IES11">
        <v>111.55999999999999</v>
      </c>
      <c r="IET11">
        <v>98.02</v>
      </c>
      <c r="IEU11">
        <v>104.66</v>
      </c>
      <c r="IEV11">
        <v>98.18</v>
      </c>
      <c r="IEW11">
        <v>99.36</v>
      </c>
      <c r="IEX11">
        <v>98.359999999999985</v>
      </c>
      <c r="IEY11">
        <v>99.039999999999992</v>
      </c>
      <c r="IEZ11">
        <v>101.75999999999999</v>
      </c>
      <c r="IFA11">
        <v>97.859999999999985</v>
      </c>
      <c r="IFB11">
        <v>105.78000000000002</v>
      </c>
      <c r="IFC11">
        <v>98.34</v>
      </c>
      <c r="IFD11">
        <v>107.48</v>
      </c>
      <c r="IFE11">
        <v>98.18</v>
      </c>
      <c r="IFF11">
        <v>105.36</v>
      </c>
      <c r="IFG11">
        <v>98.78</v>
      </c>
      <c r="IFH11">
        <v>136.04</v>
      </c>
      <c r="IFI11">
        <v>99.56</v>
      </c>
      <c r="IFJ11">
        <v>126.66</v>
      </c>
      <c r="IFK11">
        <v>102.14000000000001</v>
      </c>
      <c r="IFL11">
        <v>97.88</v>
      </c>
      <c r="IFM11">
        <v>99.52000000000001</v>
      </c>
      <c r="IFN11">
        <v>97.52</v>
      </c>
      <c r="IFO11">
        <v>106.06000000000002</v>
      </c>
      <c r="IFP11">
        <v>105.34</v>
      </c>
      <c r="IFQ11">
        <v>105.16</v>
      </c>
      <c r="IFR11">
        <v>97.66</v>
      </c>
      <c r="IFS11">
        <v>111.64</v>
      </c>
      <c r="IFT11">
        <v>103.26</v>
      </c>
      <c r="IFU11">
        <v>133.91999999999999</v>
      </c>
      <c r="IFV11">
        <v>100.24000000000001</v>
      </c>
      <c r="IFW11">
        <v>103.36</v>
      </c>
      <c r="IFX11">
        <v>107.3</v>
      </c>
      <c r="IFY11">
        <v>105.98</v>
      </c>
      <c r="IFZ11">
        <v>106.94</v>
      </c>
      <c r="IGA11">
        <v>103.82000000000001</v>
      </c>
      <c r="IGB11">
        <v>107.06</v>
      </c>
      <c r="IGC11">
        <v>108.38000000000001</v>
      </c>
      <c r="IGD11">
        <v>105.58</v>
      </c>
      <c r="IGE11">
        <v>108.16</v>
      </c>
      <c r="IGF11">
        <v>104.42</v>
      </c>
      <c r="IGG11">
        <v>104.38</v>
      </c>
      <c r="IGH11">
        <v>107.16</v>
      </c>
      <c r="IGI11">
        <v>103.94</v>
      </c>
      <c r="IGJ11">
        <v>111.4</v>
      </c>
      <c r="IGK11">
        <v>127.30000000000001</v>
      </c>
      <c r="IGL11">
        <v>114.64</v>
      </c>
      <c r="IGM11">
        <v>110.76</v>
      </c>
      <c r="IGN11">
        <v>102.62</v>
      </c>
      <c r="IGO11">
        <v>104.3</v>
      </c>
      <c r="IGP11">
        <v>101.17999999999999</v>
      </c>
      <c r="IGQ11">
        <v>114.34</v>
      </c>
      <c r="IGR11">
        <v>103.96000000000001</v>
      </c>
      <c r="IGS11">
        <v>114.24</v>
      </c>
      <c r="IGT11">
        <v>100.64</v>
      </c>
      <c r="IGU11">
        <v>106.75999999999999</v>
      </c>
      <c r="IGV11">
        <v>104.8</v>
      </c>
      <c r="IGW11">
        <v>106.54</v>
      </c>
      <c r="IGX11">
        <v>117.19999999999999</v>
      </c>
      <c r="IGY11">
        <v>108.64</v>
      </c>
      <c r="IGZ11">
        <v>109.66000000000001</v>
      </c>
      <c r="IHA11">
        <v>100.2</v>
      </c>
      <c r="IHB11">
        <v>102.16</v>
      </c>
      <c r="IHC11">
        <v>102.14000000000001</v>
      </c>
      <c r="IHD11">
        <v>100.83999999999999</v>
      </c>
      <c r="IHE11">
        <v>111.76</v>
      </c>
      <c r="IHF11">
        <v>101.35999999999999</v>
      </c>
      <c r="IHG11">
        <v>102.64000000000001</v>
      </c>
      <c r="IHH11">
        <v>102.24000000000001</v>
      </c>
      <c r="IHI11">
        <v>98.2</v>
      </c>
      <c r="IHJ11">
        <v>104.02</v>
      </c>
      <c r="IHK11">
        <v>98.2</v>
      </c>
      <c r="IHL11">
        <v>102.12</v>
      </c>
      <c r="IHM11">
        <v>99.12</v>
      </c>
      <c r="IHN11">
        <v>97.820000000000007</v>
      </c>
      <c r="IHO11">
        <v>100.44</v>
      </c>
      <c r="IHP11">
        <v>97.240000000000009</v>
      </c>
      <c r="IHQ11">
        <v>132.04000000000002</v>
      </c>
      <c r="IHR11">
        <v>98.320000000000007</v>
      </c>
      <c r="IHS11">
        <v>126.84000000000002</v>
      </c>
      <c r="IHT11">
        <v>106.26</v>
      </c>
      <c r="IHU11">
        <v>121.22</v>
      </c>
      <c r="IHV11">
        <v>99.679999999999993</v>
      </c>
      <c r="IHW11">
        <v>107.62</v>
      </c>
      <c r="IHX11">
        <v>97.78</v>
      </c>
      <c r="IHY11">
        <v>108.08</v>
      </c>
      <c r="IHZ11">
        <v>97.999999999999986</v>
      </c>
      <c r="IIA11">
        <v>115.94</v>
      </c>
      <c r="IIB11">
        <v>98.1</v>
      </c>
      <c r="IIC11">
        <v>101.02</v>
      </c>
      <c r="IID11">
        <v>111.32</v>
      </c>
      <c r="IIE11">
        <v>101.35999999999999</v>
      </c>
      <c r="IIF11">
        <v>107.34</v>
      </c>
      <c r="IIG11">
        <v>97.94</v>
      </c>
      <c r="IIH11">
        <v>100.22</v>
      </c>
      <c r="III11">
        <v>99.12</v>
      </c>
      <c r="IIJ11">
        <v>97.46</v>
      </c>
      <c r="IIK11">
        <v>110.7</v>
      </c>
      <c r="IIL11">
        <v>98.600000000000009</v>
      </c>
      <c r="IIM11">
        <v>118.02</v>
      </c>
      <c r="IIN11">
        <v>111.28</v>
      </c>
      <c r="IIO11">
        <v>123</v>
      </c>
      <c r="IIP11">
        <v>112.6</v>
      </c>
      <c r="IIQ11">
        <v>121.38</v>
      </c>
      <c r="IIR11">
        <v>107.96</v>
      </c>
      <c r="IIS11">
        <v>116.74</v>
      </c>
      <c r="IIT11">
        <v>106.12</v>
      </c>
      <c r="IIU11">
        <v>116.38000000000001</v>
      </c>
      <c r="IIV11">
        <v>102.48</v>
      </c>
      <c r="IIW11">
        <v>107.48</v>
      </c>
      <c r="IIX11">
        <v>107.86</v>
      </c>
      <c r="IIY11">
        <v>103.5</v>
      </c>
      <c r="IIZ11">
        <v>98.98</v>
      </c>
      <c r="IJA11">
        <v>103.8</v>
      </c>
      <c r="IJB11">
        <v>102.67999999999999</v>
      </c>
      <c r="IJC11">
        <v>97.95999999999998</v>
      </c>
      <c r="IJD11">
        <v>118.16000000000001</v>
      </c>
      <c r="IJE11">
        <v>98.66</v>
      </c>
      <c r="IJF11">
        <v>105.34</v>
      </c>
      <c r="IJG11">
        <v>99.000000000000014</v>
      </c>
      <c r="IJH11">
        <v>97.100000000000009</v>
      </c>
      <c r="IJI11">
        <v>100.58</v>
      </c>
      <c r="IJJ11">
        <v>101.98</v>
      </c>
      <c r="IJK11">
        <v>105.44</v>
      </c>
      <c r="IJL11">
        <v>98.44</v>
      </c>
      <c r="IJM11">
        <v>105.82</v>
      </c>
      <c r="IJN11">
        <v>98.06</v>
      </c>
      <c r="IJO11">
        <v>102.42</v>
      </c>
      <c r="IJP11">
        <v>100.18000000000002</v>
      </c>
      <c r="IJQ11">
        <v>97.66</v>
      </c>
      <c r="IJR11">
        <v>108.66000000000001</v>
      </c>
      <c r="IJS11">
        <v>100.58</v>
      </c>
      <c r="IJT11">
        <v>113.64</v>
      </c>
      <c r="IJU11">
        <v>100.94</v>
      </c>
      <c r="IJV11">
        <v>111.1</v>
      </c>
      <c r="IJW11">
        <v>111.52000000000001</v>
      </c>
      <c r="IJX11">
        <v>102.62</v>
      </c>
      <c r="IJY11">
        <v>133.55999999999997</v>
      </c>
      <c r="IJZ11">
        <v>103.94</v>
      </c>
      <c r="IKA11">
        <v>102.78000000000002</v>
      </c>
      <c r="IKB11">
        <v>104.52</v>
      </c>
      <c r="IKC11">
        <v>106.92</v>
      </c>
      <c r="IKD11">
        <v>97.92</v>
      </c>
      <c r="IKE11">
        <v>100.28000000000002</v>
      </c>
      <c r="IKF11">
        <v>104.36</v>
      </c>
      <c r="IKG11">
        <v>98.06</v>
      </c>
      <c r="IKH11">
        <v>107.74000000000001</v>
      </c>
      <c r="IKI11">
        <v>97.97999999999999</v>
      </c>
      <c r="IKJ11">
        <v>106.14</v>
      </c>
      <c r="IKK11">
        <v>99.8</v>
      </c>
      <c r="IKL11">
        <v>101.08</v>
      </c>
      <c r="IKM11">
        <v>109.94</v>
      </c>
      <c r="IKN11">
        <v>102.34</v>
      </c>
      <c r="IKO11">
        <v>110.7</v>
      </c>
      <c r="IKP11">
        <v>103.36</v>
      </c>
      <c r="IKQ11">
        <v>123.84</v>
      </c>
      <c r="IKR11">
        <v>103.04</v>
      </c>
      <c r="IKS11">
        <v>104.02</v>
      </c>
      <c r="IKT11">
        <v>107.06</v>
      </c>
      <c r="IKU11">
        <v>103.82000000000001</v>
      </c>
      <c r="IKV11">
        <v>109.96</v>
      </c>
      <c r="IKW11">
        <v>106.97999999999999</v>
      </c>
      <c r="IKX11">
        <v>113.77999999999999</v>
      </c>
      <c r="IKY11">
        <v>107.52</v>
      </c>
      <c r="IKZ11">
        <v>106.42000000000002</v>
      </c>
      <c r="ILA11">
        <v>110.77999999999999</v>
      </c>
      <c r="ILB11">
        <v>98.48</v>
      </c>
      <c r="ILC11">
        <v>128.72</v>
      </c>
      <c r="ILD11">
        <v>99.42</v>
      </c>
      <c r="ILE11">
        <v>112</v>
      </c>
      <c r="ILF11">
        <v>97.999999999999986</v>
      </c>
      <c r="ILG11">
        <v>97.64</v>
      </c>
      <c r="ILH11">
        <v>104.82</v>
      </c>
      <c r="ILI11">
        <v>98.3</v>
      </c>
      <c r="ILJ11">
        <v>107.66</v>
      </c>
      <c r="ILK11">
        <v>100.08</v>
      </c>
      <c r="ILL11">
        <v>103.38000000000001</v>
      </c>
      <c r="ILM11">
        <v>105.06</v>
      </c>
      <c r="ILN11">
        <v>106.30000000000001</v>
      </c>
      <c r="ILO11">
        <v>112.44000000000001</v>
      </c>
      <c r="ILP11">
        <v>107.82</v>
      </c>
      <c r="ILQ11">
        <v>124.38000000000001</v>
      </c>
      <c r="ILR11">
        <v>113.44</v>
      </c>
      <c r="ILS11">
        <v>125.92</v>
      </c>
      <c r="ILT11">
        <v>101.02</v>
      </c>
      <c r="ILU11">
        <v>101.98</v>
      </c>
      <c r="ILV11">
        <v>104.03999999999999</v>
      </c>
      <c r="ILW11">
        <v>106.24000000000001</v>
      </c>
      <c r="ILX11">
        <v>107.86</v>
      </c>
      <c r="ILY11">
        <v>108.67999999999999</v>
      </c>
      <c r="ILZ11">
        <v>108.52000000000001</v>
      </c>
      <c r="IMA11">
        <v>115.26</v>
      </c>
      <c r="IMB11">
        <v>98.600000000000009</v>
      </c>
      <c r="IMC11">
        <v>107.58</v>
      </c>
      <c r="IMD11">
        <v>97.36</v>
      </c>
      <c r="IME11">
        <v>103.02000000000001</v>
      </c>
      <c r="IMF11">
        <v>132.5</v>
      </c>
      <c r="IMG11">
        <v>104.74000000000001</v>
      </c>
      <c r="IMH11">
        <v>112.84</v>
      </c>
      <c r="IMI11">
        <v>98.52</v>
      </c>
      <c r="IMJ11">
        <v>105.74000000000001</v>
      </c>
      <c r="IMK11">
        <v>98.52</v>
      </c>
      <c r="IML11">
        <v>110.02</v>
      </c>
      <c r="IMM11">
        <v>97.8</v>
      </c>
      <c r="IMN11">
        <v>110.7</v>
      </c>
      <c r="IMO11">
        <v>98.8</v>
      </c>
      <c r="IMP11">
        <v>106.24000000000001</v>
      </c>
      <c r="IMQ11">
        <v>98.72</v>
      </c>
      <c r="IMR11">
        <v>97.64</v>
      </c>
      <c r="IMS11">
        <v>100.8</v>
      </c>
      <c r="IMT11">
        <v>97.28</v>
      </c>
      <c r="IMU11">
        <v>108.28000000000002</v>
      </c>
      <c r="IMV11">
        <v>98.38</v>
      </c>
      <c r="IMW11">
        <v>101.03999999999999</v>
      </c>
      <c r="IMX11">
        <v>106.62</v>
      </c>
      <c r="IMY11">
        <v>98.11999999999999</v>
      </c>
      <c r="IMZ11">
        <v>110.62</v>
      </c>
      <c r="INA11">
        <v>98.44</v>
      </c>
      <c r="INB11">
        <v>107.52</v>
      </c>
      <c r="INC11">
        <v>98.48</v>
      </c>
      <c r="IND11">
        <v>106.16000000000001</v>
      </c>
      <c r="INE11">
        <v>110.46</v>
      </c>
      <c r="INF11">
        <v>109.16000000000001</v>
      </c>
      <c r="ING11">
        <v>98.359999999999985</v>
      </c>
      <c r="INH11">
        <v>101.56</v>
      </c>
      <c r="INI11">
        <v>126.1</v>
      </c>
      <c r="INJ11">
        <v>101.66</v>
      </c>
      <c r="INK11">
        <v>116.41999999999999</v>
      </c>
      <c r="INL11">
        <v>100.99999999999999</v>
      </c>
      <c r="INM11">
        <v>106.56</v>
      </c>
      <c r="INN11">
        <v>97.579999999999984</v>
      </c>
      <c r="INO11">
        <v>128.66000000000003</v>
      </c>
      <c r="INP11">
        <v>97.66</v>
      </c>
      <c r="INQ11">
        <v>107.77999999999999</v>
      </c>
      <c r="INR11">
        <v>97.42</v>
      </c>
      <c r="INS11">
        <v>121.32000000000001</v>
      </c>
      <c r="INT11">
        <v>98.84</v>
      </c>
      <c r="INU11">
        <v>108.02000000000001</v>
      </c>
      <c r="INV11">
        <v>98.039999999999992</v>
      </c>
      <c r="INW11">
        <v>97.719999999999985</v>
      </c>
      <c r="INX11">
        <v>103.14000000000001</v>
      </c>
      <c r="INY11">
        <v>100.16000000000001</v>
      </c>
      <c r="INZ11">
        <v>112.12</v>
      </c>
      <c r="IOA11">
        <v>110.48</v>
      </c>
      <c r="IOB11">
        <v>121.34</v>
      </c>
      <c r="IOC11">
        <v>112.4</v>
      </c>
      <c r="IOD11">
        <v>126.30000000000001</v>
      </c>
      <c r="IOE11">
        <v>108.16</v>
      </c>
      <c r="IOF11">
        <v>127.66</v>
      </c>
      <c r="IOG11">
        <v>105.92000000000002</v>
      </c>
      <c r="IOH11">
        <v>109.66000000000001</v>
      </c>
      <c r="IOI11">
        <v>103.44000000000001</v>
      </c>
      <c r="IOJ11">
        <v>104.36</v>
      </c>
      <c r="IOK11">
        <v>110.63999999999999</v>
      </c>
      <c r="IOL11">
        <v>106.7</v>
      </c>
      <c r="IOM11">
        <v>114.94000000000001</v>
      </c>
      <c r="ION11">
        <v>107.44</v>
      </c>
      <c r="IOO11">
        <v>114.34</v>
      </c>
      <c r="IOP11">
        <v>106.62</v>
      </c>
      <c r="IOQ11">
        <v>114.12</v>
      </c>
      <c r="IOR11">
        <v>109.22</v>
      </c>
      <c r="IOS11">
        <v>108.48</v>
      </c>
      <c r="IOT11">
        <v>107.13999999999999</v>
      </c>
      <c r="IOU11">
        <v>97.839999999999989</v>
      </c>
      <c r="IOV11">
        <v>113.27999999999999</v>
      </c>
      <c r="IOW11">
        <v>99.2</v>
      </c>
      <c r="IOX11">
        <v>99.460000000000008</v>
      </c>
      <c r="IOY11">
        <v>105.74000000000001</v>
      </c>
      <c r="IOZ11">
        <v>98.38</v>
      </c>
      <c r="IPA11">
        <v>103.97999999999999</v>
      </c>
      <c r="IPB11">
        <v>98.38</v>
      </c>
      <c r="IPC11">
        <v>97.539999999999992</v>
      </c>
      <c r="IPD11">
        <v>103.64</v>
      </c>
      <c r="IPE11">
        <v>103.4</v>
      </c>
      <c r="IPF11">
        <v>108.7</v>
      </c>
      <c r="IPG11">
        <v>107.11999999999999</v>
      </c>
      <c r="IPH11">
        <v>105.76</v>
      </c>
      <c r="IPI11">
        <v>107.48</v>
      </c>
      <c r="IPJ11">
        <v>106.58000000000001</v>
      </c>
      <c r="IPK11">
        <v>113.05999999999999</v>
      </c>
      <c r="IPL11">
        <v>106.84</v>
      </c>
      <c r="IPM11">
        <v>109.5</v>
      </c>
      <c r="IPN11">
        <v>109.34</v>
      </c>
      <c r="IPO11">
        <v>108.84</v>
      </c>
      <c r="IPP11">
        <v>116.12</v>
      </c>
      <c r="IPQ11">
        <v>101.06</v>
      </c>
      <c r="IPR11">
        <v>121.38</v>
      </c>
      <c r="IPS11">
        <v>100.28000000000002</v>
      </c>
      <c r="IPT11">
        <v>106</v>
      </c>
      <c r="IPU11">
        <v>102.4</v>
      </c>
      <c r="IPV11">
        <v>99.32</v>
      </c>
      <c r="IPW11">
        <v>98.24</v>
      </c>
      <c r="IPX11">
        <v>110.82</v>
      </c>
      <c r="IPY11">
        <v>98.52</v>
      </c>
      <c r="IPZ11">
        <v>101.49999999999999</v>
      </c>
      <c r="IQA11">
        <v>122.35999999999999</v>
      </c>
      <c r="IQB11">
        <v>102.08</v>
      </c>
      <c r="IQC11">
        <v>107.17999999999999</v>
      </c>
      <c r="IQD11">
        <v>97.820000000000007</v>
      </c>
      <c r="IQE11">
        <v>154.02000000000001</v>
      </c>
      <c r="IQF11">
        <v>98.48</v>
      </c>
      <c r="IQG11">
        <v>102.06</v>
      </c>
      <c r="IQH11">
        <v>98.08</v>
      </c>
      <c r="IQI11">
        <v>113.62</v>
      </c>
      <c r="IQJ11">
        <v>97.999999999999986</v>
      </c>
      <c r="IQK11">
        <v>105.92000000000002</v>
      </c>
      <c r="IQL11">
        <v>102.74000000000001</v>
      </c>
      <c r="IQM11">
        <v>103.42000000000002</v>
      </c>
      <c r="IQN11">
        <v>108.74000000000001</v>
      </c>
      <c r="IQO11">
        <v>107.67999999999999</v>
      </c>
      <c r="IQP11">
        <v>109.18</v>
      </c>
      <c r="IQQ11">
        <v>105.03999999999999</v>
      </c>
      <c r="IQR11">
        <v>99.100000000000009</v>
      </c>
      <c r="IQS11">
        <v>113.24000000000001</v>
      </c>
      <c r="IQT11">
        <v>98.52</v>
      </c>
      <c r="IQU11">
        <v>136.9</v>
      </c>
      <c r="IQV11">
        <v>103.82000000000001</v>
      </c>
      <c r="IQW11">
        <v>116.05999999999999</v>
      </c>
      <c r="IQX11">
        <v>99.039999999999992</v>
      </c>
      <c r="IQY11">
        <v>106.94</v>
      </c>
      <c r="IQZ11">
        <v>104.62</v>
      </c>
      <c r="IRA11">
        <v>103.82000000000001</v>
      </c>
      <c r="IRB11">
        <v>108.48</v>
      </c>
      <c r="IRC11">
        <v>108.06</v>
      </c>
      <c r="IRD11">
        <v>109.42000000000002</v>
      </c>
      <c r="IRE11">
        <v>109.14</v>
      </c>
      <c r="IRF11">
        <v>105.67999999999999</v>
      </c>
      <c r="IRG11">
        <v>111.84</v>
      </c>
      <c r="IRH11">
        <v>106.18</v>
      </c>
      <c r="IRI11">
        <v>112.66000000000001</v>
      </c>
      <c r="IRJ11">
        <v>104.10000000000001</v>
      </c>
      <c r="IRK11">
        <v>104.36</v>
      </c>
      <c r="IRL11">
        <v>106.5</v>
      </c>
      <c r="IRM11">
        <v>106.67999999999999</v>
      </c>
      <c r="IRN11">
        <v>112.62</v>
      </c>
      <c r="IRO11">
        <v>106.85999999999999</v>
      </c>
      <c r="IRP11">
        <v>108.28000000000002</v>
      </c>
      <c r="IRQ11">
        <v>112.08</v>
      </c>
      <c r="IRR11">
        <v>98.56</v>
      </c>
      <c r="IRS11">
        <v>104.66</v>
      </c>
      <c r="IRT11">
        <v>98.14</v>
      </c>
      <c r="IRU11">
        <v>103.99999999999999</v>
      </c>
      <c r="IRV11">
        <v>102.3</v>
      </c>
      <c r="IRW11">
        <v>97.759999999999991</v>
      </c>
      <c r="IRX11">
        <v>146.22</v>
      </c>
      <c r="IRY11">
        <v>114.14</v>
      </c>
      <c r="IRZ11">
        <v>108.58</v>
      </c>
      <c r="ISA11">
        <v>98.06</v>
      </c>
      <c r="ISB11">
        <v>100.5</v>
      </c>
      <c r="ISC11">
        <v>98.56</v>
      </c>
      <c r="ISD11">
        <v>102.38000000000001</v>
      </c>
      <c r="ISE11">
        <v>99.460000000000008</v>
      </c>
      <c r="ISF11">
        <v>103.36</v>
      </c>
      <c r="ISG11">
        <v>99.179999999999993</v>
      </c>
      <c r="ISH11">
        <v>102.00000000000001</v>
      </c>
      <c r="ISI11">
        <v>106.14</v>
      </c>
      <c r="ISJ11">
        <v>98.399999999999991</v>
      </c>
      <c r="ISK11">
        <v>102.53999999999999</v>
      </c>
      <c r="ISL11">
        <v>97.78</v>
      </c>
      <c r="ISM11">
        <v>126.59999999999998</v>
      </c>
      <c r="ISN11">
        <v>97.44</v>
      </c>
      <c r="ISO11">
        <v>119.1</v>
      </c>
      <c r="ISP11">
        <v>99.38000000000001</v>
      </c>
      <c r="ISQ11">
        <v>102.16</v>
      </c>
      <c r="ISR11">
        <v>102.2</v>
      </c>
      <c r="ISS11">
        <v>100.6</v>
      </c>
      <c r="IST11">
        <v>107.60000000000001</v>
      </c>
      <c r="ISU11">
        <v>102.38000000000001</v>
      </c>
      <c r="ISV11">
        <v>107.74000000000001</v>
      </c>
      <c r="ISW11">
        <v>101.46000000000001</v>
      </c>
      <c r="ISX11">
        <v>103.34</v>
      </c>
      <c r="ISY11">
        <v>98.88</v>
      </c>
      <c r="ISZ11">
        <v>97.22</v>
      </c>
      <c r="ITA11">
        <v>123.10000000000001</v>
      </c>
      <c r="ITB11">
        <v>105.53999999999999</v>
      </c>
      <c r="ITC11">
        <v>176.92</v>
      </c>
      <c r="ITD11">
        <v>119.41999999999999</v>
      </c>
      <c r="ITE11">
        <v>104.17999999999999</v>
      </c>
      <c r="ITF11">
        <v>102.4</v>
      </c>
      <c r="ITG11">
        <v>108.06</v>
      </c>
      <c r="ITH11">
        <v>98.600000000000009</v>
      </c>
      <c r="ITI11">
        <v>110.98</v>
      </c>
      <c r="ITJ11">
        <v>97.52</v>
      </c>
      <c r="ITK11">
        <v>101.02</v>
      </c>
      <c r="ITL11">
        <v>102.42</v>
      </c>
      <c r="ITM11">
        <v>104.84</v>
      </c>
      <c r="ITN11">
        <v>108.55999999999999</v>
      </c>
      <c r="ITO11">
        <v>104.13999999999999</v>
      </c>
      <c r="ITP11">
        <v>116.51999999999998</v>
      </c>
      <c r="ITQ11">
        <v>111.76</v>
      </c>
      <c r="ITR11">
        <v>112.8</v>
      </c>
      <c r="ITS11">
        <v>116.86</v>
      </c>
      <c r="ITT11">
        <v>119.76</v>
      </c>
      <c r="ITU11">
        <v>131.04</v>
      </c>
      <c r="ITV11">
        <v>126.36</v>
      </c>
      <c r="ITW11">
        <v>124.35999999999999</v>
      </c>
      <c r="ITX11">
        <v>105.22</v>
      </c>
      <c r="ITY11">
        <v>106.74</v>
      </c>
      <c r="ITZ11">
        <v>107.88000000000001</v>
      </c>
      <c r="IUA11">
        <v>112.16000000000001</v>
      </c>
      <c r="IUB11">
        <v>109.46000000000001</v>
      </c>
      <c r="IUC11">
        <v>111.03999999999999</v>
      </c>
      <c r="IUD11">
        <v>110.02</v>
      </c>
      <c r="IUE11">
        <v>107.22</v>
      </c>
      <c r="IUF11">
        <v>110.02</v>
      </c>
      <c r="IUG11">
        <v>103.46</v>
      </c>
      <c r="IUH11">
        <v>110.91999999999999</v>
      </c>
      <c r="IUI11">
        <v>111.78</v>
      </c>
      <c r="IUJ11">
        <v>104.86</v>
      </c>
      <c r="IUK11">
        <v>102.34</v>
      </c>
      <c r="IUL11">
        <v>98.219999999999985</v>
      </c>
      <c r="IUM11">
        <v>108.6</v>
      </c>
      <c r="IUN11">
        <v>98.08</v>
      </c>
      <c r="IUO11">
        <v>103.12</v>
      </c>
      <c r="IUP11">
        <v>102.38000000000001</v>
      </c>
      <c r="IUQ11">
        <v>98.42</v>
      </c>
      <c r="IUR11">
        <v>110.84</v>
      </c>
      <c r="IUS11">
        <v>99.8</v>
      </c>
      <c r="IUT11">
        <v>102.4</v>
      </c>
      <c r="IUU11">
        <v>98.2</v>
      </c>
      <c r="IUV11">
        <v>98.66</v>
      </c>
      <c r="IUW11">
        <v>106.67999999999999</v>
      </c>
      <c r="IUX11">
        <v>113.25999999999999</v>
      </c>
      <c r="IUY11">
        <v>105.36</v>
      </c>
      <c r="IUZ11">
        <v>105.78000000000002</v>
      </c>
      <c r="IVA11">
        <v>98.399999999999991</v>
      </c>
      <c r="IVB11">
        <v>103.78</v>
      </c>
      <c r="IVC11">
        <v>100.94</v>
      </c>
      <c r="IVD11">
        <v>105.62</v>
      </c>
      <c r="IVE11">
        <v>107.06</v>
      </c>
      <c r="IVF11">
        <v>105.4</v>
      </c>
      <c r="IVG11">
        <v>112.16000000000001</v>
      </c>
      <c r="IVH11">
        <v>107.10000000000001</v>
      </c>
      <c r="IVI11">
        <v>110.16</v>
      </c>
      <c r="IVJ11">
        <v>112.1</v>
      </c>
      <c r="IVK11">
        <v>118.9</v>
      </c>
      <c r="IVL11">
        <v>125.10000000000001</v>
      </c>
      <c r="IVM11">
        <v>117.64</v>
      </c>
      <c r="IVN11">
        <v>124.32</v>
      </c>
      <c r="IVO11">
        <v>116.08</v>
      </c>
      <c r="IVP11">
        <v>115.66000000000001</v>
      </c>
      <c r="IVQ11">
        <v>122.66000000000001</v>
      </c>
      <c r="IVR11">
        <v>110.37999999999998</v>
      </c>
      <c r="IVS11">
        <v>115</v>
      </c>
      <c r="IVT11">
        <v>139.55999999999997</v>
      </c>
      <c r="IVU11">
        <v>112.44000000000001</v>
      </c>
      <c r="IVV11">
        <v>108.94</v>
      </c>
      <c r="IVW11">
        <v>118.5</v>
      </c>
      <c r="IVX11">
        <v>98.639999999999986</v>
      </c>
      <c r="IVY11">
        <v>105.4</v>
      </c>
      <c r="IVZ11">
        <v>109.89999999999999</v>
      </c>
      <c r="IWA11">
        <v>110.91999999999999</v>
      </c>
      <c r="IWB11">
        <v>112.52000000000001</v>
      </c>
      <c r="IWC11">
        <v>113.08</v>
      </c>
      <c r="IWD11">
        <v>108.16</v>
      </c>
      <c r="IWE11">
        <v>112.33999999999999</v>
      </c>
      <c r="IWF11">
        <v>107.32</v>
      </c>
      <c r="IWG11">
        <v>114.3</v>
      </c>
      <c r="IWH11">
        <v>108.26</v>
      </c>
      <c r="IWI11">
        <v>110.6</v>
      </c>
      <c r="IWJ11">
        <v>112.58000000000001</v>
      </c>
      <c r="IWK11">
        <v>105.88000000000001</v>
      </c>
      <c r="IWL11">
        <v>106.92</v>
      </c>
      <c r="IWM11">
        <v>111.16</v>
      </c>
      <c r="IWN11">
        <v>112.02000000000001</v>
      </c>
      <c r="IWO11">
        <v>116.27999999999999</v>
      </c>
      <c r="IWP11">
        <v>110.55999999999999</v>
      </c>
      <c r="IWQ11">
        <v>109.14</v>
      </c>
      <c r="IWR11">
        <v>107.39999999999999</v>
      </c>
      <c r="IWS11">
        <v>110.03999999999999</v>
      </c>
      <c r="IWT11">
        <v>98.499999999999986</v>
      </c>
      <c r="IWU11">
        <v>111.94000000000001</v>
      </c>
      <c r="IWV11">
        <v>104.13999999999999</v>
      </c>
      <c r="IWW11">
        <v>110.46</v>
      </c>
      <c r="IWX11">
        <v>107.11999999999999</v>
      </c>
      <c r="IWY11">
        <v>108.9</v>
      </c>
      <c r="IWZ11">
        <v>107.7</v>
      </c>
      <c r="IXA11">
        <v>108.26</v>
      </c>
      <c r="IXB11">
        <v>104.56</v>
      </c>
      <c r="IXC11">
        <v>102.58</v>
      </c>
      <c r="IXD11">
        <v>103.4</v>
      </c>
      <c r="IXE11">
        <v>108.5</v>
      </c>
      <c r="IXF11">
        <v>105.26</v>
      </c>
      <c r="IXG11">
        <v>109.88</v>
      </c>
      <c r="IXH11">
        <v>108.48</v>
      </c>
      <c r="IXI11">
        <v>109</v>
      </c>
      <c r="IXJ11">
        <v>108.54</v>
      </c>
      <c r="IXK11">
        <v>106.75999999999999</v>
      </c>
      <c r="IXL11">
        <v>108.28000000000002</v>
      </c>
      <c r="IXM11">
        <v>111.1</v>
      </c>
      <c r="IXN11">
        <v>109.72</v>
      </c>
      <c r="IXO11">
        <v>110.72</v>
      </c>
      <c r="IXP11">
        <v>110.08</v>
      </c>
      <c r="IXQ11">
        <v>112.4</v>
      </c>
      <c r="IXR11">
        <v>103</v>
      </c>
      <c r="IXS11">
        <v>104.7</v>
      </c>
      <c r="IXT11">
        <v>107.22</v>
      </c>
      <c r="IXU11">
        <v>107.16</v>
      </c>
      <c r="IXV11">
        <v>105.46</v>
      </c>
      <c r="IXW11">
        <v>114.38000000000001</v>
      </c>
      <c r="IXX11">
        <v>100.02000000000001</v>
      </c>
      <c r="IXY11">
        <v>104.72</v>
      </c>
      <c r="IXZ11">
        <v>103.16000000000001</v>
      </c>
      <c r="IYA11">
        <v>102.48</v>
      </c>
      <c r="IYB11">
        <v>98.56</v>
      </c>
      <c r="IYC11">
        <v>98.44</v>
      </c>
      <c r="IYD11">
        <v>99.240000000000009</v>
      </c>
      <c r="IYE11">
        <v>99.240000000000009</v>
      </c>
      <c r="IYF11">
        <v>102.92000000000002</v>
      </c>
      <c r="IYG11">
        <v>99.22</v>
      </c>
      <c r="IYH11">
        <v>103.8</v>
      </c>
      <c r="IYI11">
        <v>105.34</v>
      </c>
      <c r="IYJ11">
        <v>105</v>
      </c>
      <c r="IYK11">
        <v>108.16</v>
      </c>
      <c r="IYL11">
        <v>103.54</v>
      </c>
      <c r="IYM11">
        <v>104.8</v>
      </c>
      <c r="IYN11">
        <v>108.06</v>
      </c>
      <c r="IYO11">
        <v>103.04</v>
      </c>
      <c r="IYP11">
        <v>113.77999999999999</v>
      </c>
      <c r="IYQ11">
        <v>108.17999999999999</v>
      </c>
      <c r="IYR11">
        <v>125.94</v>
      </c>
      <c r="IYS11">
        <v>104.11999999999999</v>
      </c>
      <c r="IYT11">
        <v>134.94000000000003</v>
      </c>
      <c r="IYU11">
        <v>116.82</v>
      </c>
      <c r="IYV11">
        <v>115.52</v>
      </c>
      <c r="IYW11">
        <v>112.52000000000001</v>
      </c>
      <c r="IYX11">
        <v>98.88</v>
      </c>
      <c r="IYY11">
        <v>106.28000000000002</v>
      </c>
      <c r="IYZ11">
        <v>98.320000000000007</v>
      </c>
      <c r="IZA11">
        <v>105.88000000000001</v>
      </c>
      <c r="IZB11">
        <v>98.639999999999986</v>
      </c>
      <c r="IZC11">
        <v>99.000000000000014</v>
      </c>
      <c r="IZD11">
        <v>100.24000000000001</v>
      </c>
      <c r="IZE11">
        <v>112.06000000000002</v>
      </c>
      <c r="IZF11">
        <v>107.98</v>
      </c>
      <c r="IZG11">
        <v>111.36</v>
      </c>
      <c r="IZH11">
        <v>114.24</v>
      </c>
      <c r="IZI11">
        <v>113.05999999999999</v>
      </c>
      <c r="IZJ11">
        <v>113.82</v>
      </c>
      <c r="IZK11">
        <v>108.82</v>
      </c>
      <c r="IZL11">
        <v>105.26</v>
      </c>
      <c r="IZM11">
        <v>103.96000000000001</v>
      </c>
      <c r="IZN11">
        <v>104.06</v>
      </c>
      <c r="IZO11">
        <v>101.53999999999999</v>
      </c>
      <c r="IZP11">
        <v>102.26</v>
      </c>
      <c r="IZQ11">
        <v>100.36</v>
      </c>
      <c r="IZR11">
        <v>100.75999999999999</v>
      </c>
      <c r="IZS11">
        <v>101.22</v>
      </c>
      <c r="IZT11">
        <v>100.08</v>
      </c>
      <c r="IZU11">
        <v>105.88000000000001</v>
      </c>
      <c r="IZV11">
        <v>139.54</v>
      </c>
      <c r="IZW11">
        <v>147.36000000000001</v>
      </c>
      <c r="IZX11">
        <v>171.22</v>
      </c>
      <c r="IZY11">
        <v>110.84</v>
      </c>
      <c r="IZZ11">
        <v>116.98</v>
      </c>
      <c r="JAA11">
        <v>101.63999999999999</v>
      </c>
      <c r="JAB11">
        <v>124.46000000000002</v>
      </c>
      <c r="JAC11">
        <v>163.10000000000002</v>
      </c>
      <c r="JAD11">
        <v>170.59999999999997</v>
      </c>
      <c r="JAE11">
        <v>171.14000000000001</v>
      </c>
      <c r="JAF11">
        <v>165.73999999999998</v>
      </c>
      <c r="JAG11">
        <v>177.67999999999998</v>
      </c>
      <c r="JAH11">
        <v>185.3</v>
      </c>
      <c r="JAI11">
        <v>170.32</v>
      </c>
      <c r="JAJ11">
        <v>165.34</v>
      </c>
      <c r="JAK11">
        <v>173.12</v>
      </c>
      <c r="JAL11">
        <v>113.22</v>
      </c>
      <c r="JAM11">
        <v>109.62</v>
      </c>
      <c r="JAN11">
        <v>104.86</v>
      </c>
      <c r="JAO11">
        <v>105.12</v>
      </c>
      <c r="JAP11">
        <v>111.17999999999999</v>
      </c>
      <c r="JAQ11">
        <v>110.46</v>
      </c>
      <c r="JAR11">
        <v>109.04</v>
      </c>
      <c r="JAS11">
        <v>115.06000000000002</v>
      </c>
      <c r="JAT11">
        <v>108.82</v>
      </c>
      <c r="JAU11">
        <v>102.92000000000002</v>
      </c>
      <c r="JAV11">
        <v>106.22</v>
      </c>
      <c r="JAW11">
        <v>105.92000000000002</v>
      </c>
      <c r="JAX11">
        <v>104.89999999999999</v>
      </c>
      <c r="JAY11">
        <v>112.30000000000001</v>
      </c>
      <c r="JAZ11">
        <v>107.94</v>
      </c>
      <c r="JBA11">
        <v>114.55999999999999</v>
      </c>
      <c r="JBB11">
        <v>108.82</v>
      </c>
      <c r="JBC11">
        <v>113.55999999999999</v>
      </c>
      <c r="JBD11">
        <v>111.86</v>
      </c>
      <c r="JBE11">
        <v>108.17999999999999</v>
      </c>
      <c r="JBF11">
        <v>111.44</v>
      </c>
      <c r="JBG11">
        <v>108.44</v>
      </c>
      <c r="JBH11">
        <v>110.17999999999999</v>
      </c>
      <c r="JBI11">
        <v>107.16</v>
      </c>
      <c r="JBJ11">
        <v>110.58</v>
      </c>
      <c r="JBK11">
        <v>105.60000000000001</v>
      </c>
      <c r="JBL11">
        <v>99.62</v>
      </c>
      <c r="JBM11">
        <v>105.08</v>
      </c>
      <c r="JBN11">
        <v>97.899999999999991</v>
      </c>
      <c r="JBO11">
        <v>101.49999999999999</v>
      </c>
      <c r="JBP11">
        <v>99.82</v>
      </c>
      <c r="JBQ11">
        <v>100.88</v>
      </c>
      <c r="JBR11">
        <v>105.92000000000002</v>
      </c>
      <c r="JBS11">
        <v>98.06</v>
      </c>
      <c r="JBT11">
        <v>98.56</v>
      </c>
      <c r="JBU11">
        <v>99.88000000000001</v>
      </c>
      <c r="JBV11">
        <v>100.96000000000001</v>
      </c>
      <c r="JBW11">
        <v>104.08</v>
      </c>
      <c r="JBX11">
        <v>100.71999999999998</v>
      </c>
      <c r="JBY11">
        <v>133.84</v>
      </c>
      <c r="JBZ11">
        <v>98.320000000000007</v>
      </c>
      <c r="JCA11">
        <v>116.84</v>
      </c>
      <c r="JCB11">
        <v>103.56</v>
      </c>
      <c r="JCC11">
        <v>106.89999999999999</v>
      </c>
      <c r="JCD11">
        <v>98.039999999999992</v>
      </c>
      <c r="JCE11">
        <v>101.17999999999999</v>
      </c>
      <c r="JCF11">
        <v>104.58</v>
      </c>
      <c r="JCG11">
        <v>101.53999999999999</v>
      </c>
      <c r="JCH11">
        <v>102.72</v>
      </c>
      <c r="JCI11">
        <v>104.53999999999999</v>
      </c>
      <c r="JCJ11">
        <v>104.16</v>
      </c>
      <c r="JCK11">
        <v>98.48</v>
      </c>
      <c r="JCL11">
        <v>107.67999999999999</v>
      </c>
      <c r="JCM11">
        <v>99.780000000000015</v>
      </c>
      <c r="JCN11">
        <v>107.17999999999999</v>
      </c>
      <c r="JCO11">
        <v>105.96</v>
      </c>
      <c r="JCP11">
        <v>102.86</v>
      </c>
      <c r="JCQ11">
        <v>104.94</v>
      </c>
      <c r="JCR11">
        <v>97.94</v>
      </c>
      <c r="JCS11">
        <v>103.62</v>
      </c>
      <c r="JCT11">
        <v>98.08</v>
      </c>
      <c r="JCU11">
        <v>99.94</v>
      </c>
      <c r="JCV11">
        <v>99.2</v>
      </c>
      <c r="JCW11">
        <v>110.76</v>
      </c>
      <c r="JCX11">
        <v>102.92000000000002</v>
      </c>
      <c r="JCY11">
        <v>97.8</v>
      </c>
      <c r="JCZ11">
        <v>106.04</v>
      </c>
      <c r="JDA11">
        <v>98.56</v>
      </c>
      <c r="JDB11">
        <v>134.52000000000001</v>
      </c>
      <c r="JDC11">
        <v>102.66000000000001</v>
      </c>
      <c r="JDD11">
        <v>123.68</v>
      </c>
      <c r="JDE11">
        <v>107.88000000000001</v>
      </c>
      <c r="JDF11">
        <v>99.960000000000008</v>
      </c>
      <c r="JDG11">
        <v>98.960000000000008</v>
      </c>
      <c r="JDH11">
        <v>97.52</v>
      </c>
      <c r="JDI11">
        <v>105.10000000000001</v>
      </c>
      <c r="JDJ11">
        <v>98.16</v>
      </c>
      <c r="JDK11">
        <v>103</v>
      </c>
      <c r="JDL11">
        <v>97.859999999999985</v>
      </c>
      <c r="JDM11">
        <v>106.96000000000001</v>
      </c>
      <c r="JDN11">
        <v>98.759999999999991</v>
      </c>
      <c r="JDO11">
        <v>102.2</v>
      </c>
      <c r="JDP11">
        <v>100.22</v>
      </c>
      <c r="JDQ11">
        <v>101.3</v>
      </c>
      <c r="JDR11">
        <v>102.76</v>
      </c>
      <c r="JDS11">
        <v>98.08</v>
      </c>
      <c r="JDT11">
        <v>103.99999999999999</v>
      </c>
      <c r="JDU11">
        <v>98.44</v>
      </c>
      <c r="JDV11">
        <v>99.000000000000014</v>
      </c>
      <c r="JDW11">
        <v>98.960000000000008</v>
      </c>
      <c r="JDX11">
        <v>102.10000000000001</v>
      </c>
      <c r="JDY11">
        <v>102.9</v>
      </c>
      <c r="JDZ11">
        <v>97.240000000000009</v>
      </c>
      <c r="JEA11">
        <v>105.76</v>
      </c>
      <c r="JEB11">
        <v>97.759999999999991</v>
      </c>
      <c r="JEC11">
        <v>101.28</v>
      </c>
      <c r="JED11">
        <v>98.960000000000008</v>
      </c>
      <c r="JEE11">
        <v>116.65999999999998</v>
      </c>
      <c r="JEF11">
        <v>101.44</v>
      </c>
      <c r="JEG11">
        <v>116.22</v>
      </c>
      <c r="JEH11">
        <v>107.44</v>
      </c>
      <c r="JEI11">
        <v>102.62</v>
      </c>
      <c r="JEJ11">
        <v>106.38000000000001</v>
      </c>
      <c r="JEK11">
        <v>101.13999999999999</v>
      </c>
      <c r="JEL11">
        <v>100.83999999999999</v>
      </c>
      <c r="JEM11">
        <v>101.89999999999999</v>
      </c>
      <c r="JEN11">
        <v>100.10000000000001</v>
      </c>
      <c r="JEO11">
        <v>119.96</v>
      </c>
      <c r="JEP11">
        <v>111.17999999999999</v>
      </c>
      <c r="JEQ11">
        <v>118.58000000000001</v>
      </c>
      <c r="JER11">
        <v>113.16</v>
      </c>
      <c r="JES11">
        <v>121.08</v>
      </c>
      <c r="JET11">
        <v>108.06</v>
      </c>
      <c r="JEU11">
        <v>121.8</v>
      </c>
      <c r="JEV11">
        <v>104.03999999999999</v>
      </c>
      <c r="JEW11">
        <v>107.52</v>
      </c>
      <c r="JEX11">
        <v>98.1</v>
      </c>
      <c r="JEY11">
        <v>102.17999999999999</v>
      </c>
      <c r="JEZ11">
        <v>104.94</v>
      </c>
      <c r="JFA11">
        <v>97.88</v>
      </c>
      <c r="JFB11">
        <v>105.38000000000001</v>
      </c>
      <c r="JFC11">
        <v>102.67999999999999</v>
      </c>
      <c r="JFD11">
        <v>104.16</v>
      </c>
      <c r="JFE11">
        <v>110.77999999999999</v>
      </c>
      <c r="JFF11">
        <v>106.4</v>
      </c>
      <c r="JFG11">
        <v>111.2</v>
      </c>
      <c r="JFH11">
        <v>107.49999999999999</v>
      </c>
      <c r="JFI11">
        <v>112.92</v>
      </c>
      <c r="JFJ11">
        <v>106.97999999999999</v>
      </c>
      <c r="JFK11">
        <v>137.54</v>
      </c>
      <c r="JFL11">
        <v>106.18</v>
      </c>
      <c r="JFM11">
        <v>104.23999999999998</v>
      </c>
      <c r="JFN11">
        <v>102.76</v>
      </c>
      <c r="JFO11">
        <v>99.7</v>
      </c>
      <c r="JFP11">
        <v>119.71999999999998</v>
      </c>
      <c r="JFQ11">
        <v>99.56</v>
      </c>
      <c r="JFR11">
        <v>104.60000000000001</v>
      </c>
      <c r="JFS11">
        <v>98.460000000000008</v>
      </c>
      <c r="JFT11">
        <v>109.46000000000001</v>
      </c>
      <c r="JFU11">
        <v>106.52000000000001</v>
      </c>
      <c r="JFV11">
        <v>98.399999999999991</v>
      </c>
      <c r="JFW11">
        <v>107.76</v>
      </c>
      <c r="JFX11">
        <v>101.09999999999998</v>
      </c>
      <c r="JFY11">
        <v>105.5</v>
      </c>
      <c r="JFZ11">
        <v>100.74</v>
      </c>
      <c r="JGA11">
        <v>107.13999999999999</v>
      </c>
      <c r="JGB11">
        <v>100.97999999999999</v>
      </c>
      <c r="JGC11">
        <v>101.44</v>
      </c>
      <c r="JGD11">
        <v>117.54</v>
      </c>
      <c r="JGE11">
        <v>103.6</v>
      </c>
      <c r="JGF11">
        <v>106.34</v>
      </c>
      <c r="JGG11">
        <v>98.679999999999993</v>
      </c>
      <c r="JGH11">
        <v>102.7</v>
      </c>
      <c r="JGI11">
        <v>106.36</v>
      </c>
      <c r="JGJ11">
        <v>101.53999999999999</v>
      </c>
      <c r="JGK11">
        <v>115.9</v>
      </c>
      <c r="JGL11">
        <v>104.62</v>
      </c>
      <c r="JGM11">
        <v>123.92000000000002</v>
      </c>
      <c r="JGN11">
        <v>103.75999999999999</v>
      </c>
      <c r="JGO11">
        <v>103.8</v>
      </c>
      <c r="JGP11">
        <v>106.34</v>
      </c>
      <c r="JGQ11">
        <v>100.24000000000001</v>
      </c>
      <c r="JGR11">
        <v>138.26</v>
      </c>
      <c r="JGS11">
        <v>103.8</v>
      </c>
      <c r="JGT11">
        <v>109.14</v>
      </c>
      <c r="JGU11">
        <v>102.66000000000001</v>
      </c>
      <c r="JGV11">
        <v>104.49999999999999</v>
      </c>
      <c r="JGW11">
        <v>104.74000000000001</v>
      </c>
      <c r="JGX11">
        <v>105</v>
      </c>
      <c r="JGY11">
        <v>109.94</v>
      </c>
      <c r="JGZ11">
        <v>125.34</v>
      </c>
      <c r="JHA11">
        <v>107.49999999999999</v>
      </c>
      <c r="JHB11">
        <v>102.34</v>
      </c>
      <c r="JHC11">
        <v>105.94</v>
      </c>
      <c r="JHD11">
        <v>113.67999999999999</v>
      </c>
      <c r="JHE11">
        <v>104.53999999999999</v>
      </c>
      <c r="JHF11">
        <v>107.74000000000001</v>
      </c>
      <c r="JHG11">
        <v>103.99999999999999</v>
      </c>
      <c r="JHH11">
        <v>103.58</v>
      </c>
      <c r="JHI11">
        <v>103.89999999999999</v>
      </c>
      <c r="JHJ11">
        <v>102.94</v>
      </c>
      <c r="JHK11">
        <v>107.8</v>
      </c>
      <c r="JHL11">
        <v>106.44000000000001</v>
      </c>
      <c r="JHM11">
        <v>106.8</v>
      </c>
      <c r="JHN11">
        <v>124.03999999999999</v>
      </c>
      <c r="JHO11">
        <v>117.26</v>
      </c>
      <c r="JHP11">
        <v>112.22</v>
      </c>
      <c r="JHQ11">
        <v>102.58</v>
      </c>
      <c r="JHR11">
        <v>100.99999999999999</v>
      </c>
      <c r="JHS11">
        <v>98.320000000000007</v>
      </c>
      <c r="JHT11">
        <v>113.16</v>
      </c>
      <c r="JHU11">
        <v>97.78</v>
      </c>
      <c r="JHV11">
        <v>113.41999999999999</v>
      </c>
      <c r="JHW11">
        <v>98.44</v>
      </c>
      <c r="JHX11">
        <v>100.61999999999999</v>
      </c>
      <c r="JHY11">
        <v>100.5</v>
      </c>
      <c r="JHZ11">
        <v>97.579999999999984</v>
      </c>
      <c r="JIA11">
        <v>103.6</v>
      </c>
      <c r="JIB11">
        <v>101.35999999999999</v>
      </c>
      <c r="JIC11">
        <v>117.94000000000001</v>
      </c>
      <c r="JID11">
        <v>101.38</v>
      </c>
      <c r="JIE11">
        <v>109.78</v>
      </c>
      <c r="JIF11">
        <v>103.8</v>
      </c>
      <c r="JIG11">
        <v>103.62</v>
      </c>
      <c r="JIH11">
        <v>111.72</v>
      </c>
      <c r="JII11">
        <v>103.58</v>
      </c>
      <c r="JIJ11">
        <v>108.48</v>
      </c>
      <c r="JIK11">
        <v>103.16000000000001</v>
      </c>
      <c r="JIL11">
        <v>109.12</v>
      </c>
      <c r="JIM11">
        <v>104.3</v>
      </c>
      <c r="JIN11">
        <v>107.25999999999999</v>
      </c>
      <c r="JIO11">
        <v>109.62</v>
      </c>
      <c r="JIP11">
        <v>105.7</v>
      </c>
      <c r="JIQ11">
        <v>116.64</v>
      </c>
      <c r="JIR11">
        <v>104.94</v>
      </c>
      <c r="JIS11">
        <v>116.96</v>
      </c>
      <c r="JIT11">
        <v>102.88000000000001</v>
      </c>
      <c r="JIU11">
        <v>98.61999999999999</v>
      </c>
      <c r="JIV11">
        <v>109.16000000000001</v>
      </c>
      <c r="JIW11">
        <v>97.95999999999998</v>
      </c>
      <c r="JIX11">
        <v>106.38000000000001</v>
      </c>
      <c r="JIY11">
        <v>100.22</v>
      </c>
      <c r="JIZ11">
        <v>102.03999999999999</v>
      </c>
      <c r="JJA11">
        <v>107.17999999999999</v>
      </c>
      <c r="JJB11">
        <v>106.52000000000001</v>
      </c>
      <c r="JJC11">
        <v>113.32</v>
      </c>
      <c r="JJD11">
        <v>106.4</v>
      </c>
      <c r="JJE11">
        <v>108.3</v>
      </c>
      <c r="JJF11">
        <v>107.2</v>
      </c>
      <c r="JJG11">
        <v>107.10000000000001</v>
      </c>
      <c r="JJH11">
        <v>111.58</v>
      </c>
      <c r="JJI11">
        <v>106.44000000000001</v>
      </c>
      <c r="JJJ11">
        <v>106.06000000000002</v>
      </c>
      <c r="JJK11">
        <v>104.67999999999999</v>
      </c>
      <c r="JJL11">
        <v>103.2</v>
      </c>
      <c r="JJM11">
        <v>107.77999999999999</v>
      </c>
      <c r="JJN11">
        <v>106.64</v>
      </c>
      <c r="JJO11">
        <v>111.17999999999999</v>
      </c>
      <c r="JJP11">
        <v>106.8</v>
      </c>
      <c r="JJQ11">
        <v>108.72</v>
      </c>
      <c r="JJR11">
        <v>109.62</v>
      </c>
      <c r="JJS11">
        <v>110.36</v>
      </c>
      <c r="JJT11">
        <v>105.67999999999999</v>
      </c>
      <c r="JJU11">
        <v>104.08</v>
      </c>
      <c r="JJV11">
        <v>109.96</v>
      </c>
      <c r="JJW11">
        <v>104.92</v>
      </c>
      <c r="JJX11">
        <v>106.34</v>
      </c>
      <c r="JJY11">
        <v>123.82000000000001</v>
      </c>
      <c r="JJZ11">
        <v>108.28000000000002</v>
      </c>
      <c r="JKA11">
        <v>116.9</v>
      </c>
      <c r="JKB11">
        <v>99.179999999999993</v>
      </c>
      <c r="JKC11">
        <v>108.16</v>
      </c>
      <c r="JKD11">
        <v>103.82000000000001</v>
      </c>
      <c r="JKE11">
        <v>104.7</v>
      </c>
      <c r="JKF11">
        <v>120.22</v>
      </c>
      <c r="JKG11">
        <v>112.68</v>
      </c>
      <c r="JKH11">
        <v>122.08</v>
      </c>
      <c r="JKI11">
        <v>117.66000000000001</v>
      </c>
      <c r="JKJ11">
        <v>121.5</v>
      </c>
      <c r="JKK11">
        <v>110.10000000000001</v>
      </c>
      <c r="JKL11">
        <v>114.5</v>
      </c>
      <c r="JKM11">
        <v>105.9</v>
      </c>
      <c r="JKN11">
        <v>107.38</v>
      </c>
      <c r="JKO11">
        <v>98.56</v>
      </c>
      <c r="JKP11">
        <v>96.94</v>
      </c>
      <c r="JKQ11">
        <v>106.32000000000001</v>
      </c>
      <c r="JKR11">
        <v>98.24</v>
      </c>
      <c r="JKS11">
        <v>101.44</v>
      </c>
      <c r="JKT11">
        <v>98.48</v>
      </c>
      <c r="JKU11">
        <v>102.10000000000001</v>
      </c>
      <c r="JKV11">
        <v>107.25999999999999</v>
      </c>
      <c r="JKW11">
        <v>102.14000000000001</v>
      </c>
      <c r="JKX11">
        <v>103.97999999999999</v>
      </c>
      <c r="JKY11">
        <v>98.18</v>
      </c>
      <c r="JKZ11">
        <v>99.240000000000009</v>
      </c>
      <c r="JLA11">
        <v>115</v>
      </c>
      <c r="JLB11">
        <v>103.75999999999999</v>
      </c>
      <c r="JLC11">
        <v>102.8</v>
      </c>
      <c r="JLD11">
        <v>102.03999999999999</v>
      </c>
      <c r="JLE11">
        <v>107.62</v>
      </c>
      <c r="JLF11">
        <v>102.4</v>
      </c>
      <c r="JLG11">
        <v>99.44</v>
      </c>
      <c r="JLH11">
        <v>103.5</v>
      </c>
      <c r="JLI11">
        <v>102.34</v>
      </c>
      <c r="JLJ11">
        <v>100.8</v>
      </c>
      <c r="JLK11">
        <v>104.96</v>
      </c>
      <c r="JLL11">
        <v>102.53999999999999</v>
      </c>
      <c r="JLM11">
        <v>107.82</v>
      </c>
      <c r="JLN11">
        <v>103.54</v>
      </c>
      <c r="JLO11">
        <v>104.3</v>
      </c>
      <c r="JLP11">
        <v>104.32</v>
      </c>
      <c r="JLQ11">
        <v>98.14</v>
      </c>
      <c r="JLR11">
        <v>106.34</v>
      </c>
      <c r="JLS11">
        <v>98.399999999999991</v>
      </c>
      <c r="JLT11">
        <v>99.76</v>
      </c>
      <c r="JLU11">
        <v>107.56</v>
      </c>
      <c r="JLV11">
        <v>98.42</v>
      </c>
      <c r="JLW11">
        <v>105.92000000000002</v>
      </c>
      <c r="JLX11">
        <v>100.82000000000001</v>
      </c>
      <c r="JLY11">
        <v>100.83999999999999</v>
      </c>
      <c r="JLZ11">
        <v>98.679999999999993</v>
      </c>
      <c r="JMA11">
        <v>97.899999999999991</v>
      </c>
      <c r="JMB11">
        <v>102.64000000000001</v>
      </c>
      <c r="JMC11">
        <v>101.92</v>
      </c>
      <c r="JMD11">
        <v>113.17999999999999</v>
      </c>
      <c r="JME11">
        <v>98.44</v>
      </c>
      <c r="JMF11">
        <v>112.52000000000001</v>
      </c>
      <c r="JMG11">
        <v>104.39999999999999</v>
      </c>
      <c r="JMH11">
        <v>99.399999999999991</v>
      </c>
      <c r="JMI11">
        <v>107.11999999999999</v>
      </c>
      <c r="JMJ11">
        <v>100.68</v>
      </c>
      <c r="JMK11">
        <v>110.25999999999999</v>
      </c>
      <c r="JML11">
        <v>97.4</v>
      </c>
      <c r="JMM11">
        <v>100.4</v>
      </c>
      <c r="JMN11">
        <v>102.72</v>
      </c>
      <c r="JMO11">
        <v>97.8</v>
      </c>
      <c r="JMP11">
        <v>106.97999999999999</v>
      </c>
      <c r="JMQ11">
        <v>98.1</v>
      </c>
      <c r="JMR11">
        <v>97.759999999999991</v>
      </c>
      <c r="JMS11">
        <v>100.24000000000001</v>
      </c>
      <c r="JMT11">
        <v>99.38000000000001</v>
      </c>
      <c r="JMU11">
        <v>109.12</v>
      </c>
      <c r="JMV11">
        <v>99.3</v>
      </c>
      <c r="JMW11">
        <v>111.1</v>
      </c>
      <c r="JMX11">
        <v>100.52</v>
      </c>
      <c r="JMY11">
        <v>104.84</v>
      </c>
      <c r="JMZ11">
        <v>99.500000000000014</v>
      </c>
      <c r="JNA11">
        <v>103.83999999999999</v>
      </c>
      <c r="JNB11">
        <v>105</v>
      </c>
      <c r="JNC11">
        <v>100.46</v>
      </c>
      <c r="JND11">
        <v>102.06</v>
      </c>
      <c r="JNE11">
        <v>103.48</v>
      </c>
      <c r="JNF11">
        <v>102.86</v>
      </c>
      <c r="JNG11">
        <v>132.6</v>
      </c>
      <c r="JNH11">
        <v>103</v>
      </c>
      <c r="JNI11">
        <v>128.54000000000002</v>
      </c>
      <c r="JNJ11">
        <v>98.42</v>
      </c>
      <c r="JNK11">
        <v>123.89999999999999</v>
      </c>
      <c r="JNL11">
        <v>107.74000000000001</v>
      </c>
      <c r="JNM11">
        <v>120.97999999999999</v>
      </c>
      <c r="JNN11">
        <v>106.14</v>
      </c>
      <c r="JNO11">
        <v>121.70000000000002</v>
      </c>
      <c r="JNP11">
        <v>106.06000000000002</v>
      </c>
      <c r="JNQ11">
        <v>99.36</v>
      </c>
      <c r="JNR11">
        <v>100.14000000000001</v>
      </c>
      <c r="JNS11">
        <v>98.14</v>
      </c>
      <c r="JNT11">
        <v>108.4</v>
      </c>
      <c r="JNU11">
        <v>158.41999999999999</v>
      </c>
      <c r="JNV11">
        <v>110.22</v>
      </c>
      <c r="JNW11">
        <v>110.2</v>
      </c>
      <c r="JNX11">
        <v>106.1</v>
      </c>
      <c r="JNY11">
        <v>159.19999999999999</v>
      </c>
      <c r="JNZ11">
        <v>159.82</v>
      </c>
      <c r="JOA11">
        <v>116.1</v>
      </c>
      <c r="JOB11">
        <v>106.72</v>
      </c>
      <c r="JOC11">
        <v>119.38</v>
      </c>
      <c r="JOD11">
        <v>106.44000000000001</v>
      </c>
      <c r="JOE11">
        <v>110.22</v>
      </c>
      <c r="JOF11">
        <v>106.66</v>
      </c>
      <c r="JOG11">
        <v>111.46</v>
      </c>
      <c r="JOH11">
        <v>106.72</v>
      </c>
      <c r="JOI11">
        <v>131.12</v>
      </c>
      <c r="JOJ11">
        <v>106.77999999999999</v>
      </c>
      <c r="JOK11">
        <v>125.74000000000001</v>
      </c>
      <c r="JOL11">
        <v>170.94000000000003</v>
      </c>
      <c r="JOM11">
        <v>129.96</v>
      </c>
      <c r="JON11">
        <v>112.48</v>
      </c>
      <c r="JOO11">
        <v>126.34</v>
      </c>
      <c r="JOP11">
        <v>113.64</v>
      </c>
      <c r="JOQ11">
        <v>125.45999999999998</v>
      </c>
      <c r="JOR11">
        <v>112.4</v>
      </c>
      <c r="JOS11">
        <v>113.11999999999999</v>
      </c>
      <c r="JOT11">
        <v>107.08</v>
      </c>
      <c r="JOU11">
        <v>106.96000000000001</v>
      </c>
      <c r="JOV11">
        <v>107.22</v>
      </c>
      <c r="JOW11">
        <v>108.03999999999999</v>
      </c>
      <c r="JOX11">
        <v>120.2</v>
      </c>
      <c r="JOY11">
        <v>152.68</v>
      </c>
      <c r="JOZ11">
        <v>118.7</v>
      </c>
      <c r="JPA11">
        <v>108.06</v>
      </c>
      <c r="JPB11">
        <v>145.28</v>
      </c>
      <c r="JPC11">
        <v>109.08</v>
      </c>
      <c r="JPD11">
        <v>107.17999999999999</v>
      </c>
      <c r="JPE11">
        <v>110.36</v>
      </c>
      <c r="JPF11">
        <v>112.96</v>
      </c>
      <c r="JPG11">
        <v>114.96</v>
      </c>
      <c r="JPH11">
        <v>124</v>
      </c>
      <c r="JPI11">
        <v>108.7</v>
      </c>
      <c r="JPJ11">
        <v>126.16000000000001</v>
      </c>
      <c r="JPK11">
        <v>110.08</v>
      </c>
      <c r="JPL11">
        <v>123.38000000000001</v>
      </c>
      <c r="JPM11">
        <v>109.32000000000001</v>
      </c>
      <c r="JPN11">
        <v>141.02000000000001</v>
      </c>
      <c r="JPO11">
        <v>124.7</v>
      </c>
      <c r="JPP11">
        <v>183.66</v>
      </c>
      <c r="JPQ11">
        <v>166.9</v>
      </c>
      <c r="JPR11">
        <v>174.73999999999998</v>
      </c>
      <c r="JPS11">
        <v>157.02000000000001</v>
      </c>
      <c r="JPT11">
        <v>143.80000000000001</v>
      </c>
      <c r="JPU11">
        <v>127.67999999999999</v>
      </c>
      <c r="JPV11">
        <v>118.42</v>
      </c>
      <c r="JPW11">
        <v>117.46</v>
      </c>
      <c r="JPX11">
        <v>117.56</v>
      </c>
      <c r="JPY11">
        <v>112.76</v>
      </c>
      <c r="JPZ11">
        <v>118.72000000000001</v>
      </c>
      <c r="JQA11">
        <v>111</v>
      </c>
      <c r="JQB11">
        <v>135.06000000000003</v>
      </c>
      <c r="JQC11">
        <v>106.82</v>
      </c>
      <c r="JQD11">
        <v>116.9</v>
      </c>
      <c r="JQE11">
        <v>106.30000000000001</v>
      </c>
      <c r="JQF11">
        <v>119.69999999999999</v>
      </c>
      <c r="JQG11">
        <v>105.48</v>
      </c>
      <c r="JQH11">
        <v>108.58</v>
      </c>
      <c r="JQI11">
        <v>127.92</v>
      </c>
      <c r="JQJ11">
        <v>134</v>
      </c>
      <c r="JQK11">
        <v>152.85999999999999</v>
      </c>
      <c r="JQL11">
        <v>154.16</v>
      </c>
      <c r="JQM11">
        <v>144.80000000000001</v>
      </c>
      <c r="JQN11">
        <v>130.32</v>
      </c>
      <c r="JQO11">
        <v>126.71999999999998</v>
      </c>
      <c r="JQP11">
        <v>171.72</v>
      </c>
      <c r="JQQ11">
        <v>127.66</v>
      </c>
      <c r="JQR11">
        <v>153.30000000000001</v>
      </c>
      <c r="JQS11">
        <v>162</v>
      </c>
      <c r="JQT11">
        <v>134.98000000000002</v>
      </c>
      <c r="JQU11">
        <v>121.46000000000001</v>
      </c>
      <c r="JQV11">
        <v>117.66000000000001</v>
      </c>
      <c r="JQW11">
        <v>115.58000000000001</v>
      </c>
      <c r="JQX11">
        <v>117.19999999999999</v>
      </c>
      <c r="JQY11">
        <v>114.96</v>
      </c>
      <c r="JQZ11">
        <v>125.85999999999999</v>
      </c>
      <c r="JRA11">
        <v>123.35999999999999</v>
      </c>
      <c r="JRB11">
        <v>146.63999999999999</v>
      </c>
      <c r="JRC11">
        <v>117.30000000000001</v>
      </c>
      <c r="JRD11">
        <v>128.58000000000001</v>
      </c>
      <c r="JRE11">
        <v>150.12</v>
      </c>
      <c r="JRF11">
        <v>156.16</v>
      </c>
      <c r="JRG11">
        <v>120.56000000000002</v>
      </c>
      <c r="JRH11">
        <v>144.66</v>
      </c>
      <c r="JRI11">
        <v>127.04</v>
      </c>
      <c r="JRJ11">
        <v>131.17999999999998</v>
      </c>
      <c r="JRK11">
        <v>146.57999999999998</v>
      </c>
      <c r="JRL11">
        <v>122.16</v>
      </c>
      <c r="JRM11">
        <v>125.38</v>
      </c>
      <c r="JRN11">
        <v>115.20000000000002</v>
      </c>
      <c r="JRO11">
        <v>150.76000000000002</v>
      </c>
      <c r="JRP11">
        <v>159.28</v>
      </c>
      <c r="JRQ11">
        <v>150.88000000000002</v>
      </c>
      <c r="JRR11">
        <v>109.26</v>
      </c>
      <c r="JRS11">
        <v>119.96</v>
      </c>
      <c r="JRT11">
        <v>108.14</v>
      </c>
      <c r="JRU11">
        <v>119.69999999999999</v>
      </c>
      <c r="JRV11">
        <v>109.28</v>
      </c>
      <c r="JRW11">
        <v>118.54</v>
      </c>
      <c r="JRX11">
        <v>108.38000000000001</v>
      </c>
      <c r="JRY11">
        <v>109.30000000000001</v>
      </c>
      <c r="JRZ11">
        <v>108.74000000000001</v>
      </c>
      <c r="JSA11">
        <v>109.44000000000001</v>
      </c>
      <c r="JSB11">
        <v>184.62</v>
      </c>
      <c r="JSC11">
        <v>115.70000000000002</v>
      </c>
      <c r="JSD11">
        <v>145.6</v>
      </c>
      <c r="JSE11">
        <v>112.06000000000002</v>
      </c>
      <c r="JSF11">
        <v>168.23999999999998</v>
      </c>
      <c r="JSG11">
        <v>130.17999999999998</v>
      </c>
      <c r="JSH11">
        <v>116.44</v>
      </c>
      <c r="JSI11">
        <v>131.76000000000002</v>
      </c>
      <c r="JSJ11">
        <v>108.66000000000001</v>
      </c>
      <c r="JSK11">
        <v>120.99999999999999</v>
      </c>
      <c r="JSL11">
        <v>107.74000000000001</v>
      </c>
      <c r="JSM11">
        <v>109.54</v>
      </c>
      <c r="JSN11">
        <v>109.32000000000001</v>
      </c>
      <c r="JSO11">
        <v>109.42000000000002</v>
      </c>
      <c r="JSP11">
        <v>120.53999999999999</v>
      </c>
      <c r="JSQ11">
        <v>109.42000000000002</v>
      </c>
      <c r="JSR11">
        <v>118.9</v>
      </c>
      <c r="JSS11">
        <v>109.48</v>
      </c>
      <c r="JST11">
        <v>137.64000000000001</v>
      </c>
      <c r="JSU11">
        <v>113.66</v>
      </c>
      <c r="JSV11">
        <v>124.3</v>
      </c>
      <c r="JSW11">
        <v>113.98</v>
      </c>
      <c r="JSX11">
        <v>122.84</v>
      </c>
      <c r="JSY11">
        <v>114.05999999999999</v>
      </c>
      <c r="JSZ11">
        <v>121.04</v>
      </c>
      <c r="JTA11">
        <v>116.32</v>
      </c>
      <c r="JTB11">
        <v>116.17999999999999</v>
      </c>
      <c r="JTC11">
        <v>120.31999999999998</v>
      </c>
      <c r="JTD11">
        <v>115.96</v>
      </c>
      <c r="JTE11">
        <v>111.16</v>
      </c>
      <c r="JTF11">
        <v>130.36000000000001</v>
      </c>
      <c r="JTG11">
        <v>179.54</v>
      </c>
      <c r="JTH11">
        <v>151.57999999999998</v>
      </c>
      <c r="JTI11">
        <v>188.82</v>
      </c>
      <c r="JTJ11">
        <v>108.96</v>
      </c>
      <c r="JTK11">
        <v>130.1</v>
      </c>
      <c r="JTL11">
        <v>106.89999999999999</v>
      </c>
      <c r="JTM11">
        <v>109.86</v>
      </c>
      <c r="JTN11">
        <v>142.97999999999999</v>
      </c>
      <c r="JTO11">
        <v>111.54</v>
      </c>
      <c r="JTP11">
        <v>115.02000000000001</v>
      </c>
      <c r="JTQ11">
        <v>109.32000000000001</v>
      </c>
      <c r="JTR11">
        <v>112.96</v>
      </c>
      <c r="JTS11">
        <v>109.48</v>
      </c>
      <c r="JTT11">
        <v>162.80000000000001</v>
      </c>
      <c r="JTU11">
        <v>110.17999999999999</v>
      </c>
      <c r="JTV11">
        <v>110.7</v>
      </c>
      <c r="JTW11">
        <v>106.6</v>
      </c>
      <c r="JTX11">
        <v>115.14</v>
      </c>
      <c r="JTY11">
        <v>113.39999999999999</v>
      </c>
      <c r="JTZ11">
        <v>121.18</v>
      </c>
      <c r="JUA11">
        <v>120.39999999999999</v>
      </c>
      <c r="JUB11">
        <v>122.64000000000001</v>
      </c>
      <c r="JUC11">
        <v>116.5</v>
      </c>
      <c r="JUD11">
        <v>115</v>
      </c>
      <c r="JUE11">
        <v>109.82</v>
      </c>
      <c r="JUF11">
        <v>112.12</v>
      </c>
      <c r="JUG11">
        <v>117.04</v>
      </c>
      <c r="JUH11">
        <v>112.52000000000001</v>
      </c>
      <c r="JUI11">
        <v>214.27999999999997</v>
      </c>
      <c r="JUJ11">
        <v>142.5</v>
      </c>
      <c r="JUK11">
        <v>205.57999999999998</v>
      </c>
      <c r="JUL11">
        <v>193.48000000000002</v>
      </c>
      <c r="JUM11">
        <v>135.23999999999998</v>
      </c>
      <c r="JUN11">
        <v>154.97999999999999</v>
      </c>
      <c r="JUO11">
        <v>116.84</v>
      </c>
      <c r="JUP11">
        <v>123.02</v>
      </c>
      <c r="JUQ11">
        <v>109.94</v>
      </c>
      <c r="JUR11">
        <v>126.11999999999999</v>
      </c>
      <c r="JUS11">
        <v>109.36</v>
      </c>
      <c r="JUT11">
        <v>123.58</v>
      </c>
      <c r="JUU11">
        <v>116.69999999999999</v>
      </c>
      <c r="JUV11">
        <v>117.48</v>
      </c>
      <c r="JUW11">
        <v>115.26</v>
      </c>
      <c r="JUX11">
        <v>113.05999999999999</v>
      </c>
      <c r="JUY11">
        <v>115.72000000000001</v>
      </c>
      <c r="JUZ11">
        <v>113.1</v>
      </c>
      <c r="JVA11">
        <v>124.74000000000002</v>
      </c>
      <c r="JVB11">
        <v>113.39999999999999</v>
      </c>
      <c r="JVC11">
        <v>126.94</v>
      </c>
      <c r="JVD11">
        <v>174.7</v>
      </c>
      <c r="JVE11">
        <v>156.56</v>
      </c>
      <c r="JVF11">
        <v>133.5</v>
      </c>
      <c r="JVG11">
        <v>135.88</v>
      </c>
      <c r="JVH11">
        <v>138.68</v>
      </c>
      <c r="JVI11">
        <v>114.94000000000001</v>
      </c>
      <c r="JVJ11">
        <v>119.83999999999999</v>
      </c>
      <c r="JVK11">
        <v>114.36</v>
      </c>
      <c r="JVL11">
        <v>122.47999999999999</v>
      </c>
      <c r="JVM11">
        <v>115.26</v>
      </c>
      <c r="JVN11">
        <v>118.76</v>
      </c>
      <c r="JVO11">
        <v>114.6</v>
      </c>
      <c r="JVP11">
        <v>121.52</v>
      </c>
      <c r="JVQ11">
        <v>112.54</v>
      </c>
      <c r="JVR11">
        <v>114.62</v>
      </c>
      <c r="JVS11">
        <v>114.14</v>
      </c>
      <c r="JVT11">
        <v>113.51999999999998</v>
      </c>
      <c r="JVU11">
        <v>116.94</v>
      </c>
      <c r="JVV11">
        <v>116.58</v>
      </c>
      <c r="JVW11">
        <v>117.44</v>
      </c>
      <c r="JVX11">
        <v>113.96</v>
      </c>
      <c r="JVY11">
        <v>121.39999999999999</v>
      </c>
      <c r="JVZ11">
        <v>113.39999999999999</v>
      </c>
      <c r="JWA11">
        <v>120.88000000000001</v>
      </c>
      <c r="JWB11">
        <v>115.70000000000002</v>
      </c>
      <c r="JWC11">
        <v>122.33999999999999</v>
      </c>
      <c r="JWD11">
        <v>133.82</v>
      </c>
      <c r="JWE11">
        <v>124.20000000000002</v>
      </c>
      <c r="JWF11">
        <v>151.83999999999997</v>
      </c>
      <c r="JWG11">
        <v>118.74</v>
      </c>
      <c r="JWH11">
        <v>109.96</v>
      </c>
      <c r="JWI11">
        <v>117.82000000000001</v>
      </c>
      <c r="JWJ11">
        <v>108</v>
      </c>
      <c r="JWK11">
        <v>116.3</v>
      </c>
      <c r="JWL11">
        <v>113.64</v>
      </c>
      <c r="JWM11">
        <v>113.94</v>
      </c>
      <c r="JWN11">
        <v>110.37999999999998</v>
      </c>
      <c r="JWO11">
        <v>109.30000000000001</v>
      </c>
      <c r="JWP11">
        <v>112.46000000000001</v>
      </c>
      <c r="JWQ11">
        <v>109.99999999999999</v>
      </c>
      <c r="JWR11">
        <v>123.56</v>
      </c>
      <c r="JWS11">
        <v>110.76</v>
      </c>
      <c r="JWT11">
        <v>114.12</v>
      </c>
      <c r="JWU11">
        <v>114.78</v>
      </c>
      <c r="JWV11">
        <v>113.77999999999999</v>
      </c>
      <c r="JWW11">
        <v>115.44000000000001</v>
      </c>
      <c r="JWX11">
        <v>113.51999999999998</v>
      </c>
      <c r="JWY11">
        <v>171.87999999999997</v>
      </c>
      <c r="JWZ11">
        <v>114</v>
      </c>
      <c r="JXA11">
        <v>110.16</v>
      </c>
      <c r="JXB11">
        <v>113.64</v>
      </c>
      <c r="JXC11">
        <v>111.98</v>
      </c>
      <c r="JXD11">
        <v>148.6</v>
      </c>
      <c r="JXE11">
        <v>114.42</v>
      </c>
      <c r="JXF11">
        <v>119.02</v>
      </c>
      <c r="JXG11">
        <v>161.57999999999998</v>
      </c>
      <c r="JXH11">
        <v>130.82</v>
      </c>
      <c r="JXI11">
        <v>113.44</v>
      </c>
      <c r="JXJ11">
        <v>118.46000000000001</v>
      </c>
      <c r="JXK11">
        <v>121.2</v>
      </c>
      <c r="JXL11">
        <v>118.9</v>
      </c>
      <c r="JXM11">
        <v>176.34</v>
      </c>
      <c r="JXN11">
        <v>121.62</v>
      </c>
      <c r="JXO11">
        <v>109.12</v>
      </c>
      <c r="JXP11">
        <v>113.67999999999999</v>
      </c>
      <c r="JXQ11">
        <v>108.02000000000001</v>
      </c>
      <c r="JXR11">
        <v>109.88</v>
      </c>
      <c r="JXS11">
        <v>111</v>
      </c>
      <c r="JXT11">
        <v>120.83999999999999</v>
      </c>
      <c r="JXU11">
        <v>129.82</v>
      </c>
      <c r="JXV11">
        <v>191.26000000000002</v>
      </c>
      <c r="JXW11">
        <v>191.76</v>
      </c>
      <c r="JXX11">
        <v>188.68</v>
      </c>
      <c r="JXY11">
        <v>120.1</v>
      </c>
      <c r="JXZ11">
        <v>116.88</v>
      </c>
      <c r="JYA11">
        <v>115.60000000000001</v>
      </c>
      <c r="JYB11">
        <v>113.2</v>
      </c>
      <c r="JYC11">
        <v>114.12</v>
      </c>
      <c r="JYD11">
        <v>114.83999999999999</v>
      </c>
      <c r="JYE11">
        <v>117.66000000000001</v>
      </c>
      <c r="JYF11">
        <v>122.08</v>
      </c>
      <c r="JYG11">
        <v>185.56</v>
      </c>
      <c r="JYH11">
        <v>113.77999999999999</v>
      </c>
      <c r="JYI11">
        <v>117.33999999999999</v>
      </c>
      <c r="JYJ11">
        <v>110.76</v>
      </c>
      <c r="JYK11">
        <v>107.62</v>
      </c>
      <c r="JYL11">
        <v>112.02000000000001</v>
      </c>
      <c r="JYM11">
        <v>112.66000000000001</v>
      </c>
      <c r="JYN11">
        <v>164.94000000000003</v>
      </c>
      <c r="JYO11">
        <v>120.56000000000002</v>
      </c>
      <c r="JYP11">
        <v>121.24</v>
      </c>
      <c r="JYQ11">
        <v>117.19999999999999</v>
      </c>
      <c r="JYR11">
        <v>119.38</v>
      </c>
      <c r="JYS11">
        <v>115.47999999999999</v>
      </c>
      <c r="JYT11">
        <v>116.27999999999999</v>
      </c>
      <c r="JYU11">
        <v>107.7</v>
      </c>
      <c r="JYV11">
        <v>114.86</v>
      </c>
      <c r="JYW11">
        <v>106.26</v>
      </c>
      <c r="JYX11">
        <v>114.28</v>
      </c>
      <c r="JYY11">
        <v>106.34</v>
      </c>
      <c r="JYZ11">
        <v>106.02000000000001</v>
      </c>
      <c r="JZA11">
        <v>109.28</v>
      </c>
      <c r="JZB11">
        <v>108.82</v>
      </c>
      <c r="JZC11">
        <v>116.86</v>
      </c>
      <c r="JZD11">
        <v>111.9</v>
      </c>
      <c r="JZE11">
        <v>112.76</v>
      </c>
      <c r="JZF11">
        <v>123.24000000000001</v>
      </c>
      <c r="JZG11">
        <v>117.14</v>
      </c>
      <c r="JZH11">
        <v>137.92000000000002</v>
      </c>
      <c r="JZI11">
        <v>127.88000000000001</v>
      </c>
      <c r="JZJ11">
        <v>148.02000000000001</v>
      </c>
      <c r="JZK11">
        <v>150.46</v>
      </c>
      <c r="JZL11">
        <v>120.28000000000002</v>
      </c>
      <c r="JZM11">
        <v>119.41999999999999</v>
      </c>
      <c r="JZN11">
        <v>194.20000000000002</v>
      </c>
      <c r="JZO11">
        <v>127.98000000000002</v>
      </c>
      <c r="JZP11">
        <v>122.74</v>
      </c>
      <c r="JZQ11">
        <v>116.58</v>
      </c>
      <c r="JZR11">
        <v>117.86</v>
      </c>
      <c r="JZS11">
        <v>171.94000000000003</v>
      </c>
      <c r="JZT11">
        <v>110.06</v>
      </c>
      <c r="JZU11">
        <v>110.86</v>
      </c>
      <c r="JZV11">
        <v>114.64</v>
      </c>
      <c r="JZW11">
        <v>110.72</v>
      </c>
      <c r="JZX11">
        <v>112.78</v>
      </c>
      <c r="JZY11">
        <v>107.46</v>
      </c>
      <c r="JZZ11">
        <v>111.54</v>
      </c>
      <c r="KAA11">
        <v>113.55999999999999</v>
      </c>
      <c r="KAB11">
        <v>106.56</v>
      </c>
      <c r="KAC11">
        <v>109.7</v>
      </c>
      <c r="KAD11">
        <v>109.82</v>
      </c>
      <c r="KAE11">
        <v>127.13999999999999</v>
      </c>
      <c r="KAF11">
        <v>109.7</v>
      </c>
      <c r="KAG11">
        <v>185.78</v>
      </c>
      <c r="KAH11">
        <v>123.84</v>
      </c>
      <c r="KAI11">
        <v>172.92</v>
      </c>
      <c r="KAJ11">
        <v>124.63999999999999</v>
      </c>
      <c r="KAK11">
        <v>110.25999999999999</v>
      </c>
      <c r="KAL11">
        <v>118.54</v>
      </c>
      <c r="KAM11">
        <v>109.26</v>
      </c>
      <c r="KAN11">
        <v>109.52000000000001</v>
      </c>
      <c r="KAO11">
        <v>110.16</v>
      </c>
      <c r="KAP11">
        <v>109.66000000000001</v>
      </c>
      <c r="KAQ11">
        <v>121.04</v>
      </c>
      <c r="KAR11">
        <v>111.96</v>
      </c>
      <c r="KAS11">
        <v>120.28000000000002</v>
      </c>
      <c r="KAT11">
        <v>109.36</v>
      </c>
      <c r="KAU11">
        <v>116.9</v>
      </c>
      <c r="KAV11">
        <v>106.22</v>
      </c>
      <c r="KAW11">
        <v>117.68</v>
      </c>
      <c r="KAX11">
        <v>110.53999999999999</v>
      </c>
      <c r="KAY11">
        <v>118.4</v>
      </c>
      <c r="KAZ11">
        <v>113.2</v>
      </c>
      <c r="KBA11">
        <v>107.86</v>
      </c>
      <c r="KBB11">
        <v>117.32</v>
      </c>
      <c r="KBC11">
        <v>111.74</v>
      </c>
      <c r="KBD11">
        <v>127.25999999999999</v>
      </c>
      <c r="KBE11">
        <v>116.44</v>
      </c>
      <c r="KBF11">
        <v>124.08000000000001</v>
      </c>
      <c r="KBG11">
        <v>201.67999999999998</v>
      </c>
      <c r="KBH11">
        <v>192.01999999999998</v>
      </c>
      <c r="KBI11">
        <v>115.04</v>
      </c>
      <c r="KBJ11">
        <v>118.16000000000001</v>
      </c>
      <c r="KBK11">
        <v>112.66000000000001</v>
      </c>
      <c r="KBL11">
        <v>108.84</v>
      </c>
      <c r="KBM11">
        <v>109.78</v>
      </c>
      <c r="KBN11">
        <v>109.06000000000002</v>
      </c>
      <c r="KBO11">
        <v>112.72000000000001</v>
      </c>
      <c r="KBP11">
        <v>108.32</v>
      </c>
      <c r="KBQ11">
        <v>117.4</v>
      </c>
      <c r="KBR11">
        <v>109.96</v>
      </c>
      <c r="KBS11">
        <v>116.72</v>
      </c>
      <c r="KBT11">
        <v>113.48</v>
      </c>
      <c r="KBU11">
        <v>111.2</v>
      </c>
      <c r="KBV11">
        <v>137.96</v>
      </c>
      <c r="KBW11">
        <v>110.6</v>
      </c>
      <c r="KBX11">
        <v>111.12</v>
      </c>
      <c r="KBY11">
        <v>113.27999999999999</v>
      </c>
      <c r="KBZ11">
        <v>116.1</v>
      </c>
      <c r="KCA11">
        <v>112.54</v>
      </c>
      <c r="KCB11">
        <v>118.06</v>
      </c>
      <c r="KCC11">
        <v>108.28000000000002</v>
      </c>
      <c r="KCD11">
        <v>117.97999999999999</v>
      </c>
      <c r="KCE11">
        <v>110.06</v>
      </c>
      <c r="KCF11">
        <v>118.44000000000001</v>
      </c>
      <c r="KCG11">
        <v>127.52</v>
      </c>
      <c r="KCH11">
        <v>152</v>
      </c>
      <c r="KCI11">
        <v>117.24</v>
      </c>
      <c r="KCJ11">
        <v>129.16</v>
      </c>
      <c r="KCK11">
        <v>166.18</v>
      </c>
      <c r="KCL11">
        <v>122.53999999999998</v>
      </c>
      <c r="KCM11">
        <v>112.94</v>
      </c>
      <c r="KCN11">
        <v>118.46000000000001</v>
      </c>
      <c r="KCO11">
        <v>112.84</v>
      </c>
      <c r="KCP11">
        <v>112.58000000000001</v>
      </c>
      <c r="KCQ11">
        <v>111.68</v>
      </c>
      <c r="KCR11">
        <v>126.66</v>
      </c>
      <c r="KCS11">
        <v>113.3</v>
      </c>
      <c r="KCT11">
        <v>120.68000000000002</v>
      </c>
      <c r="KCU11">
        <v>112.8</v>
      </c>
      <c r="KCV11">
        <v>122.75999999999999</v>
      </c>
      <c r="KCW11">
        <v>122.6</v>
      </c>
      <c r="KCX11">
        <v>127.60000000000001</v>
      </c>
      <c r="KCY11">
        <v>175.34</v>
      </c>
      <c r="KCZ11">
        <v>121.76</v>
      </c>
      <c r="KDA11">
        <v>112.30000000000001</v>
      </c>
      <c r="KDB11">
        <v>121.78</v>
      </c>
      <c r="KDC11">
        <v>116.36</v>
      </c>
      <c r="KDD11">
        <v>124.03999999999999</v>
      </c>
      <c r="KDE11">
        <v>120.9</v>
      </c>
      <c r="KDF11">
        <v>121.62</v>
      </c>
      <c r="KDG11">
        <v>136.80000000000001</v>
      </c>
      <c r="KDH11">
        <v>120.48</v>
      </c>
      <c r="KDI11">
        <v>127.58000000000001</v>
      </c>
      <c r="KDJ11">
        <v>135.1</v>
      </c>
      <c r="KDK11">
        <v>115.47999999999999</v>
      </c>
      <c r="KDL11">
        <v>119.9</v>
      </c>
      <c r="KDM11">
        <v>133.58000000000001</v>
      </c>
      <c r="KDN11">
        <v>121.32000000000001</v>
      </c>
      <c r="KDO11">
        <v>115.9</v>
      </c>
      <c r="KDP11">
        <v>119.55999999999999</v>
      </c>
      <c r="KDQ11">
        <v>171.28</v>
      </c>
      <c r="KDR11">
        <v>120.28000000000002</v>
      </c>
      <c r="KDS11">
        <v>114.17999999999999</v>
      </c>
      <c r="KDT11">
        <v>121.16000000000001</v>
      </c>
      <c r="KDU11">
        <v>146.54000000000002</v>
      </c>
      <c r="KDV11">
        <v>121.92</v>
      </c>
      <c r="KDW11">
        <v>110.22</v>
      </c>
      <c r="KDX11">
        <v>115.30000000000001</v>
      </c>
      <c r="KDY11">
        <v>112.28</v>
      </c>
      <c r="KDZ11">
        <v>117.82000000000001</v>
      </c>
      <c r="KEA11">
        <v>109.89999999999999</v>
      </c>
      <c r="KEB11">
        <v>110.41999999999999</v>
      </c>
      <c r="KEC11">
        <v>110.8</v>
      </c>
      <c r="KED11">
        <v>109.54</v>
      </c>
      <c r="KEE11">
        <v>115.34000000000002</v>
      </c>
      <c r="KEF11">
        <v>117.08</v>
      </c>
      <c r="KEG11">
        <v>139.6</v>
      </c>
      <c r="KEH11">
        <v>179.84</v>
      </c>
      <c r="KEI11">
        <v>160.44</v>
      </c>
      <c r="KEJ11">
        <v>178.58</v>
      </c>
      <c r="KEK11">
        <v>194.95999999999998</v>
      </c>
      <c r="KEL11">
        <v>145.6</v>
      </c>
      <c r="KEM11">
        <v>155.07999999999998</v>
      </c>
      <c r="KEN11">
        <v>116.19999999999999</v>
      </c>
      <c r="KEO11">
        <v>152.82000000000002</v>
      </c>
      <c r="KEP11">
        <v>125.67999999999999</v>
      </c>
      <c r="KEQ11">
        <v>116.19999999999999</v>
      </c>
      <c r="KER11">
        <v>118.42</v>
      </c>
      <c r="KES11">
        <v>111.5</v>
      </c>
      <c r="KET11">
        <v>113.5</v>
      </c>
      <c r="KEU11">
        <v>116</v>
      </c>
      <c r="KEV11">
        <v>116.65999999999998</v>
      </c>
      <c r="KEW11">
        <v>119.9</v>
      </c>
      <c r="KEX11">
        <v>114.12</v>
      </c>
      <c r="KEY11">
        <v>119.16</v>
      </c>
      <c r="KEZ11">
        <v>111.52000000000001</v>
      </c>
      <c r="KFA11">
        <v>119.99999999999999</v>
      </c>
      <c r="KFB11">
        <v>115.54</v>
      </c>
      <c r="KFC11">
        <v>120.82000000000002</v>
      </c>
      <c r="KFD11">
        <v>128.6</v>
      </c>
      <c r="KFE11">
        <v>129.86000000000001</v>
      </c>
      <c r="KFF11">
        <v>114.52000000000001</v>
      </c>
      <c r="KFG11">
        <v>118.56</v>
      </c>
      <c r="KFH11">
        <v>114.34</v>
      </c>
      <c r="KFI11">
        <v>114.62</v>
      </c>
      <c r="KFJ11">
        <v>117.74</v>
      </c>
      <c r="KFK11">
        <v>112.06000000000002</v>
      </c>
      <c r="KFL11">
        <v>113.96</v>
      </c>
      <c r="KFM11">
        <v>115.32000000000001</v>
      </c>
      <c r="KFN11">
        <v>120.83999999999999</v>
      </c>
      <c r="KFO11">
        <v>112.02000000000001</v>
      </c>
      <c r="KFP11">
        <v>116.12</v>
      </c>
      <c r="KFQ11">
        <v>112.8</v>
      </c>
      <c r="KFR11">
        <v>117.28</v>
      </c>
      <c r="KFS11">
        <v>130.08000000000001</v>
      </c>
      <c r="KFT11">
        <v>133.13999999999999</v>
      </c>
      <c r="KFU11">
        <v>116.1</v>
      </c>
      <c r="KFV11">
        <v>118.4</v>
      </c>
      <c r="KFW11">
        <v>162.09999999999997</v>
      </c>
      <c r="KFX11">
        <v>121.98</v>
      </c>
      <c r="KFY11">
        <v>117.19999999999999</v>
      </c>
      <c r="KFZ11">
        <v>125.82</v>
      </c>
      <c r="KGA11">
        <v>121.88000000000001</v>
      </c>
      <c r="KGB11">
        <v>126.11999999999999</v>
      </c>
      <c r="KGC11">
        <v>127.74000000000001</v>
      </c>
      <c r="KGD11">
        <v>122.42</v>
      </c>
      <c r="KGE11">
        <v>115.88</v>
      </c>
      <c r="KGF11">
        <v>132.56000000000003</v>
      </c>
      <c r="KGG11">
        <v>113.05999999999999</v>
      </c>
      <c r="KGH11">
        <v>118.36</v>
      </c>
      <c r="KGI11">
        <v>109</v>
      </c>
      <c r="KGJ11">
        <v>109.36</v>
      </c>
      <c r="KGK11">
        <v>112.89999999999999</v>
      </c>
      <c r="KGL11">
        <v>109.14</v>
      </c>
      <c r="KGM11">
        <v>120.64</v>
      </c>
      <c r="KGN11">
        <v>109.78</v>
      </c>
      <c r="KGO11">
        <v>114.80000000000001</v>
      </c>
      <c r="KGP11">
        <v>114.6</v>
      </c>
      <c r="KGQ11">
        <v>113.34</v>
      </c>
      <c r="KGR11">
        <v>113.17999999999999</v>
      </c>
      <c r="KGS11">
        <v>113.82</v>
      </c>
      <c r="KGT11">
        <v>112.7</v>
      </c>
      <c r="KGU11">
        <v>113.03999999999999</v>
      </c>
      <c r="KGV11">
        <v>117.92</v>
      </c>
      <c r="KGW11">
        <v>116.41999999999999</v>
      </c>
      <c r="KGX11">
        <v>120.94</v>
      </c>
      <c r="KGY11">
        <v>116.19999999999999</v>
      </c>
      <c r="KGZ11">
        <v>122.95999999999998</v>
      </c>
      <c r="KHA11">
        <v>115.18</v>
      </c>
      <c r="KHB11">
        <v>118.72000000000001</v>
      </c>
      <c r="KHC11">
        <v>136.94</v>
      </c>
      <c r="KHD11">
        <v>119.14</v>
      </c>
      <c r="KHE11">
        <v>152.44</v>
      </c>
      <c r="KHF11">
        <v>119.85999999999999</v>
      </c>
      <c r="KHG11">
        <v>142.82</v>
      </c>
      <c r="KHH11">
        <v>149.58000000000001</v>
      </c>
      <c r="KHI11">
        <v>110.96</v>
      </c>
      <c r="KHJ11">
        <v>115.02000000000001</v>
      </c>
      <c r="KHK11">
        <v>109.38000000000001</v>
      </c>
      <c r="KHL11">
        <v>116.17999999999999</v>
      </c>
      <c r="KHM11">
        <v>184</v>
      </c>
      <c r="KHN11">
        <v>118.88</v>
      </c>
      <c r="KHO11">
        <v>121.13999999999999</v>
      </c>
      <c r="KHP11">
        <v>119.36</v>
      </c>
      <c r="KHQ11">
        <v>132.18</v>
      </c>
      <c r="KHR11">
        <v>119.76</v>
      </c>
      <c r="KHS11">
        <v>112.48</v>
      </c>
      <c r="KHT11">
        <v>116.94</v>
      </c>
      <c r="KHU11">
        <v>110.77999999999999</v>
      </c>
      <c r="KHV11">
        <v>113.11999999999999</v>
      </c>
      <c r="KHW11">
        <v>140.42000000000002</v>
      </c>
      <c r="KHX11">
        <v>113.72</v>
      </c>
      <c r="KHY11">
        <v>113.84</v>
      </c>
      <c r="KHZ11">
        <v>114.44</v>
      </c>
      <c r="KIA11">
        <v>116.27999999999999</v>
      </c>
      <c r="KIB11">
        <v>119.19999999999999</v>
      </c>
      <c r="KIC11">
        <v>118.92</v>
      </c>
      <c r="KID11">
        <v>121.5</v>
      </c>
      <c r="KIE11">
        <v>121.8</v>
      </c>
      <c r="KIF11">
        <v>128.6</v>
      </c>
      <c r="KIG11">
        <v>130.34</v>
      </c>
      <c r="KIH11">
        <v>177.52</v>
      </c>
      <c r="KII11">
        <v>114.76</v>
      </c>
      <c r="KIJ11">
        <v>116.48</v>
      </c>
      <c r="KIK11">
        <v>167.74</v>
      </c>
      <c r="KIL11">
        <v>121.02000000000001</v>
      </c>
      <c r="KIM11">
        <v>118.06</v>
      </c>
      <c r="KIN11">
        <v>118.28</v>
      </c>
      <c r="KIO11">
        <v>113.13999999999999</v>
      </c>
      <c r="KIP11">
        <v>119.46000000000001</v>
      </c>
      <c r="KIQ11">
        <v>109.56000000000002</v>
      </c>
      <c r="KIR11">
        <v>160.72</v>
      </c>
      <c r="KIS11">
        <v>111.12</v>
      </c>
      <c r="KIT11">
        <v>118.80000000000001</v>
      </c>
      <c r="KIU11">
        <v>117.80000000000001</v>
      </c>
      <c r="KIV11">
        <v>109.88</v>
      </c>
      <c r="KIW11">
        <v>112.72000000000001</v>
      </c>
      <c r="KIX11">
        <v>109.32000000000001</v>
      </c>
      <c r="KIY11">
        <v>118.08000000000001</v>
      </c>
      <c r="KIZ11">
        <v>116.05999999999999</v>
      </c>
      <c r="KJA11">
        <v>113.5</v>
      </c>
      <c r="KJB11">
        <v>113.41999999999999</v>
      </c>
      <c r="KJC11">
        <v>117.46</v>
      </c>
      <c r="KJD11">
        <v>122.27999999999999</v>
      </c>
      <c r="KJE11">
        <v>135.82000000000002</v>
      </c>
      <c r="KJF11">
        <v>115.47999999999999</v>
      </c>
      <c r="KJG11">
        <v>122.58</v>
      </c>
      <c r="KJH11">
        <v>106.66</v>
      </c>
      <c r="KJI11">
        <v>103.94</v>
      </c>
      <c r="KJJ11">
        <v>118.32000000000001</v>
      </c>
      <c r="KJK11">
        <v>114.17999999999999</v>
      </c>
      <c r="KJL11">
        <v>133.13999999999999</v>
      </c>
      <c r="KJM11">
        <v>114.54</v>
      </c>
      <c r="KJN11">
        <v>122.02000000000001</v>
      </c>
      <c r="KJO11">
        <v>110.06</v>
      </c>
      <c r="KJP11">
        <v>113.32</v>
      </c>
      <c r="KJQ11">
        <v>107.88000000000001</v>
      </c>
      <c r="KJR11">
        <v>108.5</v>
      </c>
      <c r="KJS11">
        <v>110.88000000000001</v>
      </c>
      <c r="KJT11">
        <v>102.72</v>
      </c>
      <c r="KJU11">
        <v>101.38</v>
      </c>
      <c r="KJV11">
        <v>98.34</v>
      </c>
      <c r="KJW11">
        <v>106.14</v>
      </c>
      <c r="KJX11">
        <v>98.8</v>
      </c>
      <c r="KJY11">
        <v>105.32</v>
      </c>
      <c r="KJZ11">
        <v>104.82</v>
      </c>
      <c r="KKA11">
        <v>106.96000000000001</v>
      </c>
      <c r="KKB11">
        <v>105.94</v>
      </c>
      <c r="KKC11">
        <v>106.4</v>
      </c>
      <c r="KKD11">
        <v>108.5</v>
      </c>
      <c r="KKE11">
        <v>105.92000000000002</v>
      </c>
      <c r="KKF11">
        <v>109.68</v>
      </c>
      <c r="KKG11">
        <v>111.02000000000001</v>
      </c>
      <c r="KKH11">
        <v>112.38</v>
      </c>
      <c r="KKI11">
        <v>105.2</v>
      </c>
      <c r="KKJ11">
        <v>102.92000000000002</v>
      </c>
      <c r="KKK11">
        <v>99.139999999999986</v>
      </c>
      <c r="KKL11">
        <v>105.14000000000001</v>
      </c>
      <c r="KKM11">
        <v>110.86</v>
      </c>
      <c r="KKN11">
        <v>108.12</v>
      </c>
      <c r="KKO11">
        <v>107.56</v>
      </c>
      <c r="KKP11">
        <v>107.56</v>
      </c>
      <c r="KKQ11">
        <v>106.66</v>
      </c>
      <c r="KKR11">
        <v>106.24000000000001</v>
      </c>
      <c r="KKS11">
        <v>107.06</v>
      </c>
      <c r="KKT11">
        <v>106.4</v>
      </c>
      <c r="KKU11">
        <v>109.24</v>
      </c>
      <c r="KKV11">
        <v>111.02000000000001</v>
      </c>
      <c r="KKW11">
        <v>109.38000000000001</v>
      </c>
      <c r="KKX11">
        <v>111.38000000000001</v>
      </c>
      <c r="KKY11">
        <v>99.960000000000008</v>
      </c>
      <c r="KKZ11">
        <v>100.24000000000001</v>
      </c>
      <c r="KLA11">
        <v>108.26</v>
      </c>
      <c r="KLB11">
        <v>106.6</v>
      </c>
      <c r="KLC11">
        <v>102.53999999999999</v>
      </c>
      <c r="KLD11">
        <v>104.36</v>
      </c>
      <c r="KLE11">
        <v>105.24000000000001</v>
      </c>
      <c r="KLF11">
        <v>98.52</v>
      </c>
      <c r="KLG11">
        <v>102.56</v>
      </c>
      <c r="KLH11">
        <v>98.78</v>
      </c>
      <c r="KLI11">
        <v>103.48</v>
      </c>
      <c r="KLJ11">
        <v>178.26000000000002</v>
      </c>
      <c r="KLK11">
        <v>123.32</v>
      </c>
      <c r="KLL11">
        <v>105.72</v>
      </c>
      <c r="KLM11">
        <v>108.36</v>
      </c>
      <c r="KLN11">
        <v>98.039999999999992</v>
      </c>
      <c r="KLO11">
        <v>103.56</v>
      </c>
      <c r="KLP11">
        <v>99.62</v>
      </c>
      <c r="KLQ11">
        <v>104.66</v>
      </c>
      <c r="KLR11">
        <v>109.44000000000001</v>
      </c>
      <c r="KLS11">
        <v>107.39999999999999</v>
      </c>
      <c r="KLT11">
        <v>107.84</v>
      </c>
      <c r="KLU11">
        <v>105.17999999999999</v>
      </c>
      <c r="KLV11">
        <v>107.62</v>
      </c>
      <c r="KLW11">
        <v>110.03999999999999</v>
      </c>
      <c r="KLX11">
        <v>104.74000000000001</v>
      </c>
      <c r="KLY11">
        <v>107.11999999999999</v>
      </c>
      <c r="KLZ11">
        <v>104.7</v>
      </c>
      <c r="KMA11">
        <v>103.58</v>
      </c>
      <c r="KMB11">
        <v>101.88</v>
      </c>
      <c r="KMC11">
        <v>104.32</v>
      </c>
      <c r="KMD11">
        <v>98.039999999999992</v>
      </c>
      <c r="KME11">
        <v>100.53999999999999</v>
      </c>
      <c r="KMF11">
        <v>98.399999999999991</v>
      </c>
      <c r="KMG11">
        <v>102.00000000000001</v>
      </c>
      <c r="KMH11">
        <v>106.08</v>
      </c>
      <c r="KMI11">
        <v>105.84</v>
      </c>
      <c r="KMJ11">
        <v>108.14</v>
      </c>
      <c r="KMK11">
        <v>110.25999999999999</v>
      </c>
      <c r="KML11">
        <v>106.66</v>
      </c>
      <c r="KMM11">
        <v>111.2</v>
      </c>
      <c r="KMN11">
        <v>113.64</v>
      </c>
      <c r="KMO11">
        <v>111.52000000000001</v>
      </c>
      <c r="KMP11">
        <v>107.72</v>
      </c>
      <c r="KMQ11">
        <v>120.43999999999998</v>
      </c>
      <c r="KMR11">
        <v>98.61999999999999</v>
      </c>
      <c r="KMS11">
        <v>105.84</v>
      </c>
      <c r="KMT11">
        <v>109.72</v>
      </c>
      <c r="KMU11">
        <v>109.08</v>
      </c>
      <c r="KMV11">
        <v>109.76</v>
      </c>
      <c r="KMW11">
        <v>111.68</v>
      </c>
      <c r="KMX11">
        <v>109.44000000000001</v>
      </c>
      <c r="KMY11">
        <v>109.52000000000001</v>
      </c>
      <c r="KMZ11">
        <v>109.14</v>
      </c>
      <c r="KNA11">
        <v>113.05999999999999</v>
      </c>
      <c r="KNB11">
        <v>107.39999999999999</v>
      </c>
      <c r="KNC11">
        <v>110.98</v>
      </c>
      <c r="KND11">
        <v>106.42000000000002</v>
      </c>
      <c r="KNE11">
        <v>112.04</v>
      </c>
      <c r="KNF11">
        <v>108.16</v>
      </c>
      <c r="KNG11">
        <v>110.74000000000001</v>
      </c>
      <c r="KNH11">
        <v>110.55999999999999</v>
      </c>
      <c r="KNI11">
        <v>110.06</v>
      </c>
      <c r="KNJ11">
        <v>105.2</v>
      </c>
      <c r="KNK11">
        <v>104.96</v>
      </c>
      <c r="KNL11">
        <v>101.44</v>
      </c>
      <c r="KNM11">
        <v>98.7</v>
      </c>
      <c r="KNN11">
        <v>98.039999999999992</v>
      </c>
      <c r="KNO11">
        <v>104.42</v>
      </c>
      <c r="KNP11">
        <v>101.44</v>
      </c>
      <c r="KNQ11">
        <v>99.82</v>
      </c>
      <c r="KNR11">
        <v>99.72</v>
      </c>
      <c r="KNS11">
        <v>106.77999999999999</v>
      </c>
      <c r="KNT11">
        <v>116.36</v>
      </c>
      <c r="KNU11">
        <v>104.60000000000001</v>
      </c>
      <c r="KNV11">
        <v>118.52</v>
      </c>
      <c r="KNW11">
        <v>102.3</v>
      </c>
      <c r="KNX11">
        <v>104.23999999999998</v>
      </c>
      <c r="KNY11">
        <v>103.75999999999999</v>
      </c>
      <c r="KNZ11">
        <v>105.64</v>
      </c>
      <c r="KOA11">
        <v>110.8</v>
      </c>
      <c r="KOB11">
        <v>113.16</v>
      </c>
      <c r="KOC11">
        <v>102.92000000000002</v>
      </c>
      <c r="KOD11">
        <v>102.34</v>
      </c>
      <c r="KOE11">
        <v>103.54</v>
      </c>
      <c r="KOF11">
        <v>109.04</v>
      </c>
      <c r="KOG11">
        <v>109.98</v>
      </c>
      <c r="KOH11">
        <v>107.49999999999999</v>
      </c>
      <c r="KOI11">
        <v>104.8</v>
      </c>
      <c r="KOJ11">
        <v>105.3</v>
      </c>
      <c r="KOK11">
        <v>98.600000000000009</v>
      </c>
      <c r="KOL11">
        <v>103.48</v>
      </c>
      <c r="KOM11">
        <v>105.92000000000002</v>
      </c>
      <c r="KON11">
        <v>100.2</v>
      </c>
      <c r="KOO11">
        <v>99.66</v>
      </c>
      <c r="KOP11">
        <v>99.12</v>
      </c>
      <c r="KOQ11">
        <v>97.66</v>
      </c>
      <c r="KOR11">
        <v>103.14000000000001</v>
      </c>
      <c r="KOS11">
        <v>98.8</v>
      </c>
      <c r="KOT11">
        <v>104.06</v>
      </c>
      <c r="KOU11">
        <v>102.84</v>
      </c>
      <c r="KOV11">
        <v>106.26</v>
      </c>
      <c r="KOW11">
        <v>103.54</v>
      </c>
      <c r="KOX11">
        <v>98.399999999999991</v>
      </c>
      <c r="KOY11">
        <v>131.78</v>
      </c>
      <c r="KOZ11">
        <v>115.32000000000001</v>
      </c>
      <c r="KPA11">
        <v>122.6</v>
      </c>
      <c r="KPB11">
        <v>110.24000000000001</v>
      </c>
      <c r="KPC11">
        <v>121.22</v>
      </c>
      <c r="KPD11">
        <v>116.34</v>
      </c>
      <c r="KPE11">
        <v>121.22</v>
      </c>
      <c r="KPF11">
        <v>118.20000000000002</v>
      </c>
      <c r="KPG11">
        <v>105.53999999999999</v>
      </c>
      <c r="KPH11">
        <v>103.4</v>
      </c>
      <c r="KPI11">
        <v>105.17999999999999</v>
      </c>
      <c r="KPJ11">
        <v>109.36</v>
      </c>
      <c r="KPK11">
        <v>108.84</v>
      </c>
      <c r="KPL11">
        <v>109.91999999999999</v>
      </c>
      <c r="KPM11">
        <v>98.14</v>
      </c>
      <c r="KPN11">
        <v>100.8</v>
      </c>
      <c r="KPO11">
        <v>103.48</v>
      </c>
      <c r="KPP11">
        <v>101.03999999999999</v>
      </c>
      <c r="KPQ11">
        <v>102.24000000000001</v>
      </c>
      <c r="KPR11">
        <v>100.44</v>
      </c>
      <c r="KPS11">
        <v>103.56</v>
      </c>
      <c r="KPT11">
        <v>107.82</v>
      </c>
      <c r="KPU11">
        <v>110.86</v>
      </c>
      <c r="KPV11">
        <v>105.96</v>
      </c>
      <c r="KPW11">
        <v>102.8</v>
      </c>
      <c r="KPX11">
        <v>109.68</v>
      </c>
      <c r="KPY11">
        <v>99.32</v>
      </c>
      <c r="KPZ11">
        <v>100.82000000000001</v>
      </c>
      <c r="KQA11">
        <v>103.71999999999998</v>
      </c>
      <c r="KQB11">
        <v>108.86</v>
      </c>
      <c r="KQC11">
        <v>124.49999999999999</v>
      </c>
      <c r="KQD11">
        <v>113.08</v>
      </c>
      <c r="KQE11">
        <v>131.84</v>
      </c>
      <c r="KQF11">
        <v>104.7</v>
      </c>
      <c r="KQG11">
        <v>106.8</v>
      </c>
      <c r="KQH11">
        <v>113.6</v>
      </c>
      <c r="KQI11">
        <v>107.11999999999999</v>
      </c>
      <c r="KQJ11">
        <v>97.66</v>
      </c>
      <c r="KQK11">
        <v>136.28</v>
      </c>
      <c r="KQL11">
        <v>99.960000000000008</v>
      </c>
      <c r="KQM11">
        <v>103.34</v>
      </c>
      <c r="KQN11">
        <v>101.44</v>
      </c>
      <c r="KQO11">
        <v>97.95999999999998</v>
      </c>
      <c r="KQP11">
        <v>107.88000000000001</v>
      </c>
      <c r="KQQ11">
        <v>98.259999999999991</v>
      </c>
      <c r="KQR11">
        <v>102.66000000000001</v>
      </c>
      <c r="KQS11">
        <v>99.039999999999992</v>
      </c>
      <c r="KQT11">
        <v>99.780000000000015</v>
      </c>
      <c r="KQU11">
        <v>102.27999999999999</v>
      </c>
      <c r="KQV11">
        <v>97.6</v>
      </c>
      <c r="KQW11">
        <v>103.78</v>
      </c>
      <c r="KQX11">
        <v>100.97999999999999</v>
      </c>
      <c r="KQY11">
        <v>107.10000000000001</v>
      </c>
      <c r="KQZ11">
        <v>103.7</v>
      </c>
      <c r="KRA11">
        <v>106.54</v>
      </c>
      <c r="KRB11">
        <v>98.24</v>
      </c>
      <c r="KRC11">
        <v>98.56</v>
      </c>
      <c r="KRD11">
        <v>98.72</v>
      </c>
      <c r="KRE11">
        <v>137.62</v>
      </c>
      <c r="KRF11">
        <v>119.64</v>
      </c>
      <c r="KRG11">
        <v>113.48</v>
      </c>
      <c r="KRH11">
        <v>113.38000000000001</v>
      </c>
      <c r="KRI11">
        <v>120.53999999999999</v>
      </c>
      <c r="KRJ11">
        <v>101.7</v>
      </c>
      <c r="KRK11">
        <v>100.61999999999999</v>
      </c>
      <c r="KRL11">
        <v>99.06</v>
      </c>
      <c r="KRM11">
        <v>102.7</v>
      </c>
      <c r="KRN11">
        <v>101.56</v>
      </c>
      <c r="KRO11">
        <v>106.75999999999999</v>
      </c>
      <c r="KRP11">
        <v>103</v>
      </c>
      <c r="KRQ11">
        <v>102.76</v>
      </c>
      <c r="KRR11">
        <v>103.4</v>
      </c>
      <c r="KRS11">
        <v>103</v>
      </c>
      <c r="KRT11">
        <v>104.67999999999999</v>
      </c>
      <c r="KRU11">
        <v>104.03999999999999</v>
      </c>
      <c r="KRV11">
        <v>97.999999999999986</v>
      </c>
      <c r="KRW11">
        <v>103.42000000000002</v>
      </c>
      <c r="KRX11">
        <v>97.94</v>
      </c>
      <c r="KRY11">
        <v>101.52</v>
      </c>
      <c r="KRZ11">
        <v>100.16000000000001</v>
      </c>
      <c r="KSA11">
        <v>103.6</v>
      </c>
      <c r="KSB11">
        <v>103.08</v>
      </c>
      <c r="KSC11">
        <v>97.92</v>
      </c>
      <c r="KSD11">
        <v>102.67999999999999</v>
      </c>
      <c r="KSE11">
        <v>98.38</v>
      </c>
      <c r="KSF11">
        <v>125.78</v>
      </c>
      <c r="KSG11">
        <v>100.16000000000001</v>
      </c>
      <c r="KSH11">
        <v>112.66000000000001</v>
      </c>
      <c r="KSI11">
        <v>99.86</v>
      </c>
      <c r="KSJ11">
        <v>155.41999999999999</v>
      </c>
      <c r="KSK11">
        <v>99.84</v>
      </c>
      <c r="KSL11">
        <v>106.56</v>
      </c>
      <c r="KSM11">
        <v>103.32</v>
      </c>
      <c r="KSN11">
        <v>98.08</v>
      </c>
      <c r="KSO11">
        <v>103.78</v>
      </c>
      <c r="KSP11">
        <v>101.46000000000001</v>
      </c>
      <c r="KSQ11">
        <v>105.67999999999999</v>
      </c>
      <c r="KSR11">
        <v>104.94</v>
      </c>
      <c r="KSS11">
        <v>101.3</v>
      </c>
      <c r="KST11">
        <v>104.10000000000001</v>
      </c>
      <c r="KSU11">
        <v>98.2</v>
      </c>
      <c r="KSV11">
        <v>98.56</v>
      </c>
      <c r="KSW11">
        <v>99.56</v>
      </c>
      <c r="KSX11">
        <v>98.860000000000014</v>
      </c>
      <c r="KSY11">
        <v>103.24000000000001</v>
      </c>
      <c r="KSZ11">
        <v>97.36</v>
      </c>
      <c r="KTA11">
        <v>108.86</v>
      </c>
      <c r="KTB11">
        <v>100.44</v>
      </c>
      <c r="KTC11">
        <v>108.2</v>
      </c>
      <c r="KTD11">
        <v>99.100000000000009</v>
      </c>
      <c r="KTE11">
        <v>100.53999999999999</v>
      </c>
      <c r="KTF11">
        <v>106.52000000000001</v>
      </c>
      <c r="KTG11">
        <v>103.7</v>
      </c>
      <c r="KTH11">
        <v>106.30000000000001</v>
      </c>
      <c r="KTI11">
        <v>107.03999999999999</v>
      </c>
      <c r="KTJ11">
        <v>110.32</v>
      </c>
      <c r="KTK11">
        <v>103.64</v>
      </c>
      <c r="KTL11">
        <v>108.08</v>
      </c>
      <c r="KTM11">
        <v>120.11999999999999</v>
      </c>
      <c r="KTN11">
        <v>103</v>
      </c>
      <c r="KTO11">
        <v>112.12</v>
      </c>
      <c r="KTP11">
        <v>106.52000000000001</v>
      </c>
      <c r="KTQ11">
        <v>110.53999999999999</v>
      </c>
      <c r="KTR11">
        <v>112.84</v>
      </c>
      <c r="KTS11">
        <v>112.26</v>
      </c>
      <c r="KTT11">
        <v>110.06</v>
      </c>
      <c r="KTU11">
        <v>104.13999999999999</v>
      </c>
      <c r="KTV11">
        <v>105</v>
      </c>
      <c r="KTW11">
        <v>108.88000000000001</v>
      </c>
      <c r="KTX11">
        <v>106.46</v>
      </c>
      <c r="KTY11">
        <v>111.84</v>
      </c>
      <c r="KTZ11">
        <v>108</v>
      </c>
      <c r="KUA11">
        <v>107.46</v>
      </c>
      <c r="KUB11">
        <v>107.10000000000001</v>
      </c>
      <c r="KUC11">
        <v>111.64</v>
      </c>
      <c r="KUD11">
        <v>110.63999999999999</v>
      </c>
      <c r="KUE11">
        <v>107.08</v>
      </c>
      <c r="KUF11">
        <v>111.4</v>
      </c>
      <c r="KUG11">
        <v>106.58000000000001</v>
      </c>
      <c r="KUH11">
        <v>111.22</v>
      </c>
      <c r="KUI11">
        <v>107.84</v>
      </c>
      <c r="KUJ11">
        <v>107.10000000000001</v>
      </c>
      <c r="KUK11">
        <v>110.41999999999999</v>
      </c>
      <c r="KUL11">
        <v>112.58000000000001</v>
      </c>
      <c r="KUM11">
        <v>118.72000000000001</v>
      </c>
      <c r="KUN11">
        <v>117.94000000000001</v>
      </c>
      <c r="KUO11">
        <v>118.82000000000001</v>
      </c>
      <c r="KUP11">
        <v>117</v>
      </c>
      <c r="KUQ11">
        <v>148.26000000000002</v>
      </c>
      <c r="KUR11">
        <v>109.82</v>
      </c>
      <c r="KUS11">
        <v>134.54000000000002</v>
      </c>
      <c r="KUT11">
        <v>106.4</v>
      </c>
      <c r="KUU11">
        <v>105.5</v>
      </c>
      <c r="KUV11">
        <v>98.56</v>
      </c>
      <c r="KUW11">
        <v>102.02</v>
      </c>
      <c r="KUX11">
        <v>108.6</v>
      </c>
      <c r="KUY11">
        <v>106.38000000000001</v>
      </c>
      <c r="KUZ11">
        <v>109.26</v>
      </c>
      <c r="KVA11">
        <v>107.62</v>
      </c>
      <c r="KVB11">
        <v>108.54</v>
      </c>
      <c r="KVC11">
        <v>112.8</v>
      </c>
      <c r="KVD11">
        <v>107.91999999999999</v>
      </c>
      <c r="KVE11">
        <v>114.3</v>
      </c>
      <c r="KVF11">
        <v>107.63999999999999</v>
      </c>
      <c r="KVG11">
        <v>113.03999999999999</v>
      </c>
      <c r="KVH11">
        <v>106.66</v>
      </c>
      <c r="KVI11">
        <v>113.2</v>
      </c>
      <c r="KVJ11">
        <v>107.36</v>
      </c>
      <c r="KVK11">
        <v>103.42000000000002</v>
      </c>
      <c r="KVL11">
        <v>105.9</v>
      </c>
      <c r="KVM11">
        <v>107.10000000000001</v>
      </c>
      <c r="KVN11">
        <v>105.17999999999999</v>
      </c>
      <c r="KVO11">
        <v>101.03999999999999</v>
      </c>
      <c r="KVP11">
        <v>103.32</v>
      </c>
      <c r="KVQ11">
        <v>105.84</v>
      </c>
      <c r="KVR11">
        <v>98.28</v>
      </c>
      <c r="KVS11">
        <v>104.66</v>
      </c>
      <c r="KVT11">
        <v>156.17999999999998</v>
      </c>
      <c r="KVU11">
        <v>104.74000000000001</v>
      </c>
      <c r="KVV11">
        <v>118.74</v>
      </c>
      <c r="KVW11">
        <v>98.860000000000014</v>
      </c>
      <c r="KVX11">
        <v>107.58</v>
      </c>
      <c r="KVY11">
        <v>98.320000000000007</v>
      </c>
      <c r="KVZ11">
        <v>104.74000000000001</v>
      </c>
      <c r="KWA11">
        <v>99.02</v>
      </c>
      <c r="KWB11">
        <v>103.44000000000001</v>
      </c>
      <c r="KWC11">
        <v>98.899999999999991</v>
      </c>
      <c r="KWD11">
        <v>105.96</v>
      </c>
      <c r="KWE11">
        <v>103.38000000000001</v>
      </c>
      <c r="KWF11">
        <v>104.7</v>
      </c>
      <c r="KWG11">
        <v>104.27999999999999</v>
      </c>
      <c r="KWH11">
        <v>106.52000000000001</v>
      </c>
      <c r="KWI11">
        <v>107.7</v>
      </c>
      <c r="KWJ11">
        <v>103.30000000000001</v>
      </c>
      <c r="KWK11">
        <v>109.4</v>
      </c>
      <c r="KWL11">
        <v>98.399999999999991</v>
      </c>
      <c r="KWM11">
        <v>100.99999999999999</v>
      </c>
      <c r="KWN11">
        <v>103.74</v>
      </c>
      <c r="KWO11">
        <v>98.56</v>
      </c>
      <c r="KWP11">
        <v>99.98</v>
      </c>
      <c r="KWQ11">
        <v>98.61999999999999</v>
      </c>
      <c r="KWR11">
        <v>99.2</v>
      </c>
      <c r="KWS11">
        <v>101.77999999999999</v>
      </c>
      <c r="KWT11">
        <v>97.699999999999989</v>
      </c>
      <c r="KWU11">
        <v>105.32</v>
      </c>
      <c r="KWV11">
        <v>97.839999999999989</v>
      </c>
      <c r="KWW11">
        <v>127.08</v>
      </c>
      <c r="KWX11">
        <v>103</v>
      </c>
      <c r="KWY11">
        <v>119.12</v>
      </c>
      <c r="KWZ11">
        <v>105.22</v>
      </c>
      <c r="KXA11">
        <v>130.29999999999998</v>
      </c>
      <c r="KXB11">
        <v>100.78</v>
      </c>
      <c r="KXC11">
        <v>105.03999999999999</v>
      </c>
      <c r="KXD11">
        <v>107.98</v>
      </c>
      <c r="KXE11">
        <v>100.44</v>
      </c>
      <c r="KXF11">
        <v>103.06</v>
      </c>
      <c r="KXG11">
        <v>99.06</v>
      </c>
      <c r="KXH11">
        <v>100.5</v>
      </c>
      <c r="KXI11">
        <v>107.62</v>
      </c>
      <c r="KXJ11">
        <v>100.6</v>
      </c>
      <c r="KXK11">
        <v>108.4</v>
      </c>
      <c r="KXL11">
        <v>101.46000000000001</v>
      </c>
      <c r="KXM11">
        <v>105.27999999999999</v>
      </c>
      <c r="KXN11">
        <v>101.32000000000001</v>
      </c>
      <c r="KXO11">
        <v>130.01999999999998</v>
      </c>
      <c r="KXP11">
        <v>99.98</v>
      </c>
      <c r="KXQ11">
        <v>105</v>
      </c>
      <c r="KXR11">
        <v>104.84</v>
      </c>
      <c r="KXS11">
        <v>102.24000000000001</v>
      </c>
      <c r="KXT11">
        <v>105.96</v>
      </c>
      <c r="KXU11">
        <v>103.96000000000001</v>
      </c>
      <c r="KXV11">
        <v>103.44000000000001</v>
      </c>
      <c r="KXW11">
        <v>108.58</v>
      </c>
      <c r="KXX11">
        <v>103.30000000000001</v>
      </c>
      <c r="KXY11">
        <v>108.67999999999999</v>
      </c>
      <c r="KXZ11">
        <v>103.83999999999999</v>
      </c>
      <c r="KYA11">
        <v>109.52000000000001</v>
      </c>
      <c r="KYB11">
        <v>106.64</v>
      </c>
      <c r="KYC11">
        <v>106.64</v>
      </c>
      <c r="KYD11">
        <v>112.46000000000001</v>
      </c>
      <c r="KYE11">
        <v>119.74000000000001</v>
      </c>
      <c r="KYF11">
        <v>110.52</v>
      </c>
      <c r="KYG11">
        <v>106.99999999999999</v>
      </c>
      <c r="KYH11">
        <v>114.62</v>
      </c>
      <c r="KYI11">
        <v>98.359999999999985</v>
      </c>
      <c r="KYJ11">
        <v>109.72</v>
      </c>
      <c r="KYK11">
        <v>101.60000000000001</v>
      </c>
      <c r="KYL11">
        <v>104.52</v>
      </c>
      <c r="KYM11">
        <v>102.72</v>
      </c>
      <c r="KYN11">
        <v>98.219999999999985</v>
      </c>
      <c r="KYO11">
        <v>107.98</v>
      </c>
      <c r="KYP11">
        <v>97.88</v>
      </c>
      <c r="KYQ11">
        <v>103.18</v>
      </c>
      <c r="KYR11">
        <v>98.24</v>
      </c>
      <c r="KYS11">
        <v>113.64</v>
      </c>
      <c r="KYT11">
        <v>99.06</v>
      </c>
      <c r="KYU11">
        <v>127.67999999999999</v>
      </c>
      <c r="KYV11">
        <v>99.84</v>
      </c>
      <c r="KYW11">
        <v>97.68</v>
      </c>
      <c r="KYX11">
        <v>110.58</v>
      </c>
      <c r="KYY11">
        <v>97.95999999999998</v>
      </c>
      <c r="KYZ11">
        <v>105.84</v>
      </c>
      <c r="KZA11">
        <v>98.28</v>
      </c>
      <c r="KZB11">
        <v>103.42000000000002</v>
      </c>
      <c r="KZC11">
        <v>120.76</v>
      </c>
      <c r="KZD11">
        <v>119.92</v>
      </c>
      <c r="KZE11">
        <v>103.74</v>
      </c>
      <c r="KZF11">
        <v>97.8</v>
      </c>
      <c r="KZG11">
        <v>106</v>
      </c>
      <c r="KZH11">
        <v>98.34</v>
      </c>
      <c r="KZI11">
        <v>105.32</v>
      </c>
      <c r="KZJ11">
        <v>98.16</v>
      </c>
      <c r="KZK11">
        <v>117.4</v>
      </c>
      <c r="KZL11">
        <v>98.84</v>
      </c>
      <c r="KZM11">
        <v>107.46</v>
      </c>
      <c r="KZN11">
        <v>98.820000000000007</v>
      </c>
      <c r="KZO11">
        <v>103</v>
      </c>
      <c r="KZP11">
        <v>101.35999999999999</v>
      </c>
      <c r="KZQ11">
        <v>103.32</v>
      </c>
      <c r="KZR11">
        <v>107.88000000000001</v>
      </c>
      <c r="KZS11">
        <v>105.22</v>
      </c>
      <c r="KZT11">
        <v>108.16</v>
      </c>
      <c r="KZU11">
        <v>106.94</v>
      </c>
      <c r="KZV11">
        <v>106.56</v>
      </c>
      <c r="KZW11">
        <v>103.08</v>
      </c>
      <c r="KZX11">
        <v>104.8</v>
      </c>
      <c r="KZY11">
        <v>105.14000000000001</v>
      </c>
      <c r="KZZ11">
        <v>103.5</v>
      </c>
      <c r="LAA11">
        <v>114.9</v>
      </c>
      <c r="LAB11">
        <v>115.4</v>
      </c>
      <c r="LAC11">
        <v>170.10000000000002</v>
      </c>
      <c r="LAD11">
        <v>133.78</v>
      </c>
      <c r="LAE11">
        <v>115.12</v>
      </c>
      <c r="LAF11">
        <v>134.69999999999999</v>
      </c>
      <c r="LAG11">
        <v>103.14000000000001</v>
      </c>
      <c r="LAH11">
        <v>106.54</v>
      </c>
      <c r="LAI11">
        <v>105.94</v>
      </c>
      <c r="LAJ11">
        <v>105.9</v>
      </c>
      <c r="LAK11">
        <v>120.94</v>
      </c>
      <c r="LAL11">
        <v>98.039999999999992</v>
      </c>
      <c r="LAM11">
        <v>132.68</v>
      </c>
      <c r="LAN11">
        <v>104.46000000000001</v>
      </c>
      <c r="LAO11">
        <v>111.82</v>
      </c>
      <c r="LAP11">
        <v>98.539999999999992</v>
      </c>
      <c r="LAQ11">
        <v>100.06</v>
      </c>
      <c r="LAR11">
        <v>103.97999999999999</v>
      </c>
      <c r="LAS11">
        <v>98.42</v>
      </c>
      <c r="LAT11">
        <v>102.66000000000001</v>
      </c>
      <c r="LAU11">
        <v>98.2</v>
      </c>
      <c r="LAV11">
        <v>115.06000000000002</v>
      </c>
      <c r="LAW11">
        <v>105.98</v>
      </c>
      <c r="LAX11">
        <v>100.46</v>
      </c>
      <c r="LAY11">
        <v>117.16000000000001</v>
      </c>
      <c r="LAZ11">
        <v>100.52</v>
      </c>
      <c r="LBA11">
        <v>109.89999999999999</v>
      </c>
      <c r="LBB11">
        <v>100.30000000000001</v>
      </c>
      <c r="LBC11">
        <v>102.4</v>
      </c>
      <c r="LBD11">
        <v>101.25999999999999</v>
      </c>
      <c r="LBE11">
        <v>100.88</v>
      </c>
      <c r="LBF11">
        <v>106.56</v>
      </c>
      <c r="LBG11">
        <v>100.30000000000001</v>
      </c>
      <c r="LBH11">
        <v>150.5</v>
      </c>
      <c r="LBI11">
        <v>100.74</v>
      </c>
      <c r="LBJ11">
        <v>121.42000000000002</v>
      </c>
      <c r="LBK11">
        <v>99.06</v>
      </c>
      <c r="LBL11">
        <v>97.579999999999984</v>
      </c>
      <c r="LBM11">
        <v>100.24000000000001</v>
      </c>
      <c r="LBN11">
        <v>97.74</v>
      </c>
      <c r="LBO11">
        <v>109.30000000000001</v>
      </c>
      <c r="LBP11">
        <v>99.92</v>
      </c>
      <c r="LBQ11">
        <v>110.74000000000001</v>
      </c>
      <c r="LBR11">
        <v>100.44</v>
      </c>
      <c r="LBS11">
        <v>100.02000000000001</v>
      </c>
      <c r="LBT11">
        <v>102.2</v>
      </c>
      <c r="LBU11">
        <v>97.539999999999992</v>
      </c>
      <c r="LBV11">
        <v>111.16</v>
      </c>
      <c r="LBW11">
        <v>98.61999999999999</v>
      </c>
      <c r="LBX11">
        <v>101.60000000000001</v>
      </c>
      <c r="LBY11">
        <v>105.41999999999999</v>
      </c>
      <c r="LBZ11">
        <v>97.5</v>
      </c>
      <c r="LCA11">
        <v>106.36</v>
      </c>
      <c r="LCB11">
        <v>99.139999999999986</v>
      </c>
      <c r="LCC11">
        <v>101.86</v>
      </c>
      <c r="LCD11">
        <v>108.16</v>
      </c>
      <c r="LCE11">
        <v>97.899999999999991</v>
      </c>
      <c r="LCF11">
        <v>106.58000000000001</v>
      </c>
      <c r="LCG11">
        <v>98.11999999999999</v>
      </c>
      <c r="LCH11">
        <v>100.58</v>
      </c>
      <c r="LCI11">
        <v>98.98</v>
      </c>
      <c r="LCJ11">
        <v>102.14000000000001</v>
      </c>
      <c r="LCK11">
        <v>102.8</v>
      </c>
      <c r="LCL11">
        <v>99.26</v>
      </c>
      <c r="LCM11">
        <v>125.10000000000001</v>
      </c>
      <c r="LCN11">
        <v>99.3</v>
      </c>
      <c r="LCO11">
        <v>101.56</v>
      </c>
      <c r="LCP11">
        <v>114.16000000000001</v>
      </c>
      <c r="LCQ11">
        <v>99.06</v>
      </c>
      <c r="LCR11">
        <v>114.62</v>
      </c>
      <c r="LCS11">
        <v>98.320000000000007</v>
      </c>
      <c r="LCT11">
        <v>106.64</v>
      </c>
      <c r="LCU11">
        <v>98.61999999999999</v>
      </c>
      <c r="LCV11">
        <v>101.8</v>
      </c>
      <c r="LCW11">
        <v>100.34</v>
      </c>
      <c r="LCX11">
        <v>97.160000000000011</v>
      </c>
      <c r="LCY11">
        <v>102.66000000000001</v>
      </c>
      <c r="LCZ11">
        <v>97.719999999999985</v>
      </c>
      <c r="LDA11">
        <v>102.56</v>
      </c>
      <c r="LDB11">
        <v>106.67999999999999</v>
      </c>
      <c r="LDC11">
        <v>100.7</v>
      </c>
      <c r="LDD11">
        <v>106.77999999999999</v>
      </c>
      <c r="LDE11">
        <v>103.06</v>
      </c>
      <c r="LDF11">
        <v>103.32</v>
      </c>
      <c r="LDG11">
        <v>108.5</v>
      </c>
      <c r="LDH11">
        <v>102.08</v>
      </c>
      <c r="LDI11">
        <v>114.44</v>
      </c>
      <c r="LDJ11">
        <v>98.18</v>
      </c>
      <c r="LDK11">
        <v>99.56</v>
      </c>
      <c r="LDL11">
        <v>100.04</v>
      </c>
      <c r="LDM11">
        <v>97.97999999999999</v>
      </c>
      <c r="LDN11">
        <v>105.46</v>
      </c>
      <c r="LDO11">
        <v>98.56</v>
      </c>
      <c r="LDP11">
        <v>103.83999999999999</v>
      </c>
      <c r="LDQ11">
        <v>108.22</v>
      </c>
      <c r="LDR11">
        <v>103.89999999999999</v>
      </c>
      <c r="LDS11">
        <v>109.28</v>
      </c>
      <c r="LDT11">
        <v>110.7</v>
      </c>
      <c r="LDU11">
        <v>102.94</v>
      </c>
      <c r="LDV11">
        <v>101.39999999999999</v>
      </c>
      <c r="LDW11">
        <v>114.46</v>
      </c>
      <c r="LDX11">
        <v>102.9</v>
      </c>
      <c r="LDY11">
        <v>104.10000000000001</v>
      </c>
      <c r="LDZ11">
        <v>109.84</v>
      </c>
      <c r="LEA11">
        <v>103.54</v>
      </c>
      <c r="LEB11">
        <v>108.72</v>
      </c>
      <c r="LEC11">
        <v>103.89999999999999</v>
      </c>
      <c r="LED11">
        <v>104.02</v>
      </c>
      <c r="LEE11">
        <v>108.5</v>
      </c>
      <c r="LEF11">
        <v>98.11999999999999</v>
      </c>
      <c r="LEG11">
        <v>117.36</v>
      </c>
      <c r="LEH11">
        <v>135.47999999999999</v>
      </c>
      <c r="LEI11">
        <v>110.46</v>
      </c>
      <c r="LEJ11">
        <v>99.48</v>
      </c>
      <c r="LEK11">
        <v>109.06000000000002</v>
      </c>
      <c r="LEL11">
        <v>99.84</v>
      </c>
      <c r="LEM11">
        <v>105.52000000000001</v>
      </c>
      <c r="LEN11">
        <v>102.34</v>
      </c>
      <c r="LEO11">
        <v>101.32000000000001</v>
      </c>
      <c r="LEP11">
        <v>104.25999999999999</v>
      </c>
      <c r="LEQ11">
        <v>101.08</v>
      </c>
      <c r="LER11">
        <v>105.76</v>
      </c>
      <c r="LES11">
        <v>103.56</v>
      </c>
      <c r="LET11">
        <v>103.36</v>
      </c>
      <c r="LEU11">
        <v>103.97999999999999</v>
      </c>
      <c r="LEV11">
        <v>138.84000000000003</v>
      </c>
      <c r="LEW11">
        <v>120.42000000000002</v>
      </c>
      <c r="LEX11">
        <v>99.98</v>
      </c>
      <c r="LEY11">
        <v>109.68</v>
      </c>
      <c r="LEZ11">
        <v>100.6</v>
      </c>
      <c r="LFA11">
        <v>118.80000000000001</v>
      </c>
      <c r="LFB11">
        <v>106.92</v>
      </c>
      <c r="LFC11">
        <v>105.03999999999999</v>
      </c>
      <c r="LFD11">
        <v>100.89999999999999</v>
      </c>
      <c r="LFE11">
        <v>103.16000000000001</v>
      </c>
      <c r="LFF11">
        <v>110.32</v>
      </c>
      <c r="LFG11">
        <v>104.25999999999999</v>
      </c>
      <c r="LFH11">
        <v>107.52</v>
      </c>
      <c r="LFI11">
        <v>101.39999999999999</v>
      </c>
      <c r="LFJ11">
        <v>135.16</v>
      </c>
      <c r="LFK11">
        <v>98.740000000000009</v>
      </c>
      <c r="LFL11">
        <v>103.67999999999999</v>
      </c>
      <c r="LFM11">
        <v>99.500000000000014</v>
      </c>
      <c r="LFN11">
        <v>98.52</v>
      </c>
      <c r="LFO11">
        <v>106.92</v>
      </c>
      <c r="LFP11">
        <v>103.48</v>
      </c>
      <c r="LFQ11">
        <v>117.6</v>
      </c>
      <c r="LFR11">
        <v>110.86</v>
      </c>
      <c r="LFS11">
        <v>121.70000000000002</v>
      </c>
      <c r="LFT11">
        <v>112.26</v>
      </c>
      <c r="LFU11">
        <v>121.66</v>
      </c>
      <c r="LFV11">
        <v>107.88000000000001</v>
      </c>
      <c r="LFW11">
        <v>110.8</v>
      </c>
      <c r="LFX11">
        <v>105.02</v>
      </c>
      <c r="LFY11">
        <v>103.74</v>
      </c>
      <c r="LFZ11">
        <v>115.18</v>
      </c>
      <c r="LGA11">
        <v>105.3</v>
      </c>
      <c r="LGB11">
        <v>131.08000000000001</v>
      </c>
      <c r="LGC11">
        <v>140.38</v>
      </c>
      <c r="LGD11">
        <v>104.42</v>
      </c>
      <c r="LGE11">
        <v>114.26</v>
      </c>
      <c r="LGF11">
        <v>106.42000000000002</v>
      </c>
      <c r="LGG11">
        <v>103.66</v>
      </c>
      <c r="LGH11">
        <v>120.17999999999998</v>
      </c>
      <c r="LGI11">
        <v>103.88</v>
      </c>
      <c r="LGJ11">
        <v>108.55999999999999</v>
      </c>
      <c r="LGK11">
        <v>106.26</v>
      </c>
      <c r="LGL11">
        <v>105.84</v>
      </c>
      <c r="LGM11">
        <v>109.99999999999999</v>
      </c>
      <c r="LGN11">
        <v>106.88</v>
      </c>
      <c r="LGO11">
        <v>119.41999999999999</v>
      </c>
      <c r="LGP11">
        <v>97.78</v>
      </c>
      <c r="LGQ11">
        <v>105.24000000000001</v>
      </c>
      <c r="LGR11">
        <v>98.11999999999999</v>
      </c>
      <c r="LGS11">
        <v>97.699999999999989</v>
      </c>
      <c r="LGT11">
        <v>103.52000000000001</v>
      </c>
      <c r="LGU11">
        <v>98.539999999999992</v>
      </c>
      <c r="LGV11">
        <v>101.89999999999999</v>
      </c>
      <c r="LGW11">
        <v>135.35999999999999</v>
      </c>
      <c r="LGX11">
        <v>174.98</v>
      </c>
      <c r="LGY11">
        <v>102.16</v>
      </c>
      <c r="LGZ11">
        <v>113.24000000000001</v>
      </c>
      <c r="LHA11">
        <v>119.53999999999999</v>
      </c>
      <c r="LHB11">
        <v>127.94</v>
      </c>
      <c r="LHC11">
        <v>99.3</v>
      </c>
      <c r="LHD11">
        <v>113.25999999999999</v>
      </c>
      <c r="LHE11">
        <v>103.99999999999999</v>
      </c>
      <c r="LHF11">
        <v>102.10000000000001</v>
      </c>
      <c r="LHG11">
        <v>106.77999999999999</v>
      </c>
      <c r="LHH11">
        <v>102.8</v>
      </c>
      <c r="LHI11">
        <v>112.14</v>
      </c>
      <c r="LHJ11">
        <v>107.03999999999999</v>
      </c>
      <c r="LHK11">
        <v>112.48</v>
      </c>
      <c r="LHL11">
        <v>104.11999999999999</v>
      </c>
      <c r="LHM11">
        <v>102.92000000000002</v>
      </c>
      <c r="LHN11">
        <v>107.56</v>
      </c>
      <c r="LHO11">
        <v>106.52000000000001</v>
      </c>
      <c r="LHP11">
        <v>114.05999999999999</v>
      </c>
      <c r="LHQ11">
        <v>106.64</v>
      </c>
      <c r="LHR11">
        <v>112.48</v>
      </c>
      <c r="LHS11">
        <v>107.56</v>
      </c>
      <c r="LHT11">
        <v>107.08</v>
      </c>
      <c r="LHU11">
        <v>110.27999999999999</v>
      </c>
      <c r="LHV11">
        <v>106.58000000000001</v>
      </c>
      <c r="LHW11">
        <v>108.5</v>
      </c>
      <c r="LHX11">
        <v>106.82</v>
      </c>
      <c r="LHY11">
        <v>106.62</v>
      </c>
      <c r="LHZ11">
        <v>109.88</v>
      </c>
      <c r="LIA11">
        <v>97.899999999999991</v>
      </c>
      <c r="LIB11">
        <v>105.12</v>
      </c>
      <c r="LIC11">
        <v>103.54</v>
      </c>
      <c r="LID11">
        <v>103.75999999999999</v>
      </c>
      <c r="LIE11">
        <v>110.86</v>
      </c>
      <c r="LIF11">
        <v>105.17999999999999</v>
      </c>
      <c r="LIG11">
        <v>121.30000000000001</v>
      </c>
      <c r="LIH11">
        <v>106.96000000000001</v>
      </c>
      <c r="LII11">
        <v>114.80000000000001</v>
      </c>
      <c r="LIJ11">
        <v>107.77999999999999</v>
      </c>
      <c r="LIK11">
        <v>107.06</v>
      </c>
      <c r="LIL11">
        <v>110.17999999999999</v>
      </c>
      <c r="LIM11">
        <v>106.5</v>
      </c>
      <c r="LIN11">
        <v>114.52000000000001</v>
      </c>
      <c r="LIO11">
        <v>99.44</v>
      </c>
      <c r="LIP11">
        <v>101.77999999999999</v>
      </c>
      <c r="LIQ11">
        <v>99.52000000000001</v>
      </c>
      <c r="LIR11">
        <v>97.64</v>
      </c>
      <c r="LIS11">
        <v>106.38000000000001</v>
      </c>
      <c r="LIT11">
        <v>97.719999999999985</v>
      </c>
      <c r="LIU11">
        <v>104.49999999999999</v>
      </c>
      <c r="LIV11">
        <v>98.28</v>
      </c>
      <c r="LIW11">
        <v>97.88</v>
      </c>
      <c r="LIX11">
        <v>116.19999999999999</v>
      </c>
      <c r="LIY11">
        <v>99.100000000000009</v>
      </c>
      <c r="LIZ11">
        <v>101.77999999999999</v>
      </c>
      <c r="LJA11">
        <v>105.80000000000001</v>
      </c>
      <c r="LJB11">
        <v>105.36</v>
      </c>
      <c r="LJC11">
        <v>109.28</v>
      </c>
      <c r="LJD11">
        <v>106.96000000000001</v>
      </c>
      <c r="LJE11">
        <v>109.54</v>
      </c>
      <c r="LJF11">
        <v>105.5</v>
      </c>
      <c r="LJG11">
        <v>97.61999999999999</v>
      </c>
      <c r="LJH11">
        <v>108.03999999999999</v>
      </c>
      <c r="LJI11">
        <v>97.899999999999991</v>
      </c>
      <c r="LJJ11">
        <v>106.82</v>
      </c>
      <c r="LJK11">
        <v>112.4</v>
      </c>
      <c r="LJL11">
        <v>97.42</v>
      </c>
      <c r="LJM11">
        <v>120.68000000000002</v>
      </c>
      <c r="LJN11">
        <v>98.48</v>
      </c>
      <c r="LJO11">
        <v>105.12</v>
      </c>
      <c r="LJP11">
        <v>110.13999999999999</v>
      </c>
      <c r="LJQ11">
        <v>102.5</v>
      </c>
      <c r="LJR11">
        <v>105.64</v>
      </c>
      <c r="LJS11">
        <v>99.76</v>
      </c>
      <c r="LJT11">
        <v>108.84</v>
      </c>
      <c r="LJU11">
        <v>106.16000000000001</v>
      </c>
      <c r="LJV11">
        <v>109.06000000000002</v>
      </c>
      <c r="LJW11">
        <v>112.12</v>
      </c>
      <c r="LJX11">
        <v>119.48</v>
      </c>
      <c r="LJY11">
        <v>98.58</v>
      </c>
      <c r="LJZ11">
        <v>107.88000000000001</v>
      </c>
      <c r="LKA11">
        <v>110.5</v>
      </c>
      <c r="LKB11">
        <v>102.96</v>
      </c>
      <c r="LKC11">
        <v>101.03999999999999</v>
      </c>
      <c r="LKD11">
        <v>97.64</v>
      </c>
      <c r="LKE11">
        <v>132.88</v>
      </c>
      <c r="LKF11">
        <v>98.28</v>
      </c>
      <c r="LKG11">
        <v>104.67999999999999</v>
      </c>
      <c r="LKH11">
        <v>97.820000000000007</v>
      </c>
      <c r="LKI11">
        <v>106.42000000000002</v>
      </c>
      <c r="LKJ11">
        <v>98.06</v>
      </c>
      <c r="LKK11">
        <v>105.78000000000002</v>
      </c>
      <c r="LKL11">
        <v>98.219999999999985</v>
      </c>
      <c r="LKM11">
        <v>98.24</v>
      </c>
      <c r="LKN11">
        <v>119.74000000000001</v>
      </c>
      <c r="LKO11">
        <v>122.12</v>
      </c>
      <c r="LKP11">
        <v>126.92</v>
      </c>
      <c r="LKQ11">
        <v>102.06</v>
      </c>
      <c r="LKR11">
        <v>104.63999999999999</v>
      </c>
      <c r="LKS11">
        <v>98.88</v>
      </c>
      <c r="LKT11">
        <v>137.28</v>
      </c>
      <c r="LKU11">
        <v>98.02</v>
      </c>
      <c r="LKV11">
        <v>107.84</v>
      </c>
      <c r="LKW11">
        <v>98.320000000000007</v>
      </c>
      <c r="LKX11">
        <v>106.97999999999999</v>
      </c>
      <c r="LKY11">
        <v>97.820000000000007</v>
      </c>
      <c r="LKZ11">
        <v>97.4</v>
      </c>
      <c r="LLA11">
        <v>101.3</v>
      </c>
      <c r="LLB11">
        <v>99.9</v>
      </c>
      <c r="LLC11">
        <v>105.14000000000001</v>
      </c>
      <c r="LLD11">
        <v>110.98</v>
      </c>
      <c r="LLE11">
        <v>122.75999999999999</v>
      </c>
      <c r="LLF11">
        <v>112.32000000000001</v>
      </c>
      <c r="LLG11">
        <v>145.51999999999998</v>
      </c>
      <c r="LLH11">
        <v>108.94</v>
      </c>
      <c r="LLI11">
        <v>112.28</v>
      </c>
      <c r="LLJ11">
        <v>106.54</v>
      </c>
      <c r="LLK11">
        <v>107.94</v>
      </c>
      <c r="LLL11">
        <v>104.22</v>
      </c>
      <c r="LLM11">
        <v>117.5</v>
      </c>
      <c r="LLN11">
        <v>98.42</v>
      </c>
      <c r="LLO11">
        <v>99.3</v>
      </c>
      <c r="LLP11">
        <v>128.07999999999998</v>
      </c>
      <c r="LLQ11">
        <v>109.62</v>
      </c>
      <c r="LLR11">
        <v>114.5</v>
      </c>
      <c r="LLS11">
        <v>101.25999999999999</v>
      </c>
      <c r="LLT11">
        <v>112.06000000000002</v>
      </c>
      <c r="LLU11">
        <v>98.759999999999991</v>
      </c>
      <c r="LLV11">
        <v>104.82</v>
      </c>
      <c r="LLW11">
        <v>103.52000000000001</v>
      </c>
      <c r="LLX11">
        <v>110.58</v>
      </c>
      <c r="LLY11">
        <v>103.85999999999999</v>
      </c>
      <c r="LLZ11">
        <v>111.08</v>
      </c>
      <c r="LMA11">
        <v>107.17999999999999</v>
      </c>
      <c r="LMB11">
        <v>106.2</v>
      </c>
      <c r="LMC11">
        <v>110.58</v>
      </c>
      <c r="LMD11">
        <v>102.2</v>
      </c>
      <c r="LME11">
        <v>106.38000000000001</v>
      </c>
      <c r="LMF11">
        <v>107.58</v>
      </c>
      <c r="LMG11">
        <v>108.9</v>
      </c>
      <c r="LMH11">
        <v>107.74000000000001</v>
      </c>
      <c r="LMI11">
        <v>106.96000000000001</v>
      </c>
      <c r="LMJ11">
        <v>112.66000000000001</v>
      </c>
      <c r="LMK11">
        <v>107.11999999999999</v>
      </c>
      <c r="LML11">
        <v>110.10000000000001</v>
      </c>
      <c r="LMM11">
        <v>107.8</v>
      </c>
      <c r="LMN11">
        <v>106.6</v>
      </c>
      <c r="LMO11">
        <v>106.28000000000002</v>
      </c>
      <c r="LMP11">
        <v>98.039999999999992</v>
      </c>
      <c r="LMQ11">
        <v>103.30000000000001</v>
      </c>
      <c r="LMR11">
        <v>100.24000000000001</v>
      </c>
      <c r="LMS11">
        <v>97.8</v>
      </c>
      <c r="LMT11">
        <v>109.22</v>
      </c>
      <c r="LMU11">
        <v>105.74000000000001</v>
      </c>
      <c r="LMV11">
        <v>150.72000000000003</v>
      </c>
      <c r="LMW11">
        <v>102.62</v>
      </c>
      <c r="LMX11">
        <v>108.41999999999999</v>
      </c>
      <c r="LMY11">
        <v>103.16000000000001</v>
      </c>
      <c r="LMZ11">
        <v>99.38000000000001</v>
      </c>
      <c r="LNA11">
        <v>98.02</v>
      </c>
      <c r="LNB11">
        <v>104.25999999999999</v>
      </c>
      <c r="LNC11">
        <v>98.24</v>
      </c>
      <c r="LND11">
        <v>102.56</v>
      </c>
      <c r="LNE11">
        <v>136.77999999999997</v>
      </c>
      <c r="LNF11">
        <v>102.92000000000002</v>
      </c>
      <c r="LNG11">
        <v>104.75999999999999</v>
      </c>
      <c r="LNH11">
        <v>101.35999999999999</v>
      </c>
      <c r="LNI11">
        <v>132.56000000000003</v>
      </c>
      <c r="LNJ11">
        <v>113.8</v>
      </c>
      <c r="LNK11">
        <v>104.25999999999999</v>
      </c>
      <c r="LNL11">
        <v>104.10000000000001</v>
      </c>
      <c r="LNM11">
        <v>98.359999999999985</v>
      </c>
      <c r="LNN11">
        <v>97.5</v>
      </c>
      <c r="LNO11">
        <v>99.88000000000001</v>
      </c>
      <c r="LNP11">
        <v>98.98</v>
      </c>
      <c r="LNQ11">
        <v>111.24</v>
      </c>
      <c r="LNR11">
        <v>101.7</v>
      </c>
      <c r="LNS11">
        <v>109.72</v>
      </c>
      <c r="LNT11">
        <v>103.88</v>
      </c>
      <c r="LNU11">
        <v>112.66000000000001</v>
      </c>
      <c r="LNV11">
        <v>106.85999999999999</v>
      </c>
      <c r="LNW11">
        <v>134.02000000000001</v>
      </c>
      <c r="LNX11">
        <v>103.4</v>
      </c>
      <c r="LNY11">
        <v>126.22</v>
      </c>
      <c r="LNZ11">
        <v>107.58</v>
      </c>
      <c r="LOA11">
        <v>116.94</v>
      </c>
      <c r="LOB11">
        <v>107.16</v>
      </c>
      <c r="LOC11">
        <v>105.7</v>
      </c>
      <c r="LOD11">
        <v>103.34</v>
      </c>
      <c r="LOE11">
        <v>104.60000000000001</v>
      </c>
      <c r="LOF11">
        <v>120.57999999999998</v>
      </c>
      <c r="LOG11">
        <v>100.06</v>
      </c>
      <c r="LOH11">
        <v>103.97999999999999</v>
      </c>
      <c r="LOI11">
        <v>98.24</v>
      </c>
      <c r="LOJ11">
        <v>102.72</v>
      </c>
      <c r="LOK11">
        <v>98.460000000000008</v>
      </c>
      <c r="LOL11">
        <v>106.52000000000001</v>
      </c>
      <c r="LOM11">
        <v>98.2</v>
      </c>
      <c r="LON11">
        <v>103.42000000000002</v>
      </c>
      <c r="LOO11">
        <v>101.28</v>
      </c>
      <c r="LOP11">
        <v>104.75999999999999</v>
      </c>
      <c r="LOQ11">
        <v>106.18</v>
      </c>
      <c r="LOR11">
        <v>103.78</v>
      </c>
      <c r="LOS11">
        <v>104.46000000000001</v>
      </c>
      <c r="LOT11">
        <v>130.63999999999999</v>
      </c>
      <c r="LOU11">
        <v>117.44</v>
      </c>
      <c r="LOV11">
        <v>124.74000000000002</v>
      </c>
      <c r="LOW11">
        <v>98.98</v>
      </c>
      <c r="LOX11">
        <v>97.6</v>
      </c>
      <c r="LOY11">
        <v>120.17999999999998</v>
      </c>
      <c r="LOZ11">
        <v>98.24</v>
      </c>
      <c r="LPA11">
        <v>112.38</v>
      </c>
      <c r="LPB11">
        <v>98.88</v>
      </c>
      <c r="LPC11">
        <v>108.3</v>
      </c>
      <c r="LPD11">
        <v>103.75999999999999</v>
      </c>
      <c r="LPE11">
        <v>103.28000000000002</v>
      </c>
      <c r="LPF11">
        <v>108.46</v>
      </c>
      <c r="LPG11">
        <v>99.8</v>
      </c>
      <c r="LPH11">
        <v>125.57999999999998</v>
      </c>
      <c r="LPI11">
        <v>98.3</v>
      </c>
      <c r="LPJ11">
        <v>109.88</v>
      </c>
      <c r="LPK11">
        <v>98.320000000000007</v>
      </c>
      <c r="LPL11">
        <v>107.39999999999999</v>
      </c>
      <c r="LPM11">
        <v>98.92</v>
      </c>
      <c r="LPN11">
        <v>101.63999999999999</v>
      </c>
      <c r="LPO11">
        <v>98.600000000000009</v>
      </c>
      <c r="LPP11">
        <v>98.66</v>
      </c>
      <c r="LPQ11">
        <v>101.46000000000001</v>
      </c>
      <c r="LPR11">
        <v>101.42</v>
      </c>
      <c r="LPS11">
        <v>102.88000000000001</v>
      </c>
      <c r="LPT11">
        <v>101.89999999999999</v>
      </c>
      <c r="LPU11">
        <v>99.42</v>
      </c>
      <c r="LPV11">
        <v>102.62</v>
      </c>
      <c r="LPW11">
        <v>98.539999999999992</v>
      </c>
      <c r="LPX11">
        <v>115.28</v>
      </c>
      <c r="LPY11">
        <v>112.84</v>
      </c>
      <c r="LPZ11">
        <v>120.36</v>
      </c>
      <c r="LQA11">
        <v>100.8</v>
      </c>
      <c r="LQB11">
        <v>103.46</v>
      </c>
      <c r="LQC11">
        <v>98.14</v>
      </c>
      <c r="LQD11">
        <v>103.89999999999999</v>
      </c>
      <c r="LQE11">
        <v>105.22</v>
      </c>
      <c r="LQF11">
        <v>106.4</v>
      </c>
      <c r="LQG11">
        <v>127.72000000000001</v>
      </c>
      <c r="LQH11">
        <v>107.86</v>
      </c>
      <c r="LQI11">
        <v>110.58</v>
      </c>
      <c r="LQJ11">
        <v>104.77999999999999</v>
      </c>
      <c r="LQK11">
        <v>117.52000000000001</v>
      </c>
      <c r="LQL11">
        <v>119.5</v>
      </c>
      <c r="LQM11">
        <v>162.82000000000002</v>
      </c>
      <c r="LQN11">
        <v>136.73999999999998</v>
      </c>
      <c r="LQO11">
        <v>112.56000000000002</v>
      </c>
      <c r="LQP11">
        <v>138.47999999999999</v>
      </c>
      <c r="LQQ11">
        <v>133.6</v>
      </c>
      <c r="LQR11">
        <v>107.62</v>
      </c>
      <c r="LQS11">
        <v>106.44000000000001</v>
      </c>
      <c r="LQT11">
        <v>101.53999999999999</v>
      </c>
      <c r="LQU11">
        <v>102.48</v>
      </c>
      <c r="LQV11">
        <v>103.56</v>
      </c>
      <c r="LQW11">
        <v>109.66000000000001</v>
      </c>
      <c r="LQX11">
        <v>107.72</v>
      </c>
      <c r="LQY11">
        <v>109.18</v>
      </c>
      <c r="LQZ11">
        <v>115</v>
      </c>
      <c r="LRA11">
        <v>106.36</v>
      </c>
      <c r="LRB11">
        <v>131.34</v>
      </c>
      <c r="LRC11">
        <v>101.74000000000001</v>
      </c>
      <c r="LRD11">
        <v>101.72</v>
      </c>
      <c r="LRE11">
        <v>103.16000000000001</v>
      </c>
      <c r="LRF11">
        <v>104.62</v>
      </c>
      <c r="LRG11">
        <v>102.12</v>
      </c>
      <c r="LRH11">
        <v>101.34</v>
      </c>
      <c r="LRI11">
        <v>103.08</v>
      </c>
      <c r="LRJ11">
        <v>104.39999999999999</v>
      </c>
      <c r="LRK11">
        <v>110.32</v>
      </c>
      <c r="LRL11">
        <v>108.26</v>
      </c>
      <c r="LRM11">
        <v>109.54</v>
      </c>
      <c r="LRN11">
        <v>107.53999999999999</v>
      </c>
      <c r="LRO11">
        <v>106.5</v>
      </c>
      <c r="LRP11">
        <v>114.76</v>
      </c>
      <c r="LRQ11">
        <v>101.56</v>
      </c>
      <c r="LRR11">
        <v>107.13999999999999</v>
      </c>
      <c r="LRS11">
        <v>105.66000000000001</v>
      </c>
      <c r="LRT11">
        <v>99.460000000000008</v>
      </c>
      <c r="LRU11">
        <v>98.92</v>
      </c>
      <c r="LRV11">
        <v>102.9</v>
      </c>
      <c r="LRW11">
        <v>103.67999999999999</v>
      </c>
      <c r="LRX11">
        <v>101.94</v>
      </c>
      <c r="LRY11">
        <v>98.11999999999999</v>
      </c>
      <c r="LRZ11">
        <v>99.48</v>
      </c>
      <c r="LSA11">
        <v>98.52</v>
      </c>
      <c r="LSB11">
        <v>104.58</v>
      </c>
      <c r="LSC11">
        <v>112.30000000000001</v>
      </c>
      <c r="LSD11">
        <v>103.66</v>
      </c>
      <c r="LSE11">
        <v>114.08</v>
      </c>
      <c r="LSF11">
        <v>100.4</v>
      </c>
      <c r="LSG11">
        <v>117.56</v>
      </c>
      <c r="LSH11">
        <v>109.36</v>
      </c>
      <c r="LSI11">
        <v>113.8</v>
      </c>
      <c r="LSJ11">
        <v>115.78</v>
      </c>
      <c r="LSK11">
        <v>104.72</v>
      </c>
      <c r="LSL11">
        <v>101.34</v>
      </c>
      <c r="LSM11">
        <v>99.16</v>
      </c>
      <c r="LSN11">
        <v>104.27999999999999</v>
      </c>
      <c r="LSO11">
        <v>103.67999999999999</v>
      </c>
      <c r="LSP11">
        <v>109.54</v>
      </c>
      <c r="LSQ11">
        <v>102.46000000000001</v>
      </c>
      <c r="LSR11">
        <v>102.88000000000001</v>
      </c>
      <c r="LSS11">
        <v>98.219999999999985</v>
      </c>
      <c r="LST11">
        <v>102.08</v>
      </c>
      <c r="LSU11">
        <v>103.6</v>
      </c>
      <c r="LSV11">
        <v>105.41999999999999</v>
      </c>
      <c r="LSW11">
        <v>109.32000000000001</v>
      </c>
      <c r="LSX11">
        <v>112.08</v>
      </c>
      <c r="LSY11">
        <v>105.08</v>
      </c>
      <c r="LSZ11">
        <v>104.66</v>
      </c>
      <c r="LTA11">
        <v>104.27999999999999</v>
      </c>
      <c r="LTB11">
        <v>108.17999999999999</v>
      </c>
      <c r="LTC11">
        <v>110.13999999999999</v>
      </c>
      <c r="LTD11">
        <v>109.89999999999999</v>
      </c>
      <c r="LTE11">
        <v>108.9</v>
      </c>
      <c r="LTF11">
        <v>106.04</v>
      </c>
      <c r="LTG11">
        <v>107.86</v>
      </c>
      <c r="LTH11">
        <v>99.240000000000009</v>
      </c>
      <c r="LTI11">
        <v>103.2</v>
      </c>
      <c r="LTJ11">
        <v>97.699999999999989</v>
      </c>
      <c r="LTK11">
        <v>122.27999999999999</v>
      </c>
      <c r="LTL11">
        <v>98.679999999999993</v>
      </c>
      <c r="LTM11">
        <v>167.08</v>
      </c>
      <c r="LTN11">
        <v>111.84</v>
      </c>
      <c r="LTO11">
        <v>105.76</v>
      </c>
      <c r="LTP11">
        <v>104.96</v>
      </c>
      <c r="LTQ11">
        <v>104.63999999999999</v>
      </c>
      <c r="LTR11">
        <v>103.30000000000001</v>
      </c>
      <c r="LTS11">
        <v>98.88</v>
      </c>
      <c r="LTT11">
        <v>103.56</v>
      </c>
      <c r="LTU11">
        <v>102.88000000000001</v>
      </c>
      <c r="LTV11">
        <v>161.46</v>
      </c>
      <c r="LTW11">
        <v>109.48</v>
      </c>
      <c r="LTX11">
        <v>107.06</v>
      </c>
      <c r="LTY11">
        <v>110.8</v>
      </c>
      <c r="LTZ11">
        <v>108.38000000000001</v>
      </c>
      <c r="LUA11">
        <v>110.98</v>
      </c>
      <c r="LUB11">
        <v>106.44000000000001</v>
      </c>
      <c r="LUC11">
        <v>106.64</v>
      </c>
      <c r="LUD11">
        <v>108.16</v>
      </c>
      <c r="LUE11">
        <v>108.36</v>
      </c>
      <c r="LUF11">
        <v>106.97999999999999</v>
      </c>
      <c r="LUG11">
        <v>107.23999999999998</v>
      </c>
      <c r="LUH11">
        <v>108</v>
      </c>
      <c r="LUI11">
        <v>127.32000000000001</v>
      </c>
      <c r="LUJ11">
        <v>109.98</v>
      </c>
      <c r="LUK11">
        <v>134.46</v>
      </c>
      <c r="LUL11">
        <v>110.98</v>
      </c>
      <c r="LUM11">
        <v>124.80000000000001</v>
      </c>
      <c r="LUN11">
        <v>116.32</v>
      </c>
      <c r="LUO11">
        <v>148.07999999999998</v>
      </c>
      <c r="LUP11">
        <v>169.86</v>
      </c>
      <c r="LUQ11">
        <v>112.26</v>
      </c>
      <c r="LUR11">
        <v>107.98</v>
      </c>
      <c r="LUS11">
        <v>106.26</v>
      </c>
      <c r="LUT11">
        <v>106.42000000000002</v>
      </c>
      <c r="LUU11">
        <v>107.58</v>
      </c>
      <c r="LUV11">
        <v>109.82</v>
      </c>
      <c r="LUW11">
        <v>174.58</v>
      </c>
      <c r="LUX11">
        <v>116.58</v>
      </c>
      <c r="LUY11">
        <v>116.39999999999999</v>
      </c>
      <c r="LUZ11">
        <v>116.58</v>
      </c>
      <c r="LVA11">
        <v>110.96</v>
      </c>
      <c r="LVB11">
        <v>114.94000000000001</v>
      </c>
      <c r="LVC11">
        <v>161.13999999999999</v>
      </c>
      <c r="LVD11">
        <v>115.96</v>
      </c>
      <c r="LVE11">
        <v>113.25999999999999</v>
      </c>
      <c r="LVF11">
        <v>124.75999999999999</v>
      </c>
      <c r="LVG11">
        <v>131.36000000000001</v>
      </c>
      <c r="LVH11">
        <v>128.98000000000002</v>
      </c>
      <c r="LVI11">
        <v>126.1</v>
      </c>
      <c r="LVJ11">
        <v>121.67999999999999</v>
      </c>
      <c r="LVK11">
        <v>165.32000000000002</v>
      </c>
      <c r="LVL11">
        <v>112.36</v>
      </c>
      <c r="LVM11">
        <v>119.53999999999999</v>
      </c>
      <c r="LVN11">
        <v>137.4</v>
      </c>
      <c r="LVO11">
        <v>112.8</v>
      </c>
      <c r="LVP11">
        <v>145.47999999999999</v>
      </c>
      <c r="LVQ11">
        <v>120.28000000000002</v>
      </c>
      <c r="LVR11">
        <v>116.41999999999999</v>
      </c>
      <c r="LVS11">
        <v>164.17999999999998</v>
      </c>
      <c r="LVT11">
        <v>117.30000000000001</v>
      </c>
      <c r="LVU11">
        <v>156</v>
      </c>
      <c r="LVV11">
        <v>116.76</v>
      </c>
      <c r="LVW11">
        <v>186.16</v>
      </c>
      <c r="LVX11">
        <v>171.28</v>
      </c>
      <c r="LVY11">
        <v>173.36</v>
      </c>
      <c r="LVZ11">
        <v>113.03999999999999</v>
      </c>
      <c r="LWA11">
        <v>109.8</v>
      </c>
      <c r="LWB11">
        <v>109.68</v>
      </c>
      <c r="LWC11">
        <v>114.24</v>
      </c>
      <c r="LWD11">
        <v>108.98</v>
      </c>
      <c r="LWE11">
        <v>111.08</v>
      </c>
      <c r="LWF11">
        <v>114.69999999999999</v>
      </c>
      <c r="LWG11">
        <v>114.44</v>
      </c>
      <c r="LWH11">
        <v>117.44</v>
      </c>
      <c r="LWI11">
        <v>128.06</v>
      </c>
      <c r="LWJ11">
        <v>119.24</v>
      </c>
      <c r="LWK11">
        <v>128.63999999999999</v>
      </c>
      <c r="LWL11">
        <v>121.04</v>
      </c>
      <c r="LWM11">
        <v>112.54</v>
      </c>
      <c r="LWN11">
        <v>129.18</v>
      </c>
      <c r="LWO11">
        <v>113.02</v>
      </c>
      <c r="LWP11">
        <v>122.58</v>
      </c>
      <c r="LWQ11">
        <v>113.36</v>
      </c>
      <c r="LWR11">
        <v>120.66</v>
      </c>
      <c r="LWS11">
        <v>107.91999999999999</v>
      </c>
      <c r="LWT11">
        <v>166.06</v>
      </c>
      <c r="LWU11">
        <v>109.44000000000001</v>
      </c>
      <c r="LWV11">
        <v>108.84</v>
      </c>
      <c r="LWW11">
        <v>110.11999999999999</v>
      </c>
      <c r="LWX11">
        <v>110.32</v>
      </c>
      <c r="LWY11">
        <v>116.12</v>
      </c>
      <c r="LWZ11">
        <v>108.4</v>
      </c>
      <c r="LXA11">
        <v>116.8</v>
      </c>
      <c r="LXB11">
        <v>109.91999999999999</v>
      </c>
      <c r="LXC11">
        <v>112.8</v>
      </c>
      <c r="LXD11">
        <v>107.86</v>
      </c>
      <c r="LXE11">
        <v>114.88</v>
      </c>
      <c r="LXF11">
        <v>112.96</v>
      </c>
      <c r="LXG11">
        <v>119.41999999999999</v>
      </c>
      <c r="LXH11">
        <v>109.96</v>
      </c>
      <c r="LXI11">
        <v>109.82</v>
      </c>
      <c r="LXJ11">
        <v>110.10000000000001</v>
      </c>
      <c r="LXK11">
        <v>139.58000000000001</v>
      </c>
      <c r="LXL11">
        <v>170.42000000000002</v>
      </c>
      <c r="LXM11">
        <v>168.20000000000002</v>
      </c>
      <c r="LXN11">
        <v>112.99999999999999</v>
      </c>
      <c r="LXO11">
        <v>119.52</v>
      </c>
      <c r="LXP11">
        <v>113.03999999999999</v>
      </c>
      <c r="LXQ11">
        <v>117.48</v>
      </c>
      <c r="LXR11">
        <v>113.08</v>
      </c>
      <c r="LXS11">
        <v>119.8</v>
      </c>
      <c r="LXT11">
        <v>113.94</v>
      </c>
      <c r="LXU11">
        <v>112.24</v>
      </c>
      <c r="LXV11">
        <v>109.72</v>
      </c>
      <c r="LXW11">
        <v>110.17999999999999</v>
      </c>
      <c r="LXX11">
        <v>109.46000000000001</v>
      </c>
      <c r="LXY11">
        <v>110.03999999999999</v>
      </c>
      <c r="LXZ11">
        <v>117.38</v>
      </c>
      <c r="LYA11">
        <v>108.86</v>
      </c>
      <c r="LYB11">
        <v>117.33999999999999</v>
      </c>
      <c r="LYC11">
        <v>109.26</v>
      </c>
      <c r="LYD11">
        <v>119.25999999999999</v>
      </c>
      <c r="LYE11">
        <v>110.24000000000001</v>
      </c>
      <c r="LYF11">
        <v>113.91999999999999</v>
      </c>
      <c r="LYG11">
        <v>108.74000000000001</v>
      </c>
      <c r="LYH11">
        <v>146.79999999999998</v>
      </c>
      <c r="LYI11">
        <v>108.16</v>
      </c>
      <c r="LYJ11">
        <v>146.11999999999998</v>
      </c>
      <c r="LYK11">
        <v>108.06</v>
      </c>
      <c r="LYL11">
        <v>118.20000000000002</v>
      </c>
      <c r="LYM11">
        <v>120.08</v>
      </c>
      <c r="LYN11">
        <v>119.71999999999998</v>
      </c>
      <c r="LYO11">
        <v>110.2</v>
      </c>
      <c r="LYP11">
        <v>111.66000000000001</v>
      </c>
      <c r="LYQ11">
        <v>110.67999999999999</v>
      </c>
      <c r="LYR11">
        <v>117.94000000000001</v>
      </c>
      <c r="LYS11">
        <v>116.15999999999998</v>
      </c>
      <c r="LYT11">
        <v>118.38</v>
      </c>
      <c r="LYU11">
        <v>116.9</v>
      </c>
      <c r="LYV11">
        <v>113.27999999999999</v>
      </c>
      <c r="LYW11">
        <v>114.76</v>
      </c>
      <c r="LYX11">
        <v>110.55999999999999</v>
      </c>
      <c r="LYY11">
        <v>114.32</v>
      </c>
      <c r="LYZ11">
        <v>112.89999999999999</v>
      </c>
      <c r="LZA11">
        <v>163.30000000000001</v>
      </c>
      <c r="LZB11">
        <v>110.34</v>
      </c>
      <c r="LZC11">
        <v>113.84</v>
      </c>
      <c r="LZD11">
        <v>109.56000000000002</v>
      </c>
      <c r="LZE11">
        <v>119.57999999999998</v>
      </c>
      <c r="LZF11">
        <v>110.76</v>
      </c>
      <c r="LZG11">
        <v>112.52000000000001</v>
      </c>
      <c r="LZH11">
        <v>106.88</v>
      </c>
      <c r="LZI11">
        <v>109.02000000000001</v>
      </c>
      <c r="LZJ11">
        <v>108.17999999999999</v>
      </c>
      <c r="LZK11">
        <v>109.22</v>
      </c>
      <c r="LZL11">
        <v>157.02000000000001</v>
      </c>
      <c r="LZM11">
        <v>137.19999999999999</v>
      </c>
      <c r="LZN11">
        <v>107.02</v>
      </c>
      <c r="LZO11">
        <v>157.86000000000001</v>
      </c>
      <c r="LZP11">
        <v>118.80000000000001</v>
      </c>
      <c r="LZQ11">
        <v>216.02</v>
      </c>
      <c r="LZR11">
        <v>123.94000000000001</v>
      </c>
      <c r="LZS11">
        <v>122.04</v>
      </c>
      <c r="LZT11">
        <v>122.38000000000001</v>
      </c>
      <c r="LZU11">
        <v>124.72</v>
      </c>
      <c r="LZV11">
        <v>118.82000000000001</v>
      </c>
      <c r="LZW11">
        <v>115.94</v>
      </c>
      <c r="LZX11">
        <v>115.62</v>
      </c>
      <c r="LZY11">
        <v>110.96</v>
      </c>
      <c r="LZZ11">
        <v>110.02</v>
      </c>
      <c r="MAA11">
        <v>114.5</v>
      </c>
      <c r="MAB11">
        <v>110.82</v>
      </c>
      <c r="MAC11">
        <v>117.42</v>
      </c>
      <c r="MAD11">
        <v>127.66</v>
      </c>
      <c r="MAE11">
        <v>115.20000000000002</v>
      </c>
      <c r="MAF11">
        <v>111.78</v>
      </c>
      <c r="MAG11">
        <v>128.72</v>
      </c>
      <c r="MAH11">
        <v>146.28</v>
      </c>
      <c r="MAI11">
        <v>113.69999999999999</v>
      </c>
      <c r="MAJ11">
        <v>107.2</v>
      </c>
      <c r="MAK11">
        <v>121.2</v>
      </c>
      <c r="MAL11">
        <v>106.52000000000001</v>
      </c>
      <c r="MAM11">
        <v>114.36</v>
      </c>
      <c r="MAN11">
        <v>183.9</v>
      </c>
      <c r="MAO11">
        <v>140.18</v>
      </c>
      <c r="MAP11">
        <v>173.7</v>
      </c>
      <c r="MAQ11">
        <v>112.68</v>
      </c>
      <c r="MAR11">
        <v>118.26</v>
      </c>
      <c r="MAS11">
        <v>146.38</v>
      </c>
      <c r="MAT11">
        <v>182.01999999999998</v>
      </c>
      <c r="MAU11">
        <v>156.68000000000004</v>
      </c>
      <c r="MAV11">
        <v>122.47999999999999</v>
      </c>
      <c r="MAW11">
        <v>195.88</v>
      </c>
      <c r="MAX11">
        <v>139.39999999999998</v>
      </c>
      <c r="MAY11">
        <v>121.92</v>
      </c>
      <c r="MAZ11">
        <v>121.58000000000001</v>
      </c>
      <c r="MBA11">
        <v>119.31999999999998</v>
      </c>
      <c r="MBB11">
        <v>166.82</v>
      </c>
      <c r="MBC11">
        <v>110.2</v>
      </c>
      <c r="MBD11">
        <v>152.16</v>
      </c>
      <c r="MBE11">
        <v>112.30000000000001</v>
      </c>
      <c r="MBF11">
        <v>114.5</v>
      </c>
      <c r="MBG11">
        <v>111.26</v>
      </c>
      <c r="MBH11">
        <v>125.88000000000001</v>
      </c>
      <c r="MBI11">
        <v>164.04</v>
      </c>
      <c r="MBJ11">
        <v>140.28</v>
      </c>
      <c r="MBK11">
        <v>115.58000000000001</v>
      </c>
      <c r="MBL11">
        <v>126.99999999999999</v>
      </c>
      <c r="MBM11">
        <v>117.72</v>
      </c>
      <c r="MBN11">
        <v>125.9</v>
      </c>
      <c r="MBO11">
        <v>124.17999999999999</v>
      </c>
      <c r="MBP11">
        <v>128.04</v>
      </c>
      <c r="MBQ11">
        <v>114.03999999999999</v>
      </c>
      <c r="MBR11">
        <v>118.47999999999999</v>
      </c>
      <c r="MBS11">
        <v>112.30000000000001</v>
      </c>
      <c r="MBT11">
        <v>114.14</v>
      </c>
      <c r="MBU11">
        <v>113.11999999999999</v>
      </c>
      <c r="MBV11">
        <v>119.96</v>
      </c>
      <c r="MBW11">
        <v>117.08</v>
      </c>
      <c r="MBX11">
        <v>126.11999999999999</v>
      </c>
      <c r="MBY11">
        <v>117.92</v>
      </c>
      <c r="MBZ11">
        <v>111.46</v>
      </c>
      <c r="MCA11">
        <v>112.8</v>
      </c>
      <c r="MCB11">
        <v>111.32</v>
      </c>
      <c r="MCC11">
        <v>114.66000000000001</v>
      </c>
      <c r="MCD11">
        <v>112.26</v>
      </c>
      <c r="MCE11">
        <v>121.42000000000002</v>
      </c>
      <c r="MCF11">
        <v>112.66000000000001</v>
      </c>
      <c r="MCG11">
        <v>153.28</v>
      </c>
      <c r="MCH11">
        <v>111.3</v>
      </c>
      <c r="MCI11">
        <v>138.5</v>
      </c>
      <c r="MCJ11">
        <v>110.44</v>
      </c>
      <c r="MCK11">
        <v>180.04</v>
      </c>
      <c r="MCL11">
        <v>131.02000000000001</v>
      </c>
      <c r="MCM11">
        <v>123.32</v>
      </c>
      <c r="MCN11">
        <v>114.92</v>
      </c>
      <c r="MCO11">
        <v>120.68000000000002</v>
      </c>
      <c r="MCP11">
        <v>108.62</v>
      </c>
      <c r="MCQ11">
        <v>118.1</v>
      </c>
      <c r="MCR11">
        <v>110.17999999999999</v>
      </c>
      <c r="MCS11">
        <v>111.92</v>
      </c>
      <c r="MCT11">
        <v>115.1</v>
      </c>
      <c r="MCU11">
        <v>150.26</v>
      </c>
      <c r="MCV11">
        <v>113.82</v>
      </c>
      <c r="MCW11">
        <v>115.4</v>
      </c>
      <c r="MCX11">
        <v>109.34</v>
      </c>
      <c r="MCY11">
        <v>136.9</v>
      </c>
      <c r="MCZ11">
        <v>107.94</v>
      </c>
      <c r="MDA11">
        <v>109.76</v>
      </c>
      <c r="MDB11">
        <v>119.38</v>
      </c>
      <c r="MDC11">
        <v>110.16</v>
      </c>
      <c r="MDD11">
        <v>119.1</v>
      </c>
      <c r="MDE11">
        <v>109.96</v>
      </c>
      <c r="MDF11">
        <v>119.34</v>
      </c>
      <c r="MDG11">
        <v>110.98</v>
      </c>
      <c r="MDH11">
        <v>130.54</v>
      </c>
      <c r="MDI11">
        <v>112.54</v>
      </c>
      <c r="MDJ11">
        <v>137.88</v>
      </c>
      <c r="MDK11">
        <v>130.66</v>
      </c>
      <c r="MDL11">
        <v>119.60000000000001</v>
      </c>
      <c r="MDM11">
        <v>114.1</v>
      </c>
      <c r="MDN11">
        <v>118.58000000000001</v>
      </c>
      <c r="MDO11">
        <v>114.64</v>
      </c>
      <c r="MDP11">
        <v>115.58000000000001</v>
      </c>
      <c r="MDQ11">
        <v>117.5</v>
      </c>
      <c r="MDR11">
        <v>119.82</v>
      </c>
      <c r="MDS11">
        <v>120.97999999999999</v>
      </c>
      <c r="MDT11">
        <v>121.8</v>
      </c>
      <c r="MDU11">
        <v>125.45999999999998</v>
      </c>
      <c r="MDV11">
        <v>129.4</v>
      </c>
      <c r="MDW11">
        <v>122.81999999999998</v>
      </c>
      <c r="MDX11">
        <v>117.12</v>
      </c>
      <c r="MDY11">
        <v>112.04</v>
      </c>
      <c r="MDZ11">
        <v>175.16000000000003</v>
      </c>
      <c r="MEA11">
        <v>108.64</v>
      </c>
      <c r="MEB11">
        <v>110.37999999999998</v>
      </c>
      <c r="MEC11">
        <v>109.62</v>
      </c>
      <c r="MED11">
        <v>112.26</v>
      </c>
      <c r="MEE11">
        <v>117.80000000000001</v>
      </c>
      <c r="MEF11">
        <v>111.14</v>
      </c>
      <c r="MEG11">
        <v>117.64</v>
      </c>
      <c r="MEH11">
        <v>110.27999999999999</v>
      </c>
      <c r="MEI11">
        <v>132.78</v>
      </c>
      <c r="MEJ11">
        <v>129.52000000000001</v>
      </c>
      <c r="MEK11">
        <v>120.42000000000002</v>
      </c>
      <c r="MEL11">
        <v>112.48</v>
      </c>
      <c r="MEM11">
        <v>118.86000000000001</v>
      </c>
      <c r="MEN11">
        <v>109.30000000000001</v>
      </c>
      <c r="MEO11">
        <v>125.83999999999999</v>
      </c>
      <c r="MEP11">
        <v>109.32000000000001</v>
      </c>
      <c r="MEQ11">
        <v>116.36</v>
      </c>
      <c r="MER11">
        <v>109.86</v>
      </c>
      <c r="MES11">
        <v>112.48</v>
      </c>
      <c r="MET11">
        <v>114.16000000000001</v>
      </c>
      <c r="MEU11">
        <v>114.54</v>
      </c>
      <c r="MEV11">
        <v>122.02000000000001</v>
      </c>
      <c r="MEW11">
        <v>122.98</v>
      </c>
      <c r="MEX11">
        <v>116.96</v>
      </c>
      <c r="MEY11">
        <v>130.57999999999998</v>
      </c>
      <c r="MEZ11">
        <v>118.9</v>
      </c>
      <c r="MFA11">
        <v>109.91999999999999</v>
      </c>
      <c r="MFB11">
        <v>123.4</v>
      </c>
      <c r="MFC11">
        <v>111.92</v>
      </c>
      <c r="MFD11">
        <v>118.98</v>
      </c>
      <c r="MFE11">
        <v>108.72</v>
      </c>
      <c r="MFF11">
        <v>110.66</v>
      </c>
      <c r="MFG11">
        <v>108.76</v>
      </c>
      <c r="MFH11">
        <v>111.69999999999999</v>
      </c>
      <c r="MFI11">
        <v>120.30000000000001</v>
      </c>
      <c r="MFJ11">
        <v>130.52000000000001</v>
      </c>
      <c r="MFK11">
        <v>121.92</v>
      </c>
      <c r="MFL11">
        <v>157.34</v>
      </c>
      <c r="MFM11">
        <v>117.14</v>
      </c>
      <c r="MFN11">
        <v>112.36</v>
      </c>
      <c r="MFO11">
        <v>122.12</v>
      </c>
      <c r="MFP11">
        <v>112.18</v>
      </c>
      <c r="MFQ11">
        <v>121.62</v>
      </c>
      <c r="MFR11">
        <v>109.72</v>
      </c>
      <c r="MFS11">
        <v>148.52000000000001</v>
      </c>
      <c r="MFT11">
        <v>183.70000000000002</v>
      </c>
      <c r="MFU11">
        <v>180.45999999999998</v>
      </c>
      <c r="MFV11">
        <v>184.64000000000001</v>
      </c>
      <c r="MFW11">
        <v>138.9</v>
      </c>
      <c r="MFX11">
        <v>119.9</v>
      </c>
      <c r="MFY11">
        <v>120.88000000000001</v>
      </c>
      <c r="MFZ11">
        <v>116.27999999999999</v>
      </c>
      <c r="MGA11">
        <v>124.23999999999998</v>
      </c>
      <c r="MGB11">
        <v>114.96</v>
      </c>
      <c r="MGC11">
        <v>112.74</v>
      </c>
      <c r="MGD11">
        <v>109.54</v>
      </c>
      <c r="MGE11">
        <v>126.1</v>
      </c>
      <c r="MGF11">
        <v>112.14</v>
      </c>
      <c r="MGG11">
        <v>159.58000000000001</v>
      </c>
      <c r="MGH11">
        <v>111.24</v>
      </c>
      <c r="MGI11">
        <v>182.72</v>
      </c>
      <c r="MGJ11">
        <v>111.42000000000002</v>
      </c>
      <c r="MGK11">
        <v>131.6</v>
      </c>
      <c r="MGL11">
        <v>112.54</v>
      </c>
      <c r="MGM11">
        <v>119.69999999999999</v>
      </c>
      <c r="MGN11">
        <v>115.5</v>
      </c>
      <c r="MGO11">
        <v>118.80000000000001</v>
      </c>
      <c r="MGP11">
        <v>111.86</v>
      </c>
      <c r="MGQ11">
        <v>114.66000000000001</v>
      </c>
      <c r="MGR11">
        <v>118.9</v>
      </c>
      <c r="MGS11">
        <v>113.69999999999999</v>
      </c>
      <c r="MGT11">
        <v>117.5</v>
      </c>
      <c r="MGU11">
        <v>115.32000000000001</v>
      </c>
      <c r="MGV11">
        <v>116.55999999999999</v>
      </c>
      <c r="MGW11">
        <v>114.34</v>
      </c>
      <c r="MGX11">
        <v>120.04</v>
      </c>
      <c r="MGY11">
        <v>117.54</v>
      </c>
      <c r="MGZ11">
        <v>161.54000000000002</v>
      </c>
      <c r="MHA11">
        <v>111.54</v>
      </c>
      <c r="MHB11">
        <v>158.52000000000001</v>
      </c>
      <c r="MHC11">
        <v>109.58000000000001</v>
      </c>
      <c r="MHD11">
        <v>112.96</v>
      </c>
      <c r="MHE11">
        <v>111.26</v>
      </c>
      <c r="MHF11">
        <v>135.12</v>
      </c>
      <c r="MHG11">
        <v>125.67999999999999</v>
      </c>
      <c r="MHH11">
        <v>121.84000000000002</v>
      </c>
      <c r="MHI11">
        <v>112.33999999999999</v>
      </c>
      <c r="MHJ11">
        <v>132.4</v>
      </c>
      <c r="MHK11">
        <v>109.54</v>
      </c>
      <c r="MHL11">
        <v>118.76</v>
      </c>
      <c r="MHM11">
        <v>176.78</v>
      </c>
      <c r="MHN11">
        <v>179.98</v>
      </c>
      <c r="MHO11">
        <v>117.72</v>
      </c>
      <c r="MHP11">
        <v>116.58</v>
      </c>
      <c r="MHQ11">
        <v>143.6</v>
      </c>
      <c r="MHR11">
        <v>116.15999999999998</v>
      </c>
      <c r="MHS11">
        <v>115.66000000000001</v>
      </c>
      <c r="MHT11">
        <v>110.89999999999999</v>
      </c>
      <c r="MHU11">
        <v>110.8</v>
      </c>
      <c r="MHV11">
        <v>117.78</v>
      </c>
      <c r="MHW11">
        <v>112.12</v>
      </c>
      <c r="MHX11">
        <v>118.34000000000002</v>
      </c>
      <c r="MHY11">
        <v>111.55999999999999</v>
      </c>
      <c r="MHZ11">
        <v>121.46000000000001</v>
      </c>
      <c r="MIA11">
        <v>112.74</v>
      </c>
      <c r="MIB11">
        <v>147.76</v>
      </c>
      <c r="MIC11">
        <v>112.92</v>
      </c>
      <c r="MID11">
        <v>132.76000000000002</v>
      </c>
      <c r="MIE11">
        <v>110.62</v>
      </c>
      <c r="MIF11">
        <v>116.44</v>
      </c>
      <c r="MIG11">
        <v>112.32000000000001</v>
      </c>
      <c r="MIH11">
        <v>115.94</v>
      </c>
      <c r="MII11">
        <v>116.6</v>
      </c>
      <c r="MIJ11">
        <v>117.22</v>
      </c>
      <c r="MIK11">
        <v>114.24</v>
      </c>
      <c r="MIL11">
        <v>173.8</v>
      </c>
      <c r="MIM11">
        <v>115.12</v>
      </c>
      <c r="MIN11">
        <v>156.33999999999997</v>
      </c>
      <c r="MIO11">
        <v>113.41999999999999</v>
      </c>
      <c r="MIP11">
        <v>121.34</v>
      </c>
      <c r="MIQ11">
        <v>109.18</v>
      </c>
      <c r="MIR11">
        <v>126.30000000000001</v>
      </c>
      <c r="MIS11">
        <v>109.44000000000001</v>
      </c>
      <c r="MIT11">
        <v>124.46000000000002</v>
      </c>
      <c r="MIU11">
        <v>112.18</v>
      </c>
      <c r="MIV11">
        <v>117.68</v>
      </c>
      <c r="MIW11">
        <v>111</v>
      </c>
      <c r="MIX11">
        <v>122.26</v>
      </c>
      <c r="MIY11">
        <v>113.58</v>
      </c>
      <c r="MIZ11">
        <v>117.97999999999999</v>
      </c>
      <c r="MJA11">
        <v>121.67999999999999</v>
      </c>
      <c r="MJB11">
        <v>121.53999999999999</v>
      </c>
      <c r="MJC11">
        <v>116.62</v>
      </c>
      <c r="MJD11">
        <v>130.44</v>
      </c>
      <c r="MJE11">
        <v>122.74</v>
      </c>
      <c r="MJF11">
        <v>109.5</v>
      </c>
      <c r="MJG11">
        <v>119.5</v>
      </c>
      <c r="MJH11">
        <v>108.86</v>
      </c>
      <c r="MJI11">
        <v>118.18</v>
      </c>
      <c r="MJJ11">
        <v>110.8</v>
      </c>
      <c r="MJK11">
        <v>135.32</v>
      </c>
      <c r="MJL11">
        <v>119.19999999999999</v>
      </c>
      <c r="MJM11">
        <v>155.13999999999999</v>
      </c>
      <c r="MJN11">
        <v>124.60000000000002</v>
      </c>
      <c r="MJO11">
        <v>130.1</v>
      </c>
      <c r="MJP11">
        <v>118.84000000000002</v>
      </c>
      <c r="MJQ11">
        <v>121.34</v>
      </c>
      <c r="MJR11">
        <v>112.4</v>
      </c>
      <c r="MJS11">
        <v>121.58000000000001</v>
      </c>
      <c r="MJT11">
        <v>139.72</v>
      </c>
      <c r="MJU11">
        <v>124.72</v>
      </c>
      <c r="MJV11">
        <v>115.64</v>
      </c>
      <c r="MJW11">
        <v>120.82000000000002</v>
      </c>
      <c r="MJX11">
        <v>111.82</v>
      </c>
      <c r="MJY11">
        <v>120.22</v>
      </c>
      <c r="MJZ11">
        <v>113.08</v>
      </c>
      <c r="MKA11">
        <v>112.14</v>
      </c>
      <c r="MKB11">
        <v>110.5</v>
      </c>
      <c r="MKC11">
        <v>114.6</v>
      </c>
      <c r="MKD11">
        <v>118.32000000000001</v>
      </c>
      <c r="MKE11">
        <v>115</v>
      </c>
      <c r="MKF11">
        <v>121.84000000000002</v>
      </c>
      <c r="MKG11">
        <v>113.11999999999999</v>
      </c>
      <c r="MKH11">
        <v>112.52000000000001</v>
      </c>
      <c r="MKI11">
        <v>109.1</v>
      </c>
      <c r="MKJ11">
        <v>142.93999999999997</v>
      </c>
      <c r="MKK11">
        <v>108.86</v>
      </c>
      <c r="MKL11">
        <v>135.02000000000001</v>
      </c>
      <c r="MKM11">
        <v>109.8</v>
      </c>
      <c r="MKN11">
        <v>141.04</v>
      </c>
      <c r="MKO11">
        <v>114.36</v>
      </c>
      <c r="MKP11">
        <v>117.5</v>
      </c>
      <c r="MKQ11">
        <v>115.84</v>
      </c>
      <c r="MKR11">
        <v>117.46</v>
      </c>
      <c r="MKS11">
        <v>125.43999999999998</v>
      </c>
      <c r="MKT11">
        <v>128.54000000000002</v>
      </c>
      <c r="MKU11">
        <v>189.18</v>
      </c>
      <c r="MKV11">
        <v>132.54</v>
      </c>
      <c r="MKW11">
        <v>122.95999999999998</v>
      </c>
      <c r="MKX11">
        <v>201.2</v>
      </c>
      <c r="MKY11">
        <v>125.78</v>
      </c>
      <c r="MKZ11">
        <v>115.36</v>
      </c>
      <c r="MLA11">
        <v>118.36</v>
      </c>
      <c r="MLB11">
        <v>114.16000000000001</v>
      </c>
      <c r="MLC11">
        <v>119.02</v>
      </c>
      <c r="MLD11">
        <v>119.48</v>
      </c>
      <c r="MLE11">
        <v>112.48</v>
      </c>
      <c r="MLF11">
        <v>110.94</v>
      </c>
      <c r="MLG11">
        <v>108.74000000000001</v>
      </c>
      <c r="MLH11">
        <v>111.69999999999999</v>
      </c>
      <c r="MLI11">
        <v>109.14</v>
      </c>
      <c r="MLJ11">
        <v>118.24</v>
      </c>
      <c r="MLK11">
        <v>109.04</v>
      </c>
      <c r="MLL11">
        <v>160.82</v>
      </c>
      <c r="MLM11">
        <v>114.76</v>
      </c>
      <c r="MLN11">
        <v>160.02000000000001</v>
      </c>
      <c r="MLO11">
        <v>112.7</v>
      </c>
      <c r="MLP11">
        <v>122.42</v>
      </c>
      <c r="MLQ11">
        <v>110.66</v>
      </c>
      <c r="MLR11">
        <v>132.88</v>
      </c>
      <c r="MLS11">
        <v>109.1</v>
      </c>
      <c r="MLT11">
        <v>144.46</v>
      </c>
      <c r="MLU11">
        <v>112.46000000000001</v>
      </c>
      <c r="MLV11">
        <v>125.39999999999999</v>
      </c>
      <c r="MLW11">
        <v>112.98</v>
      </c>
      <c r="MLX11">
        <v>119.31999999999998</v>
      </c>
      <c r="MLY11">
        <v>113.05999999999999</v>
      </c>
      <c r="MLZ11">
        <v>121.42000000000002</v>
      </c>
      <c r="MMA11">
        <v>113.32</v>
      </c>
      <c r="MMB11">
        <v>113.55999999999999</v>
      </c>
      <c r="MMC11">
        <v>111.84</v>
      </c>
      <c r="MMD11">
        <v>109.46000000000001</v>
      </c>
      <c r="MME11">
        <v>114.92</v>
      </c>
      <c r="MMF11">
        <v>110.08</v>
      </c>
      <c r="MMG11">
        <v>122.89999999999999</v>
      </c>
      <c r="MMH11">
        <v>112.06000000000002</v>
      </c>
      <c r="MMI11">
        <v>121.30000000000001</v>
      </c>
      <c r="MMJ11">
        <v>112.32000000000001</v>
      </c>
      <c r="MMK11">
        <v>116.6</v>
      </c>
      <c r="MML11">
        <v>110.36</v>
      </c>
      <c r="MMM11">
        <v>121.82</v>
      </c>
      <c r="MMN11">
        <v>143.73999999999998</v>
      </c>
      <c r="MMO11">
        <v>115.54</v>
      </c>
      <c r="MMP11">
        <v>125.96</v>
      </c>
      <c r="MMQ11">
        <v>126.59999999999998</v>
      </c>
      <c r="MMR11">
        <v>112.32000000000001</v>
      </c>
      <c r="MMS11">
        <v>113.88000000000001</v>
      </c>
      <c r="MMT11">
        <v>110.17999999999999</v>
      </c>
      <c r="MMU11">
        <v>117</v>
      </c>
      <c r="MMV11">
        <v>108.78</v>
      </c>
      <c r="MMW11">
        <v>116.27999999999999</v>
      </c>
      <c r="MMX11">
        <v>117.72</v>
      </c>
      <c r="MMY11">
        <v>122.17999999999999</v>
      </c>
      <c r="MMZ11">
        <v>195.39999999999998</v>
      </c>
      <c r="MNA11">
        <v>179.06</v>
      </c>
      <c r="MNB11">
        <v>127.72000000000001</v>
      </c>
      <c r="MNC11">
        <v>129.47999999999999</v>
      </c>
      <c r="MND11">
        <v>143.94</v>
      </c>
      <c r="MNE11">
        <v>120.48</v>
      </c>
      <c r="MNF11">
        <v>120.88000000000001</v>
      </c>
      <c r="MNG11">
        <v>109.5</v>
      </c>
      <c r="MNH11">
        <v>132.16000000000003</v>
      </c>
      <c r="MNI11">
        <v>109.02000000000001</v>
      </c>
      <c r="MNJ11">
        <v>113.82</v>
      </c>
      <c r="MNK11">
        <v>118.7</v>
      </c>
      <c r="MNL11">
        <v>124.06000000000002</v>
      </c>
      <c r="MNM11">
        <v>133.34</v>
      </c>
      <c r="MNN11">
        <v>118.44000000000001</v>
      </c>
      <c r="MNO11">
        <v>136.38</v>
      </c>
      <c r="MNP11">
        <v>116.27999999999999</v>
      </c>
      <c r="MNQ11">
        <v>118.24</v>
      </c>
      <c r="MNR11">
        <v>117.86</v>
      </c>
      <c r="MNS11">
        <v>112.46000000000001</v>
      </c>
      <c r="MNT11">
        <v>116.69999999999999</v>
      </c>
      <c r="MNU11">
        <v>116.74</v>
      </c>
      <c r="MNV11">
        <v>112.20000000000002</v>
      </c>
      <c r="MNW11">
        <v>116.5</v>
      </c>
      <c r="MNX11">
        <v>112.5</v>
      </c>
      <c r="MNY11">
        <v>118.80000000000001</v>
      </c>
      <c r="MNZ11">
        <v>112.82000000000001</v>
      </c>
      <c r="MOA11">
        <v>125.39999999999999</v>
      </c>
      <c r="MOB11">
        <v>115.80000000000001</v>
      </c>
      <c r="MOC11">
        <v>133.46</v>
      </c>
      <c r="MOD11">
        <v>112.99999999999999</v>
      </c>
      <c r="MOE11">
        <v>128.02000000000001</v>
      </c>
      <c r="MOF11">
        <v>142.62</v>
      </c>
      <c r="MOG11">
        <v>120.06</v>
      </c>
      <c r="MOH11">
        <v>114.64</v>
      </c>
      <c r="MOI11">
        <v>150.34</v>
      </c>
      <c r="MOJ11">
        <v>115.66000000000001</v>
      </c>
      <c r="MOK11">
        <v>117.54</v>
      </c>
      <c r="MOL11">
        <v>116.8</v>
      </c>
      <c r="MOM11">
        <v>116.34</v>
      </c>
      <c r="MON11">
        <v>125.43999999999998</v>
      </c>
      <c r="MOO11">
        <v>115.96</v>
      </c>
      <c r="MOP11">
        <v>192.82</v>
      </c>
      <c r="MOQ11">
        <v>127.78</v>
      </c>
      <c r="MOR11">
        <v>113.2</v>
      </c>
      <c r="MOS11">
        <v>122.52000000000001</v>
      </c>
      <c r="MOT11">
        <v>109.04</v>
      </c>
      <c r="MOU11">
        <v>118.72000000000001</v>
      </c>
      <c r="MOV11">
        <v>109.74</v>
      </c>
      <c r="MOW11">
        <v>112.98</v>
      </c>
      <c r="MOX11">
        <v>114.66000000000001</v>
      </c>
      <c r="MOY11">
        <v>112.48</v>
      </c>
      <c r="MOZ11">
        <v>122.81999999999998</v>
      </c>
      <c r="MPA11">
        <v>113.08</v>
      </c>
      <c r="MPB11">
        <v>120.43999999999998</v>
      </c>
      <c r="MPC11">
        <v>110.41999999999999</v>
      </c>
      <c r="MPD11">
        <v>117.62</v>
      </c>
      <c r="MPE11">
        <v>105.76</v>
      </c>
      <c r="MPF11">
        <v>116</v>
      </c>
      <c r="MPG11">
        <v>104.92</v>
      </c>
      <c r="MPH11">
        <v>105.84</v>
      </c>
      <c r="MPI11">
        <v>114.9</v>
      </c>
      <c r="MPJ11">
        <v>111.28</v>
      </c>
      <c r="MPK11">
        <v>116.62</v>
      </c>
      <c r="MPL11">
        <v>111.82</v>
      </c>
      <c r="MPM11">
        <v>112.6</v>
      </c>
      <c r="MPN11">
        <v>114.46</v>
      </c>
      <c r="MPO11">
        <v>111.44</v>
      </c>
      <c r="MPP11">
        <v>116.19999999999999</v>
      </c>
      <c r="MPQ11">
        <v>116.58</v>
      </c>
      <c r="MPR11">
        <v>142.34</v>
      </c>
      <c r="MPS11">
        <v>113.64</v>
      </c>
      <c r="MPT11">
        <v>169.08</v>
      </c>
      <c r="MPU11">
        <v>127.44000000000001</v>
      </c>
      <c r="MPV11">
        <v>114.19999999999999</v>
      </c>
      <c r="MPW11">
        <v>116.67999999999999</v>
      </c>
      <c r="MPX11">
        <v>112.06000000000002</v>
      </c>
      <c r="MPY11">
        <v>104.27999999999999</v>
      </c>
      <c r="MPZ11">
        <v>105.36</v>
      </c>
      <c r="MQA11">
        <v>102.4</v>
      </c>
      <c r="MQB11">
        <v>112.76</v>
      </c>
      <c r="MQC11">
        <v>108.02000000000001</v>
      </c>
      <c r="MQD11">
        <v>114.34</v>
      </c>
      <c r="MQE11">
        <v>108.24000000000001</v>
      </c>
      <c r="MQF11">
        <v>111.88000000000001</v>
      </c>
      <c r="MQG11">
        <v>108.78</v>
      </c>
      <c r="MQH11">
        <v>111.78</v>
      </c>
      <c r="MQI11">
        <v>110.55999999999999</v>
      </c>
      <c r="MQJ11">
        <v>107.63999999999999</v>
      </c>
      <c r="MQK11">
        <v>113.69999999999999</v>
      </c>
      <c r="MQL11">
        <v>111.96</v>
      </c>
      <c r="MQM11">
        <v>110.77999999999999</v>
      </c>
      <c r="MQN11">
        <v>109.78</v>
      </c>
      <c r="MQO11">
        <v>109.52000000000001</v>
      </c>
      <c r="MQP11">
        <v>111.05999999999999</v>
      </c>
      <c r="MQQ11">
        <v>108.03999999999999</v>
      </c>
      <c r="MQR11">
        <v>121.34</v>
      </c>
      <c r="MQS11">
        <v>102.66000000000001</v>
      </c>
      <c r="MQT11">
        <v>118.92</v>
      </c>
      <c r="MQU11">
        <v>106.04</v>
      </c>
      <c r="MQV11">
        <v>111.4</v>
      </c>
      <c r="MQW11">
        <v>108.88000000000001</v>
      </c>
      <c r="MQX11">
        <v>109.28</v>
      </c>
      <c r="MQY11">
        <v>117.32</v>
      </c>
      <c r="MQZ11">
        <v>104.56</v>
      </c>
      <c r="MRA11">
        <v>112.84</v>
      </c>
      <c r="MRB11">
        <v>108.9</v>
      </c>
      <c r="MRC11">
        <v>122.49999999999999</v>
      </c>
      <c r="MRD11">
        <v>105.44</v>
      </c>
      <c r="MRE11">
        <v>108.41999999999999</v>
      </c>
      <c r="MRF11">
        <v>109.52000000000001</v>
      </c>
      <c r="MRG11">
        <v>110.55999999999999</v>
      </c>
      <c r="MRH11">
        <v>112.58000000000001</v>
      </c>
      <c r="MRI11">
        <v>109.8</v>
      </c>
      <c r="MRJ11">
        <v>115.14</v>
      </c>
      <c r="MRK11">
        <v>108.26</v>
      </c>
      <c r="MRL11">
        <v>110.02</v>
      </c>
      <c r="MRM11">
        <v>111.5</v>
      </c>
      <c r="MRN11">
        <v>105.32</v>
      </c>
      <c r="MRO11">
        <v>107.56</v>
      </c>
      <c r="MRP11">
        <v>108.58</v>
      </c>
      <c r="MRQ11">
        <v>113.03999999999999</v>
      </c>
      <c r="MRR11">
        <v>109.28</v>
      </c>
      <c r="MRS11">
        <v>109.66000000000001</v>
      </c>
      <c r="MRT11">
        <v>111.69999999999999</v>
      </c>
      <c r="MRU11">
        <v>112.22</v>
      </c>
      <c r="MRV11">
        <v>117.9</v>
      </c>
      <c r="MRW11">
        <v>100.02000000000001</v>
      </c>
      <c r="MRX11">
        <v>121.92</v>
      </c>
      <c r="MRY11">
        <v>102.12</v>
      </c>
      <c r="MRZ11">
        <v>98.94</v>
      </c>
      <c r="MSA11">
        <v>106.82</v>
      </c>
      <c r="MSB11">
        <v>105.22</v>
      </c>
      <c r="MSC11">
        <v>116.02</v>
      </c>
      <c r="MSD11">
        <v>101.06</v>
      </c>
      <c r="MSE11">
        <v>103.18</v>
      </c>
      <c r="MSF11">
        <v>98.66</v>
      </c>
      <c r="MSG11">
        <v>98.8</v>
      </c>
      <c r="MSH11">
        <v>106.74</v>
      </c>
      <c r="MSI11">
        <v>106.52000000000001</v>
      </c>
      <c r="MSJ11">
        <v>117.22</v>
      </c>
      <c r="MSK11">
        <v>104.74000000000001</v>
      </c>
      <c r="MSL11">
        <v>105.58</v>
      </c>
      <c r="MSM11">
        <v>108.54</v>
      </c>
      <c r="MSN11">
        <v>97.5</v>
      </c>
      <c r="MSO11">
        <v>102.17999999999999</v>
      </c>
      <c r="MSP11">
        <v>104.7</v>
      </c>
      <c r="MSQ11">
        <v>98.259999999999991</v>
      </c>
      <c r="MSR11">
        <v>102.00000000000001</v>
      </c>
      <c r="MSS11">
        <v>99.38000000000001</v>
      </c>
      <c r="MST11">
        <v>107.34</v>
      </c>
      <c r="MSU11">
        <v>98.48</v>
      </c>
      <c r="MSV11">
        <v>104.48</v>
      </c>
      <c r="MSW11">
        <v>101.09999999999998</v>
      </c>
      <c r="MSX11">
        <v>100.82000000000001</v>
      </c>
      <c r="MSY11">
        <v>130.48000000000002</v>
      </c>
      <c r="MSZ11">
        <v>98.399999999999991</v>
      </c>
      <c r="MTA11">
        <v>108.46</v>
      </c>
      <c r="MTB11">
        <v>98.02</v>
      </c>
      <c r="MTC11">
        <v>111.62</v>
      </c>
      <c r="MTD11">
        <v>101.94</v>
      </c>
      <c r="MTE11">
        <v>107.11999999999999</v>
      </c>
      <c r="MTF11">
        <v>104.23999999999998</v>
      </c>
      <c r="MTG11">
        <v>97.8</v>
      </c>
      <c r="MTH11">
        <v>106.7</v>
      </c>
      <c r="MTI11">
        <v>98.219999999999985</v>
      </c>
      <c r="MTJ11">
        <v>116.76</v>
      </c>
      <c r="MTK11">
        <v>100.38000000000001</v>
      </c>
      <c r="MTL11">
        <v>108.52000000000001</v>
      </c>
      <c r="MTM11">
        <v>101.7</v>
      </c>
      <c r="MTN11">
        <v>104.49999999999999</v>
      </c>
      <c r="MTO11">
        <v>100.30000000000001</v>
      </c>
      <c r="MTP11">
        <v>97.300000000000011</v>
      </c>
      <c r="MTQ11">
        <v>103.94</v>
      </c>
      <c r="MTR11">
        <v>103.78</v>
      </c>
      <c r="MTS11">
        <v>101.49999999999999</v>
      </c>
      <c r="MTT11">
        <v>100.24000000000001</v>
      </c>
      <c r="MTU11">
        <v>99.32</v>
      </c>
      <c r="MTV11">
        <v>107.06</v>
      </c>
      <c r="MTW11">
        <v>103.28000000000002</v>
      </c>
      <c r="MTX11">
        <v>105.88000000000001</v>
      </c>
      <c r="MTY11">
        <v>104.06</v>
      </c>
      <c r="MTZ11">
        <v>103.85999999999999</v>
      </c>
      <c r="MUA11">
        <v>108.92000000000002</v>
      </c>
      <c r="MUB11">
        <v>105.2</v>
      </c>
      <c r="MUC11">
        <v>110.74000000000001</v>
      </c>
      <c r="MUD11">
        <v>107.25999999999999</v>
      </c>
      <c r="MUE11">
        <v>105.08</v>
      </c>
      <c r="MUF11">
        <v>114.62</v>
      </c>
      <c r="MUG11">
        <v>103.5</v>
      </c>
      <c r="MUH11">
        <v>109.4</v>
      </c>
      <c r="MUI11">
        <v>98.02</v>
      </c>
      <c r="MUJ11">
        <v>108.88000000000001</v>
      </c>
      <c r="MUK11">
        <v>98.960000000000008</v>
      </c>
      <c r="MUL11">
        <v>104.89999999999999</v>
      </c>
      <c r="MUM11">
        <v>100.85999999999999</v>
      </c>
      <c r="MUN11">
        <v>97.47999999999999</v>
      </c>
      <c r="MUO11">
        <v>104.60000000000001</v>
      </c>
      <c r="MUP11">
        <v>97.52</v>
      </c>
      <c r="MUQ11">
        <v>135.14000000000001</v>
      </c>
      <c r="MUR11">
        <v>99.2</v>
      </c>
      <c r="MUS11">
        <v>104.02</v>
      </c>
      <c r="MUT11">
        <v>109.5</v>
      </c>
      <c r="MUU11">
        <v>103.52000000000001</v>
      </c>
      <c r="MUV11">
        <v>105.96</v>
      </c>
      <c r="MUW11">
        <v>103.08</v>
      </c>
      <c r="MUX11">
        <v>106.42000000000002</v>
      </c>
      <c r="MUY11">
        <v>104.32</v>
      </c>
      <c r="MUZ11">
        <v>104.58</v>
      </c>
      <c r="MVA11">
        <v>108.66000000000001</v>
      </c>
      <c r="MVB11">
        <v>103.14000000000001</v>
      </c>
      <c r="MVC11">
        <v>107.58</v>
      </c>
      <c r="MVD11">
        <v>104.53999999999999</v>
      </c>
      <c r="MVE11">
        <v>104.8</v>
      </c>
      <c r="MVF11">
        <v>104.27999999999999</v>
      </c>
      <c r="MVG11">
        <v>106.77999999999999</v>
      </c>
      <c r="MVH11">
        <v>107.66</v>
      </c>
      <c r="MVI11">
        <v>126.94</v>
      </c>
      <c r="MVJ11">
        <v>122.98</v>
      </c>
      <c r="MVK11">
        <v>175.06</v>
      </c>
      <c r="MVL11">
        <v>115.78</v>
      </c>
      <c r="MVM11">
        <v>107.76</v>
      </c>
      <c r="MVN11">
        <v>117.58</v>
      </c>
      <c r="MVO11">
        <v>113.67999999999999</v>
      </c>
      <c r="MVP11">
        <v>108.9</v>
      </c>
      <c r="MVQ11">
        <v>103.64</v>
      </c>
      <c r="MVR11">
        <v>107.03999999999999</v>
      </c>
      <c r="MVS11">
        <v>103.96000000000001</v>
      </c>
      <c r="MVT11">
        <v>104.25999999999999</v>
      </c>
      <c r="MVU11">
        <v>109.66000000000001</v>
      </c>
      <c r="MVV11">
        <v>106.67999999999999</v>
      </c>
      <c r="MVW11">
        <v>109.48</v>
      </c>
      <c r="MVX11">
        <v>116.55999999999999</v>
      </c>
      <c r="MVY11">
        <v>117.46</v>
      </c>
      <c r="MVZ11">
        <v>99.500000000000014</v>
      </c>
      <c r="MWA11">
        <v>99.22</v>
      </c>
      <c r="MWB11">
        <v>105.62</v>
      </c>
      <c r="MWC11">
        <v>98.1</v>
      </c>
      <c r="MWD11">
        <v>105.66000000000001</v>
      </c>
      <c r="MWE11">
        <v>97.859999999999985</v>
      </c>
      <c r="MWF11">
        <v>109.14</v>
      </c>
      <c r="MWG11">
        <v>102.86</v>
      </c>
      <c r="MWH11">
        <v>103.74</v>
      </c>
      <c r="MWI11">
        <v>105.5</v>
      </c>
      <c r="MWJ11">
        <v>103.46</v>
      </c>
      <c r="MWK11">
        <v>123.35999999999999</v>
      </c>
      <c r="MWL11">
        <v>110.34</v>
      </c>
      <c r="MWM11">
        <v>117.24</v>
      </c>
      <c r="MWN11">
        <v>109.6</v>
      </c>
      <c r="MWO11">
        <v>105.44</v>
      </c>
      <c r="MWP11">
        <v>99.780000000000015</v>
      </c>
      <c r="MWQ11">
        <v>104.48</v>
      </c>
      <c r="MWR11">
        <v>102.16</v>
      </c>
      <c r="MWS11">
        <v>111.16</v>
      </c>
      <c r="MWT11">
        <v>107.08</v>
      </c>
      <c r="MWU11">
        <v>111.3</v>
      </c>
      <c r="MWV11">
        <v>110.94</v>
      </c>
      <c r="MWW11">
        <v>108.36</v>
      </c>
      <c r="MWX11">
        <v>112.32000000000001</v>
      </c>
      <c r="MWY11">
        <v>109.06000000000002</v>
      </c>
      <c r="MWZ11">
        <v>106.48</v>
      </c>
      <c r="MXA11">
        <v>104.23999999999998</v>
      </c>
      <c r="MXB11">
        <v>110.24000000000001</v>
      </c>
      <c r="MXC11">
        <v>108.08</v>
      </c>
      <c r="MXD11">
        <v>112.16000000000001</v>
      </c>
      <c r="MXE11">
        <v>112.24</v>
      </c>
      <c r="MXF11">
        <v>108.24000000000001</v>
      </c>
      <c r="MXG11">
        <v>113.22</v>
      </c>
      <c r="MXH11">
        <v>108.28000000000002</v>
      </c>
      <c r="MXI11">
        <v>109.30000000000001</v>
      </c>
      <c r="MXJ11">
        <v>109.26</v>
      </c>
      <c r="MXK11">
        <v>110.2</v>
      </c>
      <c r="MXL11">
        <v>110.98</v>
      </c>
      <c r="MXM11">
        <v>106.97999999999999</v>
      </c>
      <c r="MXN11">
        <v>103.58</v>
      </c>
      <c r="MXO11">
        <v>113.32</v>
      </c>
      <c r="MXP11">
        <v>123.16</v>
      </c>
      <c r="MXQ11">
        <v>148.24</v>
      </c>
      <c r="MXR11">
        <v>114.72</v>
      </c>
      <c r="MXS11">
        <v>99.36</v>
      </c>
      <c r="MXT11">
        <v>98.06</v>
      </c>
      <c r="MXU11">
        <v>100.61999999999999</v>
      </c>
      <c r="MXV11">
        <v>98.399999999999991</v>
      </c>
      <c r="MXW11">
        <v>105.10000000000001</v>
      </c>
      <c r="MXX11">
        <v>102.03999999999999</v>
      </c>
      <c r="MXY11">
        <v>102.5</v>
      </c>
      <c r="MXZ11">
        <v>101.02</v>
      </c>
      <c r="MYA11">
        <v>101.77999999999999</v>
      </c>
      <c r="MYB11">
        <v>105</v>
      </c>
      <c r="MYC11">
        <v>100.89999999999999</v>
      </c>
      <c r="MYD11">
        <v>108.92000000000002</v>
      </c>
      <c r="MYE11">
        <v>98.42</v>
      </c>
      <c r="MYF11">
        <v>124.12</v>
      </c>
      <c r="MYG11">
        <v>98.06</v>
      </c>
      <c r="MYH11">
        <v>106.2</v>
      </c>
      <c r="MYI11">
        <v>98.399999999999991</v>
      </c>
      <c r="MYJ11">
        <v>102.66000000000001</v>
      </c>
      <c r="MYK11">
        <v>107.66</v>
      </c>
      <c r="MYL11">
        <v>98.84</v>
      </c>
      <c r="MYM11">
        <v>102.84</v>
      </c>
      <c r="MYN11">
        <v>99.02</v>
      </c>
      <c r="MYO11">
        <v>105.03999999999999</v>
      </c>
      <c r="MYP11">
        <v>102.26</v>
      </c>
      <c r="MYQ11">
        <v>107.63999999999999</v>
      </c>
      <c r="MYR11">
        <v>138.18</v>
      </c>
      <c r="MYS11">
        <v>121.53999999999999</v>
      </c>
      <c r="MYT11">
        <v>106.6</v>
      </c>
      <c r="MYU11">
        <v>119.53999999999999</v>
      </c>
      <c r="MYV11">
        <v>100.5</v>
      </c>
      <c r="MYW11">
        <v>105.52000000000001</v>
      </c>
      <c r="MYX11">
        <v>103.5</v>
      </c>
      <c r="MYY11">
        <v>104.32</v>
      </c>
      <c r="MYZ11">
        <v>113.27999999999999</v>
      </c>
      <c r="MZA11">
        <v>106.67999999999999</v>
      </c>
      <c r="MZB11">
        <v>114.24</v>
      </c>
      <c r="MZC11">
        <v>107.52</v>
      </c>
      <c r="MZD11">
        <v>110.86</v>
      </c>
      <c r="MZE11">
        <v>107.82</v>
      </c>
      <c r="MZF11">
        <v>109.48</v>
      </c>
      <c r="MZG11">
        <v>110.39999999999999</v>
      </c>
      <c r="MZH11">
        <v>97.42</v>
      </c>
      <c r="MZI11">
        <v>108.16</v>
      </c>
      <c r="MZJ11">
        <v>97.92</v>
      </c>
      <c r="MZK11">
        <v>98.42</v>
      </c>
      <c r="MZL11">
        <v>103</v>
      </c>
      <c r="MZM11">
        <v>103.36</v>
      </c>
      <c r="MZN11">
        <v>101.94</v>
      </c>
      <c r="MZO11">
        <v>118.98</v>
      </c>
      <c r="MZP11">
        <v>118.92</v>
      </c>
      <c r="MZQ11">
        <v>104.96</v>
      </c>
      <c r="MZR11">
        <v>104.60000000000001</v>
      </c>
      <c r="MZS11">
        <v>105.92000000000002</v>
      </c>
      <c r="MZT11">
        <v>106.46</v>
      </c>
      <c r="MZU11">
        <v>112.94</v>
      </c>
      <c r="MZV11">
        <v>108.82</v>
      </c>
      <c r="MZW11">
        <v>115.68</v>
      </c>
      <c r="MZX11">
        <v>105.98</v>
      </c>
      <c r="MZY11">
        <v>118.82000000000001</v>
      </c>
      <c r="MZZ11">
        <v>103.38000000000001</v>
      </c>
      <c r="NAA11">
        <v>98.28</v>
      </c>
      <c r="NAB11">
        <v>100.08</v>
      </c>
      <c r="NAC11">
        <v>98.679999999999993</v>
      </c>
      <c r="NAD11">
        <v>106</v>
      </c>
      <c r="NAE11">
        <v>101.86</v>
      </c>
      <c r="NAF11">
        <v>101.35999999999999</v>
      </c>
      <c r="NAG11">
        <v>104.03999999999999</v>
      </c>
      <c r="NAH11">
        <v>101.17999999999999</v>
      </c>
      <c r="NAI11">
        <v>109.26</v>
      </c>
      <c r="NAJ11">
        <v>101.17999999999999</v>
      </c>
      <c r="NAK11">
        <v>105.53999999999999</v>
      </c>
      <c r="NAL11">
        <v>101.89999999999999</v>
      </c>
      <c r="NAM11">
        <v>97.999999999999986</v>
      </c>
      <c r="NAN11">
        <v>98.98</v>
      </c>
      <c r="NAO11">
        <v>102.94</v>
      </c>
      <c r="NAP11">
        <v>106.22</v>
      </c>
      <c r="NAQ11">
        <v>104.3</v>
      </c>
      <c r="NAR11">
        <v>104.60000000000001</v>
      </c>
      <c r="NAS11">
        <v>108.58</v>
      </c>
      <c r="NAT11">
        <v>104.2</v>
      </c>
      <c r="NAU11">
        <v>109.24</v>
      </c>
      <c r="NAV11">
        <v>110.36</v>
      </c>
      <c r="NAW11">
        <v>136.26</v>
      </c>
      <c r="NAX11">
        <v>115.32000000000001</v>
      </c>
      <c r="NAY11">
        <v>123.6</v>
      </c>
      <c r="NAZ11">
        <v>114.92</v>
      </c>
      <c r="NBA11">
        <v>114.32</v>
      </c>
      <c r="NBB11">
        <v>111.1</v>
      </c>
      <c r="NBC11">
        <v>105.52000000000001</v>
      </c>
      <c r="NBD11">
        <v>104.88000000000001</v>
      </c>
      <c r="NBE11">
        <v>107.91999999999999</v>
      </c>
      <c r="NBF11">
        <v>101.60000000000001</v>
      </c>
      <c r="NBG11">
        <v>105.53999999999999</v>
      </c>
      <c r="NBH11">
        <v>100.42</v>
      </c>
      <c r="NBI11">
        <v>98.860000000000014</v>
      </c>
      <c r="NBJ11">
        <v>109.14</v>
      </c>
      <c r="NBK11">
        <v>98.38</v>
      </c>
      <c r="NBL11">
        <v>103.22</v>
      </c>
      <c r="NBM11">
        <v>100.14000000000001</v>
      </c>
      <c r="NBN11">
        <v>99.38000000000001</v>
      </c>
      <c r="NBO11">
        <v>98.539999999999992</v>
      </c>
      <c r="NBP11">
        <v>105.62</v>
      </c>
      <c r="NBQ11">
        <v>102.64000000000001</v>
      </c>
      <c r="NBR11">
        <v>130.26</v>
      </c>
      <c r="NBS11">
        <v>102.62</v>
      </c>
      <c r="NBT11">
        <v>100.74</v>
      </c>
      <c r="NBU11">
        <v>109.36</v>
      </c>
      <c r="NBV11">
        <v>105.3</v>
      </c>
      <c r="NBW11">
        <v>105.98</v>
      </c>
      <c r="NBX11">
        <v>105.12</v>
      </c>
      <c r="NBY11">
        <v>104.03999999999999</v>
      </c>
      <c r="NBZ11">
        <v>106.66</v>
      </c>
      <c r="NCA11">
        <v>114.12</v>
      </c>
      <c r="NCB11">
        <v>119.19999999999999</v>
      </c>
      <c r="NCC11">
        <v>104.52</v>
      </c>
      <c r="NCD11">
        <v>104.84</v>
      </c>
      <c r="NCE11">
        <v>110.84</v>
      </c>
      <c r="NCF11">
        <v>107.98</v>
      </c>
      <c r="NCG11">
        <v>103.7</v>
      </c>
      <c r="NCH11">
        <v>100.14000000000001</v>
      </c>
      <c r="NCI11">
        <v>110.27999999999999</v>
      </c>
      <c r="NCJ11">
        <v>99.58</v>
      </c>
      <c r="NCK11">
        <v>107.38</v>
      </c>
      <c r="NCL11">
        <v>101.82</v>
      </c>
      <c r="NCM11">
        <v>106.14</v>
      </c>
      <c r="NCN11">
        <v>105.17999999999999</v>
      </c>
      <c r="NCO11">
        <v>102.98</v>
      </c>
      <c r="NCP11">
        <v>103.56</v>
      </c>
      <c r="NCQ11">
        <v>100.32</v>
      </c>
      <c r="NCR11">
        <v>108.08</v>
      </c>
      <c r="NCS11">
        <v>104.52</v>
      </c>
      <c r="NCT11">
        <v>108.7</v>
      </c>
      <c r="NCU11">
        <v>104.8</v>
      </c>
      <c r="NCV11">
        <v>130.6</v>
      </c>
      <c r="NCW11">
        <v>101.44</v>
      </c>
      <c r="NCX11">
        <v>104.88000000000001</v>
      </c>
      <c r="NCY11">
        <v>107.34</v>
      </c>
      <c r="NCZ11">
        <v>98.72</v>
      </c>
      <c r="NDA11">
        <v>108.1</v>
      </c>
      <c r="NDB11">
        <v>105.44</v>
      </c>
      <c r="NDC11">
        <v>113.86</v>
      </c>
      <c r="NDD11">
        <v>105.86</v>
      </c>
      <c r="NDE11">
        <v>104.72</v>
      </c>
      <c r="NDF11">
        <v>112.22</v>
      </c>
      <c r="NDG11">
        <v>98.539999999999992</v>
      </c>
      <c r="NDH11">
        <v>114.54</v>
      </c>
      <c r="NDI11">
        <v>100.5</v>
      </c>
      <c r="NDJ11">
        <v>108</v>
      </c>
      <c r="NDK11">
        <v>107.11999999999999</v>
      </c>
      <c r="NDL11">
        <v>108.96</v>
      </c>
      <c r="NDM11">
        <v>110.74000000000001</v>
      </c>
      <c r="NDN11">
        <v>109.78</v>
      </c>
      <c r="NDO11">
        <v>104.8</v>
      </c>
      <c r="NDP11">
        <v>97.579999999999984</v>
      </c>
      <c r="NDQ11">
        <v>99.48</v>
      </c>
      <c r="NDR11">
        <v>105.08</v>
      </c>
      <c r="NDS11">
        <v>101.53999999999999</v>
      </c>
      <c r="NDT11">
        <v>102.48</v>
      </c>
      <c r="NDU11">
        <v>97.759999999999991</v>
      </c>
      <c r="NDV11">
        <v>104.84</v>
      </c>
      <c r="NDW11">
        <v>104.58</v>
      </c>
      <c r="NDX11">
        <v>103.88</v>
      </c>
      <c r="NDY11">
        <v>108.55999999999999</v>
      </c>
      <c r="NDZ11">
        <v>110.86</v>
      </c>
      <c r="NEA11">
        <v>101.24</v>
      </c>
      <c r="NEB11">
        <v>103.46</v>
      </c>
      <c r="NEC11">
        <v>103.08</v>
      </c>
      <c r="NED11">
        <v>103.4</v>
      </c>
      <c r="NEE11">
        <v>105.41999999999999</v>
      </c>
      <c r="NEF11">
        <v>99.539999999999992</v>
      </c>
      <c r="NEG11">
        <v>103.85999999999999</v>
      </c>
      <c r="NEH11">
        <v>106.82</v>
      </c>
      <c r="NEI11">
        <v>115.20000000000002</v>
      </c>
      <c r="NEJ11">
        <v>106.88</v>
      </c>
      <c r="NEK11">
        <v>119.55999999999999</v>
      </c>
      <c r="NEL11">
        <v>108.7</v>
      </c>
      <c r="NEM11">
        <v>110.48</v>
      </c>
      <c r="NEN11">
        <v>102.72</v>
      </c>
      <c r="NEO11">
        <v>102.56</v>
      </c>
      <c r="NEP11">
        <v>107.10000000000001</v>
      </c>
      <c r="NEQ11">
        <v>105.17999999999999</v>
      </c>
      <c r="NER11">
        <v>110.46</v>
      </c>
      <c r="NES11">
        <v>100.92</v>
      </c>
      <c r="NET11">
        <v>102.8</v>
      </c>
      <c r="NEU11">
        <v>98.02</v>
      </c>
      <c r="NEV11">
        <v>103.99999999999999</v>
      </c>
      <c r="NEW11">
        <v>98.28</v>
      </c>
      <c r="NEX11">
        <v>106.56</v>
      </c>
      <c r="NEY11">
        <v>98.72</v>
      </c>
      <c r="NEZ11">
        <v>99.88000000000001</v>
      </c>
      <c r="NFA11">
        <v>103.34</v>
      </c>
      <c r="NFB11">
        <v>101.7</v>
      </c>
      <c r="NFC11">
        <v>103.06</v>
      </c>
      <c r="NFD11">
        <v>103.30000000000001</v>
      </c>
      <c r="NFE11">
        <v>100.61999999999999</v>
      </c>
      <c r="NFF11">
        <v>123.98</v>
      </c>
      <c r="NFG11">
        <v>100.78</v>
      </c>
      <c r="NFH11">
        <v>107.96</v>
      </c>
      <c r="NFI11">
        <v>103.89999999999999</v>
      </c>
      <c r="NFJ11">
        <v>106.48</v>
      </c>
      <c r="NFK11">
        <v>103.34</v>
      </c>
      <c r="NFL11">
        <v>109.16000000000001</v>
      </c>
      <c r="NFM11">
        <v>112.58000000000001</v>
      </c>
      <c r="NFN11">
        <v>116.82</v>
      </c>
      <c r="NFO11">
        <v>137.96</v>
      </c>
      <c r="NFP11">
        <v>107.60000000000001</v>
      </c>
      <c r="NFQ11">
        <v>109.26</v>
      </c>
      <c r="NFR11">
        <v>104.75999999999999</v>
      </c>
      <c r="NFS11">
        <v>108.98</v>
      </c>
      <c r="NFT11">
        <v>106.84</v>
      </c>
      <c r="NFU11">
        <v>103.14000000000001</v>
      </c>
      <c r="NFV11">
        <v>108.72</v>
      </c>
      <c r="NFW11">
        <v>105.02</v>
      </c>
      <c r="NFX11">
        <v>108.3</v>
      </c>
      <c r="NFY11">
        <v>97.74</v>
      </c>
      <c r="NFZ11">
        <v>103.92</v>
      </c>
      <c r="NGA11">
        <v>102.22</v>
      </c>
      <c r="NGB11">
        <v>101.28</v>
      </c>
      <c r="NGC11">
        <v>104.7</v>
      </c>
      <c r="NGD11">
        <v>102.36</v>
      </c>
      <c r="NGE11">
        <v>104.16</v>
      </c>
      <c r="NGF11">
        <v>106.85999999999999</v>
      </c>
      <c r="NGG11">
        <v>107.22</v>
      </c>
      <c r="NGH11">
        <v>105.32</v>
      </c>
      <c r="NGI11">
        <v>105.36</v>
      </c>
      <c r="NGJ11">
        <v>102.9</v>
      </c>
      <c r="NGK11">
        <v>108.78</v>
      </c>
      <c r="NGL11">
        <v>107.02</v>
      </c>
      <c r="NGM11">
        <v>115.47999999999999</v>
      </c>
      <c r="NGN11">
        <v>115.36</v>
      </c>
      <c r="NGO11">
        <v>121.48</v>
      </c>
      <c r="NGP11">
        <v>128.02000000000001</v>
      </c>
      <c r="NGQ11">
        <v>123.72</v>
      </c>
      <c r="NGR11">
        <v>139.30000000000001</v>
      </c>
      <c r="NGS11">
        <v>117</v>
      </c>
      <c r="NGT11">
        <v>101.60000000000001</v>
      </c>
      <c r="NGU11">
        <v>105.08</v>
      </c>
      <c r="NGV11">
        <v>101.77999999999999</v>
      </c>
      <c r="NGW11">
        <v>102.8</v>
      </c>
      <c r="NGX11">
        <v>103.74</v>
      </c>
      <c r="NGY11">
        <v>106.12</v>
      </c>
      <c r="NGZ11">
        <v>104.49999999999999</v>
      </c>
      <c r="NHA11">
        <v>100.82000000000001</v>
      </c>
      <c r="NHB11">
        <v>103.10000000000001</v>
      </c>
      <c r="NHC11">
        <v>102.86</v>
      </c>
      <c r="NHD11">
        <v>104.42</v>
      </c>
      <c r="NHE11">
        <v>103.08</v>
      </c>
      <c r="NHF11">
        <v>98.2</v>
      </c>
      <c r="NHG11">
        <v>98.92</v>
      </c>
      <c r="NHH11">
        <v>101.06</v>
      </c>
      <c r="NHI11">
        <v>102.14000000000001</v>
      </c>
      <c r="NHJ11">
        <v>98.24</v>
      </c>
      <c r="NHK11">
        <v>102.42</v>
      </c>
      <c r="NHL11">
        <v>99.500000000000014</v>
      </c>
      <c r="NHM11">
        <v>106.56</v>
      </c>
      <c r="NHN11">
        <v>98.66</v>
      </c>
      <c r="NHO11">
        <v>102.76</v>
      </c>
      <c r="NHP11">
        <v>98.820000000000007</v>
      </c>
      <c r="NHQ11">
        <v>102.22</v>
      </c>
      <c r="NHR11">
        <v>121.48</v>
      </c>
      <c r="NHS11">
        <v>120.96000000000002</v>
      </c>
      <c r="NHT11">
        <v>102.88000000000001</v>
      </c>
      <c r="NHU11">
        <v>108.54</v>
      </c>
      <c r="NHV11">
        <v>117.68</v>
      </c>
      <c r="NHW11">
        <v>105</v>
      </c>
      <c r="NHX11">
        <v>107.53999999999999</v>
      </c>
      <c r="NHY11">
        <v>103.30000000000001</v>
      </c>
      <c r="NHZ11">
        <v>108.3</v>
      </c>
      <c r="NIA11">
        <v>98.539999999999992</v>
      </c>
      <c r="NIB11">
        <v>102.00000000000001</v>
      </c>
      <c r="NIC11">
        <v>103.4</v>
      </c>
      <c r="NID11">
        <v>101.52</v>
      </c>
      <c r="NIE11">
        <v>101.89999999999999</v>
      </c>
      <c r="NIF11">
        <v>98.14</v>
      </c>
      <c r="NIG11">
        <v>101.7</v>
      </c>
      <c r="NIH11">
        <v>97.88</v>
      </c>
      <c r="NII11">
        <v>98.259999999999991</v>
      </c>
      <c r="NIJ11">
        <v>102.27999999999999</v>
      </c>
      <c r="NIK11">
        <v>99.240000000000009</v>
      </c>
      <c r="NIL11">
        <v>102.98</v>
      </c>
      <c r="NIM11">
        <v>97.97999999999999</v>
      </c>
      <c r="NIN11">
        <v>110.06</v>
      </c>
      <c r="NIO11">
        <v>98.56</v>
      </c>
      <c r="NIP11">
        <v>102.53999999999999</v>
      </c>
      <c r="NIQ11">
        <v>99.86</v>
      </c>
      <c r="NIR11">
        <v>101.22</v>
      </c>
      <c r="NIS11">
        <v>101.88</v>
      </c>
      <c r="NIT11">
        <v>114.12</v>
      </c>
      <c r="NIU11">
        <v>110.84</v>
      </c>
      <c r="NIV11">
        <v>136.19999999999999</v>
      </c>
      <c r="NIW11">
        <v>113.66</v>
      </c>
      <c r="NIX11">
        <v>101.74000000000001</v>
      </c>
      <c r="NIY11">
        <v>106.16000000000001</v>
      </c>
      <c r="NIZ11">
        <v>103.75999999999999</v>
      </c>
      <c r="NJA11">
        <v>106.62</v>
      </c>
      <c r="NJB11">
        <v>107.96</v>
      </c>
      <c r="NJC11">
        <v>103.10000000000001</v>
      </c>
      <c r="NJD11">
        <v>107.36</v>
      </c>
      <c r="NJE11">
        <v>104.44</v>
      </c>
      <c r="NJF11">
        <v>106.44000000000001</v>
      </c>
      <c r="NJG11">
        <v>102.02</v>
      </c>
      <c r="NJH11">
        <v>103.54</v>
      </c>
      <c r="NJI11">
        <v>103.94</v>
      </c>
      <c r="NJJ11">
        <v>102.27999999999999</v>
      </c>
      <c r="NJK11">
        <v>97.92</v>
      </c>
      <c r="NJL11">
        <v>98.98</v>
      </c>
      <c r="NJM11">
        <v>100.78</v>
      </c>
      <c r="NJN11">
        <v>103.48</v>
      </c>
      <c r="NJO11">
        <v>97.95999999999998</v>
      </c>
      <c r="NJP11">
        <v>104.23999999999998</v>
      </c>
      <c r="NJQ11">
        <v>99.44</v>
      </c>
      <c r="NJR11">
        <v>104.16</v>
      </c>
      <c r="NJS11">
        <v>100.36</v>
      </c>
      <c r="NJT11">
        <v>101.09999999999998</v>
      </c>
      <c r="NJU11">
        <v>102.94</v>
      </c>
      <c r="NJV11">
        <v>100.5</v>
      </c>
      <c r="NJW11">
        <v>102.2</v>
      </c>
      <c r="NJX11">
        <v>98.44</v>
      </c>
      <c r="NJY11">
        <v>151.88</v>
      </c>
      <c r="NJZ11">
        <v>99.539999999999992</v>
      </c>
      <c r="NKA11">
        <v>167.26</v>
      </c>
      <c r="NKB11">
        <v>98.860000000000014</v>
      </c>
      <c r="NKC11">
        <v>124.74000000000002</v>
      </c>
      <c r="NKD11">
        <v>98.58</v>
      </c>
      <c r="NKE11">
        <v>100.66</v>
      </c>
      <c r="NKF11">
        <v>105.03999999999999</v>
      </c>
      <c r="NKG11">
        <v>99.240000000000009</v>
      </c>
      <c r="NKH11">
        <v>105.02</v>
      </c>
      <c r="NKI11">
        <v>103.5</v>
      </c>
      <c r="NKJ11">
        <v>107.10000000000001</v>
      </c>
      <c r="NKK11">
        <v>107.98</v>
      </c>
      <c r="NKL11">
        <v>104.67999999999999</v>
      </c>
      <c r="NKM11">
        <v>103.74</v>
      </c>
      <c r="NKN11">
        <v>103.94</v>
      </c>
      <c r="NKO11">
        <v>109.1</v>
      </c>
      <c r="NKP11">
        <v>108.92000000000002</v>
      </c>
      <c r="NKQ11">
        <v>103.18</v>
      </c>
      <c r="NKR11">
        <v>108.62</v>
      </c>
      <c r="NKS11">
        <v>104.13999999999999</v>
      </c>
      <c r="NKT11">
        <v>104.72</v>
      </c>
      <c r="NKU11">
        <v>107.8</v>
      </c>
      <c r="NKV11">
        <v>103.38000000000001</v>
      </c>
      <c r="NKW11">
        <v>106.54</v>
      </c>
      <c r="NKX11">
        <v>103.16000000000001</v>
      </c>
      <c r="NKY11">
        <v>105.22</v>
      </c>
      <c r="NKZ11">
        <v>105.17999999999999</v>
      </c>
      <c r="NLA11">
        <v>101.72</v>
      </c>
      <c r="NLB11">
        <v>104.67999999999999</v>
      </c>
      <c r="NLC11">
        <v>102.76</v>
      </c>
      <c r="NLD11">
        <v>131.22</v>
      </c>
      <c r="NLE11">
        <v>108.92000000000002</v>
      </c>
      <c r="NLF11">
        <v>100.61999999999999</v>
      </c>
      <c r="NLG11">
        <v>101.13999999999999</v>
      </c>
      <c r="NLH11">
        <v>100.66</v>
      </c>
      <c r="NLI11">
        <v>106.92</v>
      </c>
      <c r="NLJ11">
        <v>101.88</v>
      </c>
      <c r="NLK11">
        <v>107.49999999999999</v>
      </c>
      <c r="NLL11">
        <v>101.94</v>
      </c>
      <c r="NLM11">
        <v>102.34</v>
      </c>
      <c r="NLN11">
        <v>98.399999999999991</v>
      </c>
      <c r="NLO11">
        <v>103.10000000000001</v>
      </c>
      <c r="NLP11">
        <v>102.08</v>
      </c>
      <c r="NLQ11">
        <v>102.38000000000001</v>
      </c>
      <c r="NLR11">
        <v>103.88</v>
      </c>
      <c r="NLS11">
        <v>97.97999999999999</v>
      </c>
      <c r="NLT11">
        <v>103.85999999999999</v>
      </c>
      <c r="NLU11">
        <v>100.10000000000001</v>
      </c>
      <c r="NLV11">
        <v>106.8</v>
      </c>
      <c r="NLW11">
        <v>100.75999999999999</v>
      </c>
      <c r="NLX11">
        <v>105.32</v>
      </c>
      <c r="NLY11">
        <v>106.56</v>
      </c>
      <c r="NLZ11">
        <v>103.32</v>
      </c>
      <c r="NMA11">
        <v>163.72</v>
      </c>
      <c r="NMB11">
        <v>114.9</v>
      </c>
      <c r="NMC11">
        <v>121.22</v>
      </c>
      <c r="NMD11">
        <v>116.41999999999999</v>
      </c>
      <c r="NME11">
        <v>120.2</v>
      </c>
      <c r="NMF11">
        <v>112.22</v>
      </c>
      <c r="NMG11">
        <v>123.92000000000002</v>
      </c>
      <c r="NMH11">
        <v>108.3</v>
      </c>
      <c r="NMI11">
        <v>131.17999999999998</v>
      </c>
      <c r="NMJ11">
        <v>108.96</v>
      </c>
      <c r="NMK11">
        <v>114.19999999999999</v>
      </c>
      <c r="NML11">
        <v>111.82</v>
      </c>
      <c r="NMM11">
        <v>109.19999999999999</v>
      </c>
      <c r="NMN11">
        <v>98.06</v>
      </c>
      <c r="NMO11">
        <v>115.74</v>
      </c>
      <c r="NMP11">
        <v>102.64000000000001</v>
      </c>
      <c r="NMQ11">
        <v>103.82000000000001</v>
      </c>
      <c r="NMR11">
        <v>98.320000000000007</v>
      </c>
      <c r="NMS11">
        <v>105.98</v>
      </c>
      <c r="NMT11">
        <v>99.100000000000009</v>
      </c>
      <c r="NMU11">
        <v>108.41999999999999</v>
      </c>
      <c r="NMV11">
        <v>100.24000000000001</v>
      </c>
      <c r="NMW11">
        <v>100.83999999999999</v>
      </c>
      <c r="NMX11">
        <v>107.39999999999999</v>
      </c>
      <c r="NMY11">
        <v>103.64</v>
      </c>
      <c r="NMZ11">
        <v>107.27999999999999</v>
      </c>
      <c r="NNA11">
        <v>104.62</v>
      </c>
      <c r="NNB11">
        <v>105.14000000000001</v>
      </c>
      <c r="NNC11">
        <v>98.399999999999991</v>
      </c>
      <c r="NND11">
        <v>132.78</v>
      </c>
      <c r="NNE11">
        <v>98.820000000000007</v>
      </c>
      <c r="NNF11">
        <v>97.68</v>
      </c>
      <c r="NNG11">
        <v>104.11999999999999</v>
      </c>
      <c r="NNH11">
        <v>98.34</v>
      </c>
      <c r="NNI11">
        <v>144.13999999999999</v>
      </c>
      <c r="NNJ11">
        <v>105.86</v>
      </c>
      <c r="NNK11">
        <v>111</v>
      </c>
      <c r="NNL11">
        <v>115.94</v>
      </c>
      <c r="NNM11">
        <v>119.82</v>
      </c>
      <c r="NNN11">
        <v>102.46000000000001</v>
      </c>
      <c r="NNO11">
        <v>104.86</v>
      </c>
      <c r="NNP11">
        <v>108.6</v>
      </c>
      <c r="NNQ11">
        <v>112.06000000000002</v>
      </c>
      <c r="NNR11">
        <v>98.14</v>
      </c>
      <c r="NNS11">
        <v>127.53999999999999</v>
      </c>
      <c r="NNT11">
        <v>98.11999999999999</v>
      </c>
      <c r="NNU11">
        <v>102.8</v>
      </c>
      <c r="NNV11">
        <v>98.72</v>
      </c>
      <c r="NNW11">
        <v>106.44000000000001</v>
      </c>
      <c r="NNX11">
        <v>104.94</v>
      </c>
      <c r="NNY11">
        <v>98.600000000000009</v>
      </c>
      <c r="NNZ11">
        <v>108.82</v>
      </c>
      <c r="NOA11">
        <v>100.58</v>
      </c>
      <c r="NOB11">
        <v>103.94</v>
      </c>
      <c r="NOC11">
        <v>104.38</v>
      </c>
      <c r="NOD11">
        <v>104.60000000000001</v>
      </c>
      <c r="NOE11">
        <v>107.17999999999999</v>
      </c>
      <c r="NOF11">
        <v>103.46</v>
      </c>
      <c r="NOG11">
        <v>108.9</v>
      </c>
      <c r="NOH11">
        <v>104.53999999999999</v>
      </c>
      <c r="NOI11">
        <v>104.8</v>
      </c>
      <c r="NOJ11">
        <v>107.17999999999999</v>
      </c>
      <c r="NOK11">
        <v>103.58</v>
      </c>
      <c r="NOL11">
        <v>113.08</v>
      </c>
      <c r="NOM11">
        <v>104.25999999999999</v>
      </c>
      <c r="NON11">
        <v>117.12</v>
      </c>
      <c r="NOO11">
        <v>107.60000000000001</v>
      </c>
      <c r="NOP11">
        <v>106.12</v>
      </c>
      <c r="NOQ11">
        <v>109.82</v>
      </c>
      <c r="NOR11">
        <v>107.60000000000001</v>
      </c>
      <c r="NOS11">
        <v>109.18</v>
      </c>
      <c r="NOT11">
        <v>104.34</v>
      </c>
      <c r="NOU11">
        <v>103.88</v>
      </c>
      <c r="NOV11">
        <v>108.03999999999999</v>
      </c>
      <c r="NOW11">
        <v>102.86</v>
      </c>
      <c r="NOX11">
        <v>113.22</v>
      </c>
      <c r="NOY11">
        <v>98.28</v>
      </c>
      <c r="NOZ11">
        <v>103.48</v>
      </c>
      <c r="NPA11">
        <v>101.60000000000001</v>
      </c>
      <c r="NPB11">
        <v>97.38</v>
      </c>
      <c r="NPC11">
        <v>102.58</v>
      </c>
      <c r="NPD11">
        <v>99.66</v>
      </c>
      <c r="NPE11">
        <v>103.4</v>
      </c>
      <c r="NPF11">
        <v>99.3</v>
      </c>
      <c r="NPG11">
        <v>101.86</v>
      </c>
      <c r="NPH11">
        <v>106.12</v>
      </c>
      <c r="NPI11">
        <v>98.7</v>
      </c>
      <c r="NPJ11">
        <v>106.5</v>
      </c>
      <c r="NPK11">
        <v>97.999999999999986</v>
      </c>
      <c r="NPL11">
        <v>108.66000000000001</v>
      </c>
      <c r="NPM11">
        <v>102.5</v>
      </c>
      <c r="NPN11">
        <v>105.78000000000002</v>
      </c>
      <c r="NPO11">
        <v>105.48</v>
      </c>
      <c r="NPP11">
        <v>106.46</v>
      </c>
      <c r="NPQ11">
        <v>125.88000000000001</v>
      </c>
      <c r="NPR11">
        <v>102.67999999999999</v>
      </c>
      <c r="NPS11">
        <v>113.16</v>
      </c>
      <c r="NPT11">
        <v>102.82</v>
      </c>
      <c r="NPU11">
        <v>108.78</v>
      </c>
      <c r="NPV11">
        <v>98.14</v>
      </c>
      <c r="NPW11">
        <v>98.259999999999991</v>
      </c>
      <c r="NPX11">
        <v>106.67999999999999</v>
      </c>
      <c r="NPY11">
        <v>101.3</v>
      </c>
      <c r="NPZ11">
        <v>112.26</v>
      </c>
      <c r="NQA11">
        <v>100.7</v>
      </c>
      <c r="NQB11">
        <v>114.38000000000001</v>
      </c>
      <c r="NQC11">
        <v>98.14</v>
      </c>
      <c r="NQD11">
        <v>101.67999999999999</v>
      </c>
      <c r="NQE11">
        <v>100.12</v>
      </c>
      <c r="NQF11">
        <v>121.9</v>
      </c>
      <c r="NQG11">
        <v>104.84</v>
      </c>
      <c r="NQH11">
        <v>102.32</v>
      </c>
      <c r="NQI11">
        <v>102.78000000000002</v>
      </c>
      <c r="NQJ11">
        <v>97.8</v>
      </c>
      <c r="NQK11">
        <v>100.26</v>
      </c>
      <c r="NQL11">
        <v>99.740000000000009</v>
      </c>
      <c r="NQM11">
        <v>100.5</v>
      </c>
      <c r="NQN11">
        <v>106.12</v>
      </c>
      <c r="NQO11">
        <v>103.4</v>
      </c>
      <c r="NQP11">
        <v>108.1</v>
      </c>
      <c r="NQQ11">
        <v>103.04</v>
      </c>
      <c r="NQR11">
        <v>105.5</v>
      </c>
      <c r="NQS11">
        <v>107.7</v>
      </c>
      <c r="NQT11">
        <v>103.71999999999998</v>
      </c>
      <c r="NQU11">
        <v>138.66</v>
      </c>
      <c r="NQV11">
        <v>100.94</v>
      </c>
      <c r="NQW11">
        <v>115.30000000000001</v>
      </c>
      <c r="NQX11">
        <v>99.02</v>
      </c>
      <c r="NQY11">
        <v>109.58000000000001</v>
      </c>
      <c r="NQZ11">
        <v>98.58</v>
      </c>
      <c r="NRA11">
        <v>97.61999999999999</v>
      </c>
      <c r="NRB11">
        <v>105.86</v>
      </c>
      <c r="NRC11">
        <v>99.039999999999992</v>
      </c>
      <c r="NRD11">
        <v>108</v>
      </c>
      <c r="NRE11">
        <v>98.38</v>
      </c>
      <c r="NRF11">
        <v>105.06</v>
      </c>
      <c r="NRG11">
        <v>103.38000000000001</v>
      </c>
      <c r="NRH11">
        <v>97.4</v>
      </c>
      <c r="NRI11">
        <v>104.02</v>
      </c>
      <c r="NRJ11">
        <v>97.95999999999998</v>
      </c>
      <c r="NRK11">
        <v>118.46000000000001</v>
      </c>
      <c r="NRL11">
        <v>100.10000000000001</v>
      </c>
      <c r="NRM11">
        <v>100.6</v>
      </c>
      <c r="NRN11">
        <v>121.18</v>
      </c>
      <c r="NRO11">
        <v>110.98</v>
      </c>
      <c r="NRP11">
        <v>170.42000000000002</v>
      </c>
      <c r="NRQ11">
        <v>148.12</v>
      </c>
      <c r="NRR11">
        <v>107.27999999999999</v>
      </c>
      <c r="NRS11">
        <v>126.58000000000001</v>
      </c>
      <c r="NRT11">
        <v>106.04</v>
      </c>
      <c r="NRU11">
        <v>107.82</v>
      </c>
      <c r="NRV11">
        <v>106.18</v>
      </c>
      <c r="NRW11">
        <v>108.52000000000001</v>
      </c>
      <c r="NRX11">
        <v>110.86</v>
      </c>
      <c r="NRY11">
        <v>100.58</v>
      </c>
      <c r="NRZ11">
        <v>116.39999999999999</v>
      </c>
      <c r="NSA11">
        <v>112.1</v>
      </c>
      <c r="NSB11">
        <v>107.56</v>
      </c>
      <c r="NSC11">
        <v>99.66</v>
      </c>
      <c r="NSD11">
        <v>102.48</v>
      </c>
      <c r="NSE11">
        <v>104.7</v>
      </c>
      <c r="NSF11">
        <v>101.72</v>
      </c>
      <c r="NSG11">
        <v>108.44</v>
      </c>
      <c r="NSH11">
        <v>98.11999999999999</v>
      </c>
      <c r="NSI11">
        <v>101.13999999999999</v>
      </c>
      <c r="NSJ11">
        <v>105.24000000000001</v>
      </c>
      <c r="NSK11">
        <v>101.17999999999999</v>
      </c>
      <c r="NSL11">
        <v>105.02</v>
      </c>
      <c r="NSM11">
        <v>101.34</v>
      </c>
      <c r="NSN11">
        <v>100.48</v>
      </c>
      <c r="NSO11">
        <v>104.3</v>
      </c>
      <c r="NSP11">
        <v>98.259999999999991</v>
      </c>
      <c r="NSQ11">
        <v>115.66000000000001</v>
      </c>
      <c r="NSR11">
        <v>97.97999999999999</v>
      </c>
      <c r="NSS11">
        <v>123.21999999999998</v>
      </c>
      <c r="NST11">
        <v>105.64</v>
      </c>
      <c r="NSU11">
        <v>113.84</v>
      </c>
      <c r="NSV11">
        <v>98.11999999999999</v>
      </c>
      <c r="NSW11">
        <v>110.82</v>
      </c>
      <c r="NSX11">
        <v>98.06</v>
      </c>
      <c r="NSY11">
        <v>99.34</v>
      </c>
      <c r="NSZ11">
        <v>101.09999999999998</v>
      </c>
      <c r="NTA11">
        <v>112.18</v>
      </c>
      <c r="NTB11">
        <v>114.68</v>
      </c>
      <c r="NTC11">
        <v>111.08</v>
      </c>
      <c r="NTD11">
        <v>103.89999999999999</v>
      </c>
      <c r="NTE11">
        <v>167.92000000000002</v>
      </c>
      <c r="NTF11">
        <v>104.06</v>
      </c>
      <c r="NTG11">
        <v>105.44</v>
      </c>
      <c r="NTH11">
        <v>98.78</v>
      </c>
      <c r="NTI11">
        <v>118.80000000000001</v>
      </c>
      <c r="NTJ11">
        <v>107.8</v>
      </c>
      <c r="NTK11">
        <v>118.78</v>
      </c>
      <c r="NTL11">
        <v>107.91999999999999</v>
      </c>
      <c r="NTM11">
        <v>106.32000000000001</v>
      </c>
      <c r="NTN11">
        <v>98.1</v>
      </c>
      <c r="NTO11">
        <v>105.08</v>
      </c>
      <c r="NTP11">
        <v>101.92</v>
      </c>
      <c r="NTQ11">
        <v>104.48</v>
      </c>
      <c r="NTR11">
        <v>102.38000000000001</v>
      </c>
      <c r="NTS11">
        <v>103.74</v>
      </c>
      <c r="NTT11">
        <v>104.92</v>
      </c>
      <c r="NTU11">
        <v>98.08</v>
      </c>
      <c r="NTV11">
        <v>103.48</v>
      </c>
      <c r="NTW11">
        <v>98.24</v>
      </c>
      <c r="NTX11">
        <v>115.32000000000001</v>
      </c>
      <c r="NTY11">
        <v>98.66</v>
      </c>
      <c r="NTZ11">
        <v>97.92</v>
      </c>
      <c r="NUA11">
        <v>106.89999999999999</v>
      </c>
      <c r="NUB11">
        <v>97.999999999999986</v>
      </c>
      <c r="NUC11">
        <v>127.41999999999999</v>
      </c>
      <c r="NUD11">
        <v>112.6</v>
      </c>
      <c r="NUE11">
        <v>155.44</v>
      </c>
      <c r="NUF11">
        <v>103.7</v>
      </c>
      <c r="NUG11">
        <v>106.96000000000001</v>
      </c>
      <c r="NUH11">
        <v>101.02</v>
      </c>
      <c r="NUI11">
        <v>106.28000000000002</v>
      </c>
      <c r="NUJ11">
        <v>102.53999999999999</v>
      </c>
      <c r="NUK11">
        <v>107.38</v>
      </c>
      <c r="NUL11">
        <v>103.8</v>
      </c>
      <c r="NUM11">
        <v>103.6</v>
      </c>
      <c r="NUN11">
        <v>104.36</v>
      </c>
      <c r="NUO11">
        <v>105.86</v>
      </c>
      <c r="NUP11">
        <v>112.30000000000001</v>
      </c>
      <c r="NUQ11">
        <v>106.64</v>
      </c>
      <c r="NUR11">
        <v>111.08</v>
      </c>
      <c r="NUS11">
        <v>109.72</v>
      </c>
      <c r="NUT11">
        <v>106.67999999999999</v>
      </c>
      <c r="NUU11">
        <v>108.48</v>
      </c>
      <c r="NUV11">
        <v>111.96</v>
      </c>
      <c r="NUW11">
        <v>114</v>
      </c>
      <c r="NUX11">
        <v>106.58000000000001</v>
      </c>
      <c r="NUY11">
        <v>111.54</v>
      </c>
      <c r="NUZ11">
        <v>106.64</v>
      </c>
      <c r="NVA11">
        <v>108.38000000000001</v>
      </c>
      <c r="NVB11">
        <v>110.48</v>
      </c>
      <c r="NVC11">
        <v>98.7</v>
      </c>
      <c r="NVD11">
        <v>107.02</v>
      </c>
      <c r="NVE11">
        <v>97.66</v>
      </c>
      <c r="NVF11">
        <v>101.75999999999999</v>
      </c>
      <c r="NVG11">
        <v>115.74</v>
      </c>
      <c r="NVH11">
        <v>98.66</v>
      </c>
      <c r="NVI11">
        <v>121.42000000000002</v>
      </c>
      <c r="NVJ11">
        <v>98.06</v>
      </c>
      <c r="NVK11">
        <v>112.42</v>
      </c>
      <c r="NVL11">
        <v>101.16</v>
      </c>
      <c r="NVM11">
        <v>105</v>
      </c>
      <c r="NVN11">
        <v>108.67999999999999</v>
      </c>
      <c r="NVO11">
        <v>106.52000000000001</v>
      </c>
      <c r="NVP11">
        <v>111.98</v>
      </c>
      <c r="NVQ11">
        <v>107.56</v>
      </c>
      <c r="NVR11">
        <v>107.8</v>
      </c>
      <c r="NVS11">
        <v>108.36</v>
      </c>
      <c r="NVT11">
        <v>108.80000000000001</v>
      </c>
      <c r="NVU11">
        <v>112.82000000000001</v>
      </c>
      <c r="NVV11">
        <v>106.16000000000001</v>
      </c>
      <c r="NVW11">
        <v>112.26</v>
      </c>
      <c r="NVX11">
        <v>108.3</v>
      </c>
      <c r="NVY11">
        <v>109.04</v>
      </c>
      <c r="NVZ11">
        <v>109.14</v>
      </c>
      <c r="NWA11">
        <v>108</v>
      </c>
      <c r="NWB11">
        <v>111.38000000000001</v>
      </c>
      <c r="NWC11">
        <v>108.38000000000001</v>
      </c>
      <c r="NWD11">
        <v>108.41999999999999</v>
      </c>
      <c r="NWE11">
        <v>106.24000000000001</v>
      </c>
      <c r="NWF11">
        <v>97.88</v>
      </c>
      <c r="NWG11">
        <v>105.52000000000001</v>
      </c>
      <c r="NWH11">
        <v>97.92</v>
      </c>
      <c r="NWI11">
        <v>101.7</v>
      </c>
      <c r="NWJ11">
        <v>98.48</v>
      </c>
      <c r="NWK11">
        <v>97.38</v>
      </c>
      <c r="NWL11">
        <v>121.36</v>
      </c>
      <c r="NWM11">
        <v>98.679999999999993</v>
      </c>
      <c r="NWN11">
        <v>118.30000000000001</v>
      </c>
      <c r="NWO11">
        <v>99.38000000000001</v>
      </c>
      <c r="NWP11">
        <v>106.18</v>
      </c>
      <c r="NWQ11">
        <v>105.78000000000002</v>
      </c>
      <c r="NWR11">
        <v>100.96000000000001</v>
      </c>
      <c r="NWS11">
        <v>108.74000000000001</v>
      </c>
      <c r="NWT11">
        <v>104.16</v>
      </c>
      <c r="NWU11">
        <v>105.82</v>
      </c>
      <c r="NWV11">
        <v>108.12</v>
      </c>
      <c r="NWW11">
        <v>105.88000000000001</v>
      </c>
      <c r="NWX11">
        <v>115.12</v>
      </c>
      <c r="NWY11">
        <v>106.30000000000001</v>
      </c>
      <c r="NWZ11">
        <v>118.1</v>
      </c>
      <c r="NXA11">
        <v>110.84</v>
      </c>
      <c r="NXB11">
        <v>173.26</v>
      </c>
      <c r="NXC11">
        <v>113.53999999999999</v>
      </c>
      <c r="NXD11">
        <v>142.64000000000001</v>
      </c>
      <c r="NXE11">
        <v>126.62</v>
      </c>
      <c r="NXF11">
        <v>109.84</v>
      </c>
      <c r="NXG11">
        <v>103.96000000000001</v>
      </c>
      <c r="NXH11">
        <v>109.02000000000001</v>
      </c>
      <c r="NXI11">
        <v>98.539999999999992</v>
      </c>
      <c r="NXJ11">
        <v>97.859999999999985</v>
      </c>
      <c r="NXK11">
        <v>101.49999999999999</v>
      </c>
      <c r="NXL11">
        <v>97.68</v>
      </c>
      <c r="NXM11">
        <v>104.82</v>
      </c>
      <c r="NXN11">
        <v>101.58</v>
      </c>
      <c r="NXO11">
        <v>104.96</v>
      </c>
      <c r="NXP11">
        <v>106.77999999999999</v>
      </c>
      <c r="NXQ11">
        <v>108.78</v>
      </c>
      <c r="NXR11">
        <v>107.46</v>
      </c>
      <c r="NXS11">
        <v>97.88</v>
      </c>
      <c r="NXT11">
        <v>119.9</v>
      </c>
      <c r="NXU11">
        <v>99.039999999999992</v>
      </c>
      <c r="NXV11">
        <v>96.94</v>
      </c>
      <c r="NXW11">
        <v>105.16</v>
      </c>
      <c r="NXX11">
        <v>97.820000000000007</v>
      </c>
      <c r="NXY11">
        <v>108.48</v>
      </c>
      <c r="NXZ11">
        <v>98.219999999999985</v>
      </c>
      <c r="NYA11">
        <v>101.74000000000001</v>
      </c>
      <c r="NYB11">
        <v>100.96000000000001</v>
      </c>
      <c r="NYC11">
        <v>98.11999999999999</v>
      </c>
      <c r="NYD11">
        <v>103.66</v>
      </c>
      <c r="NYE11">
        <v>99.88000000000001</v>
      </c>
      <c r="NYF11">
        <v>105.06</v>
      </c>
      <c r="NYG11">
        <v>102.16</v>
      </c>
      <c r="NYH11">
        <v>101.03999999999999</v>
      </c>
      <c r="NYI11">
        <v>107.02</v>
      </c>
      <c r="NYJ11">
        <v>101.94</v>
      </c>
      <c r="NYK11">
        <v>111.4</v>
      </c>
      <c r="NYL11">
        <v>100.68</v>
      </c>
      <c r="NYM11">
        <v>163.54</v>
      </c>
      <c r="NYN11">
        <v>108.67999999999999</v>
      </c>
      <c r="NYO11">
        <v>177.98000000000002</v>
      </c>
      <c r="NYP11">
        <v>107.60000000000001</v>
      </c>
      <c r="NYQ11">
        <v>139.44</v>
      </c>
      <c r="NYR11">
        <v>134.12</v>
      </c>
      <c r="NYS11">
        <v>106.4</v>
      </c>
      <c r="NYT11">
        <v>106.2</v>
      </c>
      <c r="NYU11">
        <v>119.29999999999998</v>
      </c>
      <c r="NYV11">
        <v>106.30000000000001</v>
      </c>
      <c r="NYW11">
        <v>122.6</v>
      </c>
      <c r="NYX11">
        <v>107.25999999999999</v>
      </c>
      <c r="NYY11">
        <v>124.42</v>
      </c>
      <c r="NYZ11">
        <v>108.22</v>
      </c>
      <c r="NZA11">
        <v>110.17999999999999</v>
      </c>
      <c r="NZB11">
        <v>106.7</v>
      </c>
      <c r="NZC11">
        <v>116.27999999999999</v>
      </c>
      <c r="NZD11">
        <v>106.52000000000001</v>
      </c>
      <c r="NZE11">
        <v>109.36</v>
      </c>
      <c r="NZF11">
        <v>106.4</v>
      </c>
      <c r="NZG11">
        <v>122.06</v>
      </c>
      <c r="NZH11">
        <v>114.68</v>
      </c>
      <c r="NZI11">
        <v>113.05999999999999</v>
      </c>
      <c r="NZJ11">
        <v>107.58</v>
      </c>
      <c r="NZK11">
        <v>106.99999999999999</v>
      </c>
      <c r="NZL11">
        <v>106.12</v>
      </c>
      <c r="NZM11">
        <v>107.94</v>
      </c>
      <c r="NZN11">
        <v>147.62000000000003</v>
      </c>
      <c r="NZO11">
        <v>106.26</v>
      </c>
      <c r="NZP11">
        <v>110.24000000000001</v>
      </c>
      <c r="NZQ11">
        <v>105.92000000000002</v>
      </c>
      <c r="NZR11">
        <v>114.82</v>
      </c>
      <c r="NZS11">
        <v>109.66000000000001</v>
      </c>
      <c r="NZT11">
        <v>112.7</v>
      </c>
      <c r="NZU11">
        <v>170.22</v>
      </c>
      <c r="NZV11">
        <v>145.47999999999999</v>
      </c>
      <c r="NZW11">
        <v>158.30000000000001</v>
      </c>
      <c r="NZX11">
        <v>122.47999999999999</v>
      </c>
      <c r="NZY11">
        <v>129.68</v>
      </c>
      <c r="NZZ11">
        <v>120.97999999999999</v>
      </c>
      <c r="OAA11">
        <v>123.03999999999999</v>
      </c>
      <c r="OAB11">
        <v>106.62</v>
      </c>
      <c r="OAC11">
        <v>113.76</v>
      </c>
      <c r="OAD11">
        <v>107.22</v>
      </c>
      <c r="OAE11">
        <v>107.10000000000001</v>
      </c>
      <c r="OAF11">
        <v>149.58000000000001</v>
      </c>
      <c r="OAG11">
        <v>110.41999999999999</v>
      </c>
      <c r="OAH11">
        <v>111.32</v>
      </c>
      <c r="OAI11">
        <v>109.99999999999999</v>
      </c>
      <c r="OAJ11">
        <v>121.67999999999999</v>
      </c>
      <c r="OAK11">
        <v>115.24</v>
      </c>
      <c r="OAL11">
        <v>125.67999999999999</v>
      </c>
      <c r="OAM11">
        <v>109.6</v>
      </c>
      <c r="OAN11">
        <v>126.53999999999999</v>
      </c>
      <c r="OAO11">
        <v>108.55999999999999</v>
      </c>
      <c r="OAP11">
        <v>156.85999999999999</v>
      </c>
      <c r="OAQ11">
        <v>112.82000000000001</v>
      </c>
      <c r="OAR11">
        <v>135.91999999999999</v>
      </c>
      <c r="OAS11">
        <v>116.98</v>
      </c>
      <c r="OAT11">
        <v>146.5</v>
      </c>
      <c r="OAU11">
        <v>109.86</v>
      </c>
      <c r="OAV11">
        <v>186.14</v>
      </c>
      <c r="OAW11">
        <v>139.46</v>
      </c>
      <c r="OAX11">
        <v>111.96</v>
      </c>
      <c r="OAY11">
        <v>174.26</v>
      </c>
      <c r="OAZ11">
        <v>123.07999999999998</v>
      </c>
      <c r="OBA11">
        <v>146.14000000000001</v>
      </c>
      <c r="OBB11">
        <v>113.9</v>
      </c>
      <c r="OBC11">
        <v>140.32</v>
      </c>
      <c r="OBD11">
        <v>113.66</v>
      </c>
      <c r="OBE11">
        <v>109.96</v>
      </c>
      <c r="OBF11">
        <v>106.92</v>
      </c>
      <c r="OBG11">
        <v>107.38</v>
      </c>
      <c r="OBH11">
        <v>106.1</v>
      </c>
      <c r="OBI11">
        <v>121.62</v>
      </c>
      <c r="OBJ11">
        <v>112.46000000000001</v>
      </c>
      <c r="OBK11">
        <v>121.38</v>
      </c>
      <c r="OBL11">
        <v>114.52000000000001</v>
      </c>
      <c r="OBM11">
        <v>118.56</v>
      </c>
      <c r="OBN11">
        <v>109.36</v>
      </c>
      <c r="OBO11">
        <v>109.08</v>
      </c>
      <c r="OBP11">
        <v>125.96</v>
      </c>
      <c r="OBQ11">
        <v>111.80000000000001</v>
      </c>
      <c r="OBR11">
        <v>181.76000000000002</v>
      </c>
      <c r="OBS11">
        <v>142.41999999999999</v>
      </c>
      <c r="OBT11">
        <v>120.85999999999999</v>
      </c>
      <c r="OBU11">
        <v>124.94000000000001</v>
      </c>
      <c r="OBV11">
        <v>113.38000000000001</v>
      </c>
      <c r="OBW11">
        <v>128.41999999999999</v>
      </c>
      <c r="OBX11">
        <v>114.66000000000001</v>
      </c>
      <c r="OBY11">
        <v>120.11999999999999</v>
      </c>
      <c r="OBZ11">
        <v>114.88</v>
      </c>
      <c r="OCA11">
        <v>119.62</v>
      </c>
      <c r="OCB11">
        <v>175.22</v>
      </c>
      <c r="OCC11">
        <v>144.86000000000001</v>
      </c>
      <c r="OCD11">
        <v>122.46</v>
      </c>
      <c r="OCE11">
        <v>195.12</v>
      </c>
      <c r="OCF11">
        <v>177.5</v>
      </c>
      <c r="OCG11">
        <v>141.04</v>
      </c>
      <c r="OCH11">
        <v>127.44000000000001</v>
      </c>
      <c r="OCI11">
        <v>124.48000000000002</v>
      </c>
      <c r="OCJ11">
        <v>131.34</v>
      </c>
      <c r="OCK11">
        <v>124.28</v>
      </c>
      <c r="OCL11">
        <v>130.45999999999998</v>
      </c>
      <c r="OCM11">
        <v>125</v>
      </c>
      <c r="OCN11">
        <v>130.22</v>
      </c>
      <c r="OCO11">
        <v>135.14000000000001</v>
      </c>
      <c r="OCP11">
        <v>215.48000000000002</v>
      </c>
      <c r="OCQ11">
        <v>139.5</v>
      </c>
      <c r="OCR11">
        <v>124</v>
      </c>
      <c r="OCS11">
        <v>134.68</v>
      </c>
      <c r="OCT11">
        <v>144.29999999999998</v>
      </c>
      <c r="OCU11">
        <v>124.77999999999999</v>
      </c>
      <c r="OCV11">
        <v>113.08</v>
      </c>
      <c r="OCW11">
        <v>117.22</v>
      </c>
      <c r="OCX11">
        <v>111.84</v>
      </c>
      <c r="OCY11">
        <v>116.69999999999999</v>
      </c>
      <c r="OCZ11">
        <v>113.16</v>
      </c>
      <c r="ODA11">
        <v>116.51999999999998</v>
      </c>
      <c r="ODB11">
        <v>110.48</v>
      </c>
      <c r="ODC11">
        <v>109.74</v>
      </c>
      <c r="ODD11">
        <v>112.62</v>
      </c>
      <c r="ODE11">
        <v>112.76</v>
      </c>
      <c r="ODF11">
        <v>133.19999999999999</v>
      </c>
      <c r="ODG11">
        <v>109.12</v>
      </c>
      <c r="ODH11">
        <v>114.03999999999999</v>
      </c>
      <c r="ODI11">
        <v>111.48</v>
      </c>
      <c r="ODJ11">
        <v>113.88000000000001</v>
      </c>
      <c r="ODK11">
        <v>133.5</v>
      </c>
      <c r="ODL11">
        <v>116.76</v>
      </c>
      <c r="ODM11">
        <v>112.96</v>
      </c>
      <c r="ODN11">
        <v>131.26</v>
      </c>
      <c r="ODO11">
        <v>112.92</v>
      </c>
      <c r="ODP11">
        <v>154.02000000000001</v>
      </c>
      <c r="ODQ11">
        <v>132.96</v>
      </c>
      <c r="ODR11">
        <v>147.5</v>
      </c>
      <c r="ODS11">
        <v>117.28</v>
      </c>
      <c r="ODT11">
        <v>114</v>
      </c>
      <c r="ODU11">
        <v>109.56000000000002</v>
      </c>
      <c r="ODV11">
        <v>114.44</v>
      </c>
      <c r="ODW11">
        <v>107.8</v>
      </c>
      <c r="ODX11">
        <v>113.5</v>
      </c>
      <c r="ODY11">
        <v>110.02</v>
      </c>
      <c r="ODZ11">
        <v>112.52000000000001</v>
      </c>
      <c r="OEA11">
        <v>109.54</v>
      </c>
      <c r="OEB11">
        <v>109.98</v>
      </c>
      <c r="OEC11">
        <v>114.22</v>
      </c>
      <c r="OED11">
        <v>109.68</v>
      </c>
      <c r="OEE11">
        <v>117.54</v>
      </c>
      <c r="OEF11">
        <v>109.44000000000001</v>
      </c>
      <c r="OEG11">
        <v>117.17999999999999</v>
      </c>
      <c r="OEH11">
        <v>112.5</v>
      </c>
      <c r="OEI11">
        <v>116.17999999999999</v>
      </c>
      <c r="OEJ11">
        <v>117.54</v>
      </c>
      <c r="OEK11">
        <v>112.98</v>
      </c>
      <c r="OEL11">
        <v>139.39999999999998</v>
      </c>
      <c r="OEM11">
        <v>109.66000000000001</v>
      </c>
      <c r="OEN11">
        <v>157.08000000000001</v>
      </c>
      <c r="OEO11">
        <v>109.82</v>
      </c>
      <c r="OEP11">
        <v>138.22</v>
      </c>
      <c r="OEQ11">
        <v>126.97999999999999</v>
      </c>
      <c r="OER11">
        <v>115.54</v>
      </c>
      <c r="OES11">
        <v>134.02000000000001</v>
      </c>
      <c r="OET11">
        <v>115.08000000000001</v>
      </c>
      <c r="OEU11">
        <v>120.2</v>
      </c>
      <c r="OEV11">
        <v>125.88000000000001</v>
      </c>
      <c r="OEW11">
        <v>122.06</v>
      </c>
      <c r="OEX11">
        <v>115.1</v>
      </c>
      <c r="OEY11">
        <v>109.26</v>
      </c>
      <c r="OEZ11">
        <v>112.24</v>
      </c>
      <c r="OFA11">
        <v>109.52000000000001</v>
      </c>
      <c r="OFB11">
        <v>120.25999999999999</v>
      </c>
      <c r="OFC11">
        <v>108.62</v>
      </c>
      <c r="OFD11">
        <v>122.53999999999998</v>
      </c>
      <c r="OFE11">
        <v>110.76</v>
      </c>
      <c r="OFF11">
        <v>120.48</v>
      </c>
      <c r="OFG11">
        <v>109.62</v>
      </c>
      <c r="OFH11">
        <v>110.22</v>
      </c>
      <c r="OFI11">
        <v>114.48</v>
      </c>
      <c r="OFJ11">
        <v>110.16</v>
      </c>
      <c r="OFK11">
        <v>110.7</v>
      </c>
      <c r="OFL11">
        <v>109.5</v>
      </c>
      <c r="OFM11">
        <v>114.36</v>
      </c>
      <c r="OFN11">
        <v>110.6</v>
      </c>
      <c r="OFO11">
        <v>119.04</v>
      </c>
      <c r="OFP11">
        <v>113.17999999999999</v>
      </c>
      <c r="OFQ11">
        <v>123.46</v>
      </c>
      <c r="OFR11">
        <v>115.06000000000002</v>
      </c>
      <c r="OFS11">
        <v>131.1</v>
      </c>
      <c r="OFT11">
        <v>122.27999999999999</v>
      </c>
      <c r="OFU11">
        <v>117.5</v>
      </c>
      <c r="OFV11">
        <v>115.88</v>
      </c>
      <c r="OFW11">
        <v>119.29999999999998</v>
      </c>
      <c r="OFX11">
        <v>156.54000000000002</v>
      </c>
      <c r="OFY11">
        <v>119.83999999999999</v>
      </c>
      <c r="OFZ11">
        <v>107.41999999999999</v>
      </c>
      <c r="OGA11">
        <v>108.14</v>
      </c>
      <c r="OGB11">
        <v>110.63999999999999</v>
      </c>
      <c r="OGC11">
        <v>111.84</v>
      </c>
      <c r="OGD11">
        <v>110.89999999999999</v>
      </c>
      <c r="OGE11">
        <v>109.72</v>
      </c>
      <c r="OGF11">
        <v>175.7</v>
      </c>
      <c r="OGG11">
        <v>110.13999999999999</v>
      </c>
      <c r="OGH11">
        <v>116.64</v>
      </c>
      <c r="OGI11">
        <v>112.76</v>
      </c>
      <c r="OGJ11">
        <v>144.60000000000002</v>
      </c>
      <c r="OGK11">
        <v>111.44</v>
      </c>
      <c r="OGL11">
        <v>160.58000000000001</v>
      </c>
      <c r="OGM11">
        <v>110.5</v>
      </c>
      <c r="OGN11">
        <v>114.54</v>
      </c>
      <c r="OGO11">
        <v>111.14</v>
      </c>
      <c r="OGP11">
        <v>121.5</v>
      </c>
      <c r="OGQ11">
        <v>109.62</v>
      </c>
      <c r="OGR11">
        <v>201</v>
      </c>
      <c r="OGS11">
        <v>114.4</v>
      </c>
      <c r="OGT11">
        <v>126.73999999999998</v>
      </c>
      <c r="OGU11">
        <v>123.35999999999999</v>
      </c>
      <c r="OGV11">
        <v>116.86</v>
      </c>
      <c r="OGW11">
        <v>145.34</v>
      </c>
      <c r="OGX11">
        <v>110.94</v>
      </c>
      <c r="OGY11">
        <v>116.34</v>
      </c>
      <c r="OGZ11">
        <v>110.36</v>
      </c>
      <c r="OHA11">
        <v>109.58000000000001</v>
      </c>
      <c r="OHB11">
        <v>112.32000000000001</v>
      </c>
      <c r="OHC11">
        <v>178.67999999999998</v>
      </c>
      <c r="OHD11">
        <v>116.12</v>
      </c>
      <c r="OHE11">
        <v>190.56</v>
      </c>
      <c r="OHF11">
        <v>119.38</v>
      </c>
      <c r="OHG11">
        <v>139.82</v>
      </c>
      <c r="OHH11">
        <v>140.16</v>
      </c>
      <c r="OHI11">
        <v>121.16000000000001</v>
      </c>
      <c r="OHJ11">
        <v>116.25999999999999</v>
      </c>
      <c r="OHK11">
        <v>118.42</v>
      </c>
      <c r="OHL11">
        <v>112.89999999999999</v>
      </c>
      <c r="OHM11">
        <v>120.88000000000001</v>
      </c>
      <c r="OHN11">
        <v>115.60000000000001</v>
      </c>
      <c r="OHO11">
        <v>123.19999999999999</v>
      </c>
      <c r="OHP11">
        <v>116.19999999999999</v>
      </c>
      <c r="OHQ11">
        <v>119.22</v>
      </c>
      <c r="OHR11">
        <v>123.52000000000001</v>
      </c>
      <c r="OHS11">
        <v>120.82000000000002</v>
      </c>
      <c r="OHT11">
        <v>180.1</v>
      </c>
      <c r="OHU11">
        <v>126.13999999999999</v>
      </c>
      <c r="OHV11">
        <v>111.05999999999999</v>
      </c>
      <c r="OHW11">
        <v>114.1</v>
      </c>
      <c r="OHX11">
        <v>122.74</v>
      </c>
      <c r="OHY11">
        <v>124.84</v>
      </c>
      <c r="OHZ11">
        <v>128.78</v>
      </c>
      <c r="OIA11">
        <v>127.76</v>
      </c>
      <c r="OIB11">
        <v>115.5</v>
      </c>
      <c r="OIC11">
        <v>118.4</v>
      </c>
      <c r="OID11">
        <v>109.22</v>
      </c>
      <c r="OIE11">
        <v>152.79999999999998</v>
      </c>
      <c r="OIF11">
        <v>124.88000000000002</v>
      </c>
      <c r="OIG11">
        <v>108.9</v>
      </c>
      <c r="OIH11">
        <v>113.32</v>
      </c>
      <c r="OII11">
        <v>128.35999999999999</v>
      </c>
      <c r="OIJ11">
        <v>111.9</v>
      </c>
      <c r="OIK11">
        <v>112.8</v>
      </c>
      <c r="OIL11">
        <v>110.98</v>
      </c>
      <c r="OIM11">
        <v>117.5</v>
      </c>
      <c r="OIN11">
        <v>110.46</v>
      </c>
      <c r="OIO11">
        <v>118.36</v>
      </c>
      <c r="OIP11">
        <v>110.2</v>
      </c>
      <c r="OIQ11">
        <v>118.98</v>
      </c>
      <c r="OIR11">
        <v>122.84</v>
      </c>
      <c r="OIS11">
        <v>139.04</v>
      </c>
      <c r="OIT11">
        <v>116.9</v>
      </c>
      <c r="OIU11">
        <v>139.63999999999999</v>
      </c>
      <c r="OIV11">
        <v>109.58000000000001</v>
      </c>
      <c r="OIW11">
        <v>121.82</v>
      </c>
      <c r="OIX11">
        <v>109.1</v>
      </c>
      <c r="OIY11">
        <v>122.12</v>
      </c>
      <c r="OIZ11">
        <v>112.30000000000001</v>
      </c>
      <c r="OJA11">
        <v>119.97999999999999</v>
      </c>
      <c r="OJB11">
        <v>147.86000000000001</v>
      </c>
      <c r="OJC11">
        <v>118.62</v>
      </c>
      <c r="OJD11">
        <v>111.72</v>
      </c>
      <c r="OJE11">
        <v>117.66000000000001</v>
      </c>
      <c r="OJF11">
        <v>113.69999999999999</v>
      </c>
      <c r="OJG11">
        <v>110.3</v>
      </c>
      <c r="OJH11">
        <v>111.55999999999999</v>
      </c>
      <c r="OJI11">
        <v>111.86</v>
      </c>
      <c r="OJJ11">
        <v>114.96</v>
      </c>
      <c r="OJK11">
        <v>112.30000000000001</v>
      </c>
      <c r="OJL11">
        <v>187.14000000000001</v>
      </c>
      <c r="OJM11">
        <v>120.04</v>
      </c>
      <c r="OJN11">
        <v>119.60000000000001</v>
      </c>
      <c r="OJO11">
        <v>116.19999999999999</v>
      </c>
      <c r="OJP11">
        <v>121.36</v>
      </c>
      <c r="OJQ11">
        <v>113.67999999999999</v>
      </c>
      <c r="OJR11">
        <v>118.24</v>
      </c>
      <c r="OJS11">
        <v>109.32000000000001</v>
      </c>
      <c r="OJT11">
        <v>130.63999999999999</v>
      </c>
      <c r="OJU11">
        <v>120.97999999999999</v>
      </c>
      <c r="OJV11">
        <v>166.3</v>
      </c>
      <c r="OJW11">
        <v>114.55999999999999</v>
      </c>
      <c r="OJX11">
        <v>123.07999999999998</v>
      </c>
      <c r="OJY11">
        <v>108.88000000000001</v>
      </c>
      <c r="OJZ11">
        <v>114.4</v>
      </c>
      <c r="OKA11">
        <v>113.74</v>
      </c>
      <c r="OKB11">
        <v>117.6</v>
      </c>
      <c r="OKC11">
        <v>117.24</v>
      </c>
      <c r="OKD11">
        <v>118.47999999999999</v>
      </c>
      <c r="OKE11">
        <v>121.86000000000001</v>
      </c>
      <c r="OKF11">
        <v>116.12</v>
      </c>
      <c r="OKG11">
        <v>120.70000000000002</v>
      </c>
      <c r="OKH11">
        <v>116.03999999999999</v>
      </c>
      <c r="OKI11">
        <v>144.68</v>
      </c>
      <c r="OKJ11">
        <v>113.32</v>
      </c>
      <c r="OKK11">
        <v>113.24000000000001</v>
      </c>
      <c r="OKL11">
        <v>109.89999999999999</v>
      </c>
      <c r="OKM11">
        <v>117.22</v>
      </c>
      <c r="OKN11">
        <v>111.55999999999999</v>
      </c>
      <c r="OKO11">
        <v>120.30000000000001</v>
      </c>
      <c r="OKP11">
        <v>159.88</v>
      </c>
      <c r="OKQ11">
        <v>123.21999999999998</v>
      </c>
      <c r="OKR11">
        <v>115.12</v>
      </c>
      <c r="OKS11">
        <v>123.49999999999999</v>
      </c>
      <c r="OKT11">
        <v>113.24000000000001</v>
      </c>
      <c r="OKU11">
        <v>144</v>
      </c>
      <c r="OKV11">
        <v>117.56</v>
      </c>
      <c r="OKW11">
        <v>128.19999999999999</v>
      </c>
      <c r="OKX11">
        <v>115.46000000000001</v>
      </c>
      <c r="OKY11">
        <v>124.74000000000002</v>
      </c>
      <c r="OKZ11">
        <v>119.92</v>
      </c>
      <c r="OLA11">
        <v>118.94000000000001</v>
      </c>
      <c r="OLB11">
        <v>118.94000000000001</v>
      </c>
      <c r="OLC11">
        <v>118.22</v>
      </c>
      <c r="OLD11">
        <v>139.26</v>
      </c>
      <c r="OLE11">
        <v>118.9</v>
      </c>
      <c r="OLF11">
        <v>112.92</v>
      </c>
      <c r="OLG11">
        <v>120.68000000000002</v>
      </c>
      <c r="OLH11">
        <v>114.82</v>
      </c>
      <c r="OLI11">
        <v>121.16000000000001</v>
      </c>
      <c r="OLJ11">
        <v>110.46</v>
      </c>
      <c r="OLK11">
        <v>110.53999999999999</v>
      </c>
      <c r="OLL11">
        <v>109.46000000000001</v>
      </c>
      <c r="OLM11">
        <v>115.22</v>
      </c>
      <c r="OLN11">
        <v>124.46000000000002</v>
      </c>
      <c r="OLO11">
        <v>124.02</v>
      </c>
      <c r="OLP11">
        <v>195.15999999999997</v>
      </c>
      <c r="OLQ11">
        <v>121.96000000000001</v>
      </c>
      <c r="OLR11">
        <v>116.19999999999999</v>
      </c>
      <c r="OLS11">
        <v>129.19999999999999</v>
      </c>
      <c r="OLT11">
        <v>116.88</v>
      </c>
      <c r="OLU11">
        <v>174.65999999999997</v>
      </c>
      <c r="OLV11">
        <v>118</v>
      </c>
      <c r="OLW11">
        <v>119.94</v>
      </c>
      <c r="OLX11">
        <v>115.06000000000002</v>
      </c>
      <c r="OLY11">
        <v>119.08</v>
      </c>
      <c r="OLZ11">
        <v>117.22</v>
      </c>
      <c r="OMA11">
        <v>118.46000000000001</v>
      </c>
      <c r="OMB11">
        <v>137.19999999999999</v>
      </c>
      <c r="OMC11">
        <v>127.39999999999999</v>
      </c>
      <c r="OMD11">
        <v>121.08</v>
      </c>
      <c r="OME11">
        <v>127.52</v>
      </c>
      <c r="OMF11">
        <v>152.76</v>
      </c>
      <c r="OMG11">
        <v>179.7</v>
      </c>
      <c r="OMH11">
        <v>205.29999999999998</v>
      </c>
      <c r="OMI11">
        <v>131.52000000000001</v>
      </c>
      <c r="OMJ11">
        <v>138.80000000000001</v>
      </c>
      <c r="OMK11">
        <v>128.63999999999999</v>
      </c>
      <c r="OML11">
        <v>130.04</v>
      </c>
      <c r="OMM11">
        <v>117.38</v>
      </c>
      <c r="OMN11">
        <v>119.16</v>
      </c>
      <c r="OMO11">
        <v>111.64</v>
      </c>
      <c r="OMP11">
        <v>120.64</v>
      </c>
      <c r="OMQ11">
        <v>115.56</v>
      </c>
      <c r="OMR11">
        <v>132.92000000000002</v>
      </c>
      <c r="OMS11">
        <v>115.24</v>
      </c>
      <c r="OMT11">
        <v>130.1</v>
      </c>
      <c r="OMU11">
        <v>161.92000000000002</v>
      </c>
      <c r="OMV11">
        <v>120.2</v>
      </c>
      <c r="OMW11">
        <v>174.3</v>
      </c>
      <c r="OMX11">
        <v>125.82</v>
      </c>
      <c r="OMY11">
        <v>109.46000000000001</v>
      </c>
      <c r="OMZ11">
        <v>108.17999999999999</v>
      </c>
      <c r="ONA11">
        <v>108.7</v>
      </c>
      <c r="ONB11">
        <v>124.48000000000002</v>
      </c>
      <c r="ONC11">
        <v>112.56000000000002</v>
      </c>
      <c r="OND11">
        <v>127.53999999999999</v>
      </c>
      <c r="ONE11">
        <v>113.55999999999999</v>
      </c>
      <c r="ONF11">
        <v>117.78</v>
      </c>
      <c r="ONG11">
        <v>143.18</v>
      </c>
      <c r="ONH11">
        <v>118.64</v>
      </c>
      <c r="ONI11">
        <v>144.04000000000002</v>
      </c>
      <c r="ONJ11">
        <v>120.97999999999999</v>
      </c>
      <c r="ONK11">
        <v>173.48</v>
      </c>
      <c r="ONL11">
        <v>118.47999999999999</v>
      </c>
      <c r="ONM11">
        <v>109.28</v>
      </c>
      <c r="ONN11">
        <v>116.69999999999999</v>
      </c>
      <c r="ONO11">
        <v>109.99999999999999</v>
      </c>
      <c r="ONP11">
        <v>116.5</v>
      </c>
      <c r="ONQ11">
        <v>142.54</v>
      </c>
      <c r="ONR11">
        <v>138.47999999999999</v>
      </c>
      <c r="ONS11">
        <v>121.44000000000001</v>
      </c>
      <c r="ONT11">
        <v>135.20000000000002</v>
      </c>
      <c r="ONU11">
        <v>153.44</v>
      </c>
      <c r="ONV11">
        <v>117.94000000000001</v>
      </c>
      <c r="ONW11">
        <v>108.88000000000001</v>
      </c>
      <c r="ONX11">
        <v>116.03999999999999</v>
      </c>
      <c r="ONY11">
        <v>110.88000000000001</v>
      </c>
      <c r="ONZ11">
        <v>114.66000000000001</v>
      </c>
      <c r="OOA11">
        <v>113.32</v>
      </c>
      <c r="OOB11">
        <v>114.36</v>
      </c>
      <c r="OOC11">
        <v>120.04</v>
      </c>
      <c r="OOD11">
        <v>116.84</v>
      </c>
      <c r="OOE11">
        <v>116.15999999999998</v>
      </c>
      <c r="OOF11">
        <v>120.06</v>
      </c>
      <c r="OOG11">
        <v>119.5</v>
      </c>
      <c r="OOH11">
        <v>116.32</v>
      </c>
      <c r="OOI11">
        <v>120.96000000000002</v>
      </c>
      <c r="OOJ11">
        <v>116.72</v>
      </c>
      <c r="OOK11">
        <v>121.84000000000002</v>
      </c>
      <c r="OOL11">
        <v>115.70000000000002</v>
      </c>
      <c r="OOM11">
        <v>124.89999999999999</v>
      </c>
      <c r="OON11">
        <v>122.95999999999998</v>
      </c>
      <c r="OOO11">
        <v>123.47999999999999</v>
      </c>
      <c r="OOP11">
        <v>117.74</v>
      </c>
      <c r="OOQ11">
        <v>120.38</v>
      </c>
      <c r="OOR11">
        <v>125.25999999999999</v>
      </c>
      <c r="OOS11">
        <v>193.44</v>
      </c>
      <c r="OOT11">
        <v>189.51999999999998</v>
      </c>
      <c r="OOU11">
        <v>115.1</v>
      </c>
      <c r="OOV11">
        <v>153.72</v>
      </c>
      <c r="OOW11">
        <v>135.20000000000002</v>
      </c>
      <c r="OOX11">
        <v>137.24</v>
      </c>
      <c r="OOY11">
        <v>116.32</v>
      </c>
      <c r="OOZ11">
        <v>125.25999999999999</v>
      </c>
      <c r="OPA11">
        <v>112.8</v>
      </c>
      <c r="OPB11">
        <v>120.22</v>
      </c>
      <c r="OPC11">
        <v>113.74</v>
      </c>
      <c r="OPD11">
        <v>122.00000000000001</v>
      </c>
      <c r="OPE11">
        <v>129.82</v>
      </c>
      <c r="OPF11">
        <v>121.72000000000001</v>
      </c>
      <c r="OPG11">
        <v>122.79999999999998</v>
      </c>
      <c r="OPH11">
        <v>117.66000000000001</v>
      </c>
      <c r="OPI11">
        <v>115.32000000000001</v>
      </c>
      <c r="OPJ11">
        <v>113.22</v>
      </c>
      <c r="OPK11">
        <v>124.84</v>
      </c>
      <c r="OPL11">
        <v>114.69999999999999</v>
      </c>
      <c r="OPM11">
        <v>135.80000000000001</v>
      </c>
      <c r="OPN11">
        <v>117.64</v>
      </c>
      <c r="OPO11">
        <v>112.12</v>
      </c>
      <c r="OPP11">
        <v>109.56000000000002</v>
      </c>
      <c r="OPQ11">
        <v>109.06000000000002</v>
      </c>
      <c r="OPR11">
        <v>120.43999999999998</v>
      </c>
      <c r="OPS11">
        <v>116.88</v>
      </c>
      <c r="OPT11">
        <v>121.16000000000001</v>
      </c>
      <c r="OPU11">
        <v>124.72</v>
      </c>
      <c r="OPV11">
        <v>121.44000000000001</v>
      </c>
      <c r="OPW11">
        <v>117.17999999999999</v>
      </c>
      <c r="OPX11">
        <v>161.36000000000001</v>
      </c>
      <c r="OPY11">
        <v>114.69999999999999</v>
      </c>
      <c r="OPZ11">
        <v>123.80000000000001</v>
      </c>
      <c r="OQA11">
        <v>114.26</v>
      </c>
      <c r="OQB11">
        <v>118.36</v>
      </c>
      <c r="OQC11">
        <v>113.02</v>
      </c>
      <c r="OQD11">
        <v>118.7</v>
      </c>
      <c r="OQE11">
        <v>118.24</v>
      </c>
      <c r="OQF11">
        <v>121.08</v>
      </c>
      <c r="OQG11">
        <v>110.55999999999999</v>
      </c>
      <c r="OQH11">
        <v>109.12</v>
      </c>
      <c r="OQI11">
        <v>111.4</v>
      </c>
      <c r="OQJ11">
        <v>109.4</v>
      </c>
      <c r="OQK11">
        <v>113.48</v>
      </c>
      <c r="OQL11">
        <v>110.62</v>
      </c>
      <c r="OQM11">
        <v>119.88000000000001</v>
      </c>
      <c r="OQN11">
        <v>159.18000000000004</v>
      </c>
      <c r="OQO11">
        <v>117.52000000000001</v>
      </c>
      <c r="OQP11">
        <v>114.76</v>
      </c>
      <c r="OQQ11">
        <v>120.70000000000002</v>
      </c>
      <c r="OQR11">
        <v>127.8</v>
      </c>
      <c r="OQS11">
        <v>128.1</v>
      </c>
      <c r="OQT11">
        <v>220.7</v>
      </c>
      <c r="OQU11">
        <v>190.6</v>
      </c>
      <c r="OQV11">
        <v>122.93999999999998</v>
      </c>
      <c r="OQW11">
        <v>116.53999999999999</v>
      </c>
      <c r="OQX11">
        <v>118.62</v>
      </c>
      <c r="OQY11">
        <v>143.08000000000001</v>
      </c>
      <c r="OQZ11">
        <v>161.29999999999998</v>
      </c>
      <c r="ORA11">
        <v>118.96000000000001</v>
      </c>
      <c r="ORB11">
        <v>172.9</v>
      </c>
      <c r="ORC11">
        <v>131.48000000000002</v>
      </c>
      <c r="ORD11">
        <v>127.36</v>
      </c>
      <c r="ORE11">
        <v>154.19999999999999</v>
      </c>
      <c r="ORF11">
        <v>114.44</v>
      </c>
      <c r="ORG11">
        <v>120.92</v>
      </c>
      <c r="ORH11">
        <v>118.18</v>
      </c>
      <c r="ORI11">
        <v>123.12</v>
      </c>
      <c r="ORJ11">
        <v>120.66</v>
      </c>
      <c r="ORK11">
        <v>121.86000000000001</v>
      </c>
      <c r="ORL11">
        <v>113.69999999999999</v>
      </c>
      <c r="ORM11">
        <v>113.3</v>
      </c>
      <c r="ORN11">
        <v>117.44</v>
      </c>
      <c r="ORO11">
        <v>115.5</v>
      </c>
      <c r="ORP11">
        <v>147.66</v>
      </c>
      <c r="ORQ11">
        <v>122.64000000000001</v>
      </c>
      <c r="ORR11">
        <v>153.16</v>
      </c>
      <c r="ORS11">
        <v>127.24</v>
      </c>
      <c r="ORT11">
        <v>113.22</v>
      </c>
      <c r="ORU11">
        <v>116.55999999999999</v>
      </c>
      <c r="ORV11">
        <v>112.88</v>
      </c>
      <c r="ORW11">
        <v>117.9</v>
      </c>
      <c r="ORX11">
        <v>114.9</v>
      </c>
      <c r="ORY11">
        <v>117.5</v>
      </c>
      <c r="ORZ11">
        <v>118.34000000000002</v>
      </c>
      <c r="OSA11">
        <v>116.96</v>
      </c>
      <c r="OSB11">
        <v>117.76</v>
      </c>
      <c r="OSC11">
        <v>113.55999999999999</v>
      </c>
      <c r="OSD11">
        <v>116.74</v>
      </c>
      <c r="OSE11">
        <v>112.62</v>
      </c>
      <c r="OSF11">
        <v>134.47999999999999</v>
      </c>
      <c r="OSG11">
        <v>117.58</v>
      </c>
      <c r="OSH11">
        <v>122.3</v>
      </c>
      <c r="OSI11">
        <v>118.06</v>
      </c>
      <c r="OSJ11">
        <v>125.34</v>
      </c>
      <c r="OSK11">
        <v>121.67999999999999</v>
      </c>
      <c r="OSL11">
        <v>125.06000000000002</v>
      </c>
      <c r="OSM11">
        <v>120.96000000000002</v>
      </c>
      <c r="OSN11">
        <v>125.38</v>
      </c>
      <c r="OSO11">
        <v>177.11999999999998</v>
      </c>
      <c r="OSP11">
        <v>130.6</v>
      </c>
      <c r="OSQ11">
        <v>125.99999999999999</v>
      </c>
      <c r="OSR11">
        <v>139.19999999999999</v>
      </c>
      <c r="OSS11">
        <v>128.41999999999999</v>
      </c>
      <c r="OST11">
        <v>123.86</v>
      </c>
      <c r="OSU11">
        <v>126.76</v>
      </c>
      <c r="OSV11">
        <v>131.73999999999998</v>
      </c>
      <c r="OSW11">
        <v>133.62</v>
      </c>
      <c r="OSX11">
        <v>132.33999999999997</v>
      </c>
      <c r="OSY11">
        <v>135.28</v>
      </c>
      <c r="OSZ11">
        <v>130.04</v>
      </c>
      <c r="OTA11">
        <v>138.52000000000001</v>
      </c>
      <c r="OTB11">
        <v>131.76000000000002</v>
      </c>
      <c r="OTC11">
        <v>134.78</v>
      </c>
      <c r="OTD11">
        <v>128.70000000000002</v>
      </c>
      <c r="OTE11">
        <v>135.12</v>
      </c>
      <c r="OTF11">
        <v>133.16</v>
      </c>
      <c r="OTG11">
        <v>135.23999999999998</v>
      </c>
      <c r="OTH11">
        <v>134.63999999999999</v>
      </c>
      <c r="OTI11">
        <v>134.54000000000002</v>
      </c>
      <c r="OTJ11">
        <v>134</v>
      </c>
      <c r="OTK11">
        <v>136.57999999999998</v>
      </c>
      <c r="OTL11">
        <v>134.94000000000003</v>
      </c>
      <c r="OTM11">
        <v>135.62</v>
      </c>
      <c r="OTN11">
        <v>139.95999999999998</v>
      </c>
      <c r="OTO11">
        <v>146</v>
      </c>
      <c r="OTP11">
        <v>142.22</v>
      </c>
      <c r="OTQ11">
        <v>146.16</v>
      </c>
      <c r="OTR11">
        <v>140.58000000000001</v>
      </c>
      <c r="OTS11">
        <v>135.18</v>
      </c>
      <c r="OTT11">
        <v>133.98000000000002</v>
      </c>
      <c r="OTU11">
        <v>132.73999999999998</v>
      </c>
      <c r="OTV11">
        <v>129.6</v>
      </c>
      <c r="OTW11">
        <v>126.04</v>
      </c>
      <c r="OTX11">
        <v>126.8</v>
      </c>
      <c r="OTY11">
        <v>123.33999999999999</v>
      </c>
      <c r="OTZ11">
        <v>123.10000000000001</v>
      </c>
      <c r="OUA11">
        <v>121.84000000000002</v>
      </c>
      <c r="OUB11">
        <v>120.60000000000001</v>
      </c>
      <c r="OUC11">
        <v>119.85999999999999</v>
      </c>
      <c r="OUD11">
        <v>120.30000000000001</v>
      </c>
      <c r="OUE11">
        <v>121.08</v>
      </c>
      <c r="OUF11">
        <v>115.60000000000001</v>
      </c>
      <c r="OUG11">
        <v>116</v>
      </c>
      <c r="OUH11">
        <v>113.84</v>
      </c>
      <c r="OUI11">
        <v>114.6</v>
      </c>
      <c r="OUJ11">
        <v>110.91999999999999</v>
      </c>
      <c r="OUK11">
        <v>113.11999999999999</v>
      </c>
      <c r="OUL11">
        <v>111.38000000000001</v>
      </c>
      <c r="OUM11">
        <v>114.19999999999999</v>
      </c>
      <c r="OUN11">
        <v>117.05999999999999</v>
      </c>
      <c r="OUO11">
        <v>115.02000000000001</v>
      </c>
      <c r="OUP11">
        <v>131.84</v>
      </c>
      <c r="OUQ11">
        <v>158.11999999999998</v>
      </c>
      <c r="OUR11">
        <v>109.16000000000001</v>
      </c>
      <c r="OUS11">
        <v>115.52</v>
      </c>
      <c r="OUT11">
        <v>107.58</v>
      </c>
      <c r="OUU11">
        <v>114.24</v>
      </c>
      <c r="OUV11">
        <v>107.60000000000001</v>
      </c>
      <c r="OUW11">
        <v>110.5</v>
      </c>
      <c r="OUX11">
        <v>105.38000000000001</v>
      </c>
      <c r="OUY11">
        <v>103.2</v>
      </c>
      <c r="OUZ11">
        <v>104.92</v>
      </c>
      <c r="OVA11">
        <v>103.64</v>
      </c>
      <c r="OVB11">
        <v>105.41999999999999</v>
      </c>
      <c r="OVC11">
        <v>105.60000000000001</v>
      </c>
      <c r="OVD11">
        <v>108.46</v>
      </c>
      <c r="OVE11">
        <v>108.02000000000001</v>
      </c>
      <c r="OVF11">
        <v>109</v>
      </c>
      <c r="OVG11">
        <v>108.26</v>
      </c>
      <c r="OVH11">
        <v>111.38000000000001</v>
      </c>
      <c r="OVI11">
        <v>113.76</v>
      </c>
      <c r="OVJ11">
        <v>109.44000000000001</v>
      </c>
      <c r="OVK11">
        <v>111.84</v>
      </c>
      <c r="OVL11">
        <v>109.6</v>
      </c>
      <c r="OVM11">
        <v>110.08</v>
      </c>
      <c r="OVN11">
        <v>119.14</v>
      </c>
      <c r="OVO11">
        <v>107.13999999999999</v>
      </c>
      <c r="OVP11">
        <v>112.64</v>
      </c>
      <c r="OVQ11">
        <v>111.38000000000001</v>
      </c>
      <c r="OVR11">
        <v>115.14</v>
      </c>
      <c r="OVS11">
        <v>111.9</v>
      </c>
      <c r="OVT11">
        <v>113.62</v>
      </c>
      <c r="OVU11">
        <v>108.24000000000001</v>
      </c>
      <c r="OVV11">
        <v>113.62</v>
      </c>
      <c r="OVW11">
        <v>106.67999999999999</v>
      </c>
      <c r="OVX11">
        <v>99.3</v>
      </c>
      <c r="OVY11">
        <v>107.8</v>
      </c>
      <c r="OVZ11">
        <v>113.94</v>
      </c>
      <c r="OWA11">
        <v>122.79999999999998</v>
      </c>
      <c r="OWB11">
        <v>113.58</v>
      </c>
      <c r="OWC11">
        <v>122.58</v>
      </c>
      <c r="OWD11">
        <v>121.78</v>
      </c>
      <c r="OWE11">
        <v>118.72000000000001</v>
      </c>
      <c r="OWF11">
        <v>112.02000000000001</v>
      </c>
      <c r="OWG11">
        <v>108.36</v>
      </c>
      <c r="OWH11">
        <v>108.44</v>
      </c>
      <c r="OWI11">
        <v>107.06</v>
      </c>
      <c r="OWJ11">
        <v>98.88</v>
      </c>
      <c r="OWK11">
        <v>106.82</v>
      </c>
      <c r="OWL11">
        <v>103.94</v>
      </c>
      <c r="OWM11">
        <v>100.89999999999999</v>
      </c>
      <c r="OWN11">
        <v>98.399999999999991</v>
      </c>
      <c r="OWO11">
        <v>104.7</v>
      </c>
      <c r="OWP11">
        <v>102.7</v>
      </c>
      <c r="OWQ11">
        <v>106.04</v>
      </c>
      <c r="OWR11">
        <v>104.10000000000001</v>
      </c>
      <c r="OWS11">
        <v>106.28000000000002</v>
      </c>
      <c r="OWT11">
        <v>97.97999999999999</v>
      </c>
      <c r="OWU11">
        <v>130.1</v>
      </c>
      <c r="OWV11">
        <v>99.66</v>
      </c>
      <c r="OWW11">
        <v>114.36</v>
      </c>
      <c r="OWX11">
        <v>101.16</v>
      </c>
      <c r="OWY11">
        <v>98.88</v>
      </c>
      <c r="OWZ11">
        <v>102.84</v>
      </c>
      <c r="OXA11">
        <v>106.88</v>
      </c>
      <c r="OXB11">
        <v>104.72</v>
      </c>
      <c r="OXC11">
        <v>98.499999999999986</v>
      </c>
      <c r="OXD11">
        <v>104.10000000000001</v>
      </c>
      <c r="OXE11">
        <v>100.14000000000001</v>
      </c>
      <c r="OXF11">
        <v>105.80000000000001</v>
      </c>
      <c r="OXG11">
        <v>98.14</v>
      </c>
      <c r="OXH11">
        <v>102.56</v>
      </c>
      <c r="OXI11">
        <v>99.82</v>
      </c>
      <c r="OXJ11">
        <v>112.76</v>
      </c>
      <c r="OXK11">
        <v>106.96000000000001</v>
      </c>
      <c r="OXL11">
        <v>104.63999999999999</v>
      </c>
      <c r="OXM11">
        <v>106.08</v>
      </c>
      <c r="OXN11">
        <v>104.92</v>
      </c>
      <c r="OXO11">
        <v>109.99999999999999</v>
      </c>
      <c r="OXP11">
        <v>107.38</v>
      </c>
      <c r="OXQ11">
        <v>108</v>
      </c>
      <c r="OXR11">
        <v>106.64</v>
      </c>
      <c r="OXS11">
        <v>107.53999999999999</v>
      </c>
      <c r="OXT11">
        <v>106.5</v>
      </c>
      <c r="OXU11">
        <v>105.32</v>
      </c>
      <c r="OXV11">
        <v>122.26</v>
      </c>
      <c r="OXW11">
        <v>107.7</v>
      </c>
      <c r="OXX11">
        <v>116.5</v>
      </c>
      <c r="OXY11">
        <v>102.32</v>
      </c>
      <c r="OXZ11">
        <v>97.719999999999985</v>
      </c>
      <c r="OYA11">
        <v>98.72</v>
      </c>
      <c r="OYB11">
        <v>101.75999999999999</v>
      </c>
      <c r="OYC11">
        <v>106.8</v>
      </c>
      <c r="OYD11">
        <v>104.56</v>
      </c>
      <c r="OYE11">
        <v>105.4</v>
      </c>
      <c r="OYF11">
        <v>102.92000000000002</v>
      </c>
      <c r="OYG11">
        <v>149.61999999999998</v>
      </c>
      <c r="OYH11">
        <v>101.39999999999999</v>
      </c>
      <c r="OYI11">
        <v>103.58</v>
      </c>
      <c r="OYJ11">
        <v>103.12</v>
      </c>
      <c r="OYK11">
        <v>105.58</v>
      </c>
      <c r="OYL11">
        <v>106.62</v>
      </c>
      <c r="OYM11">
        <v>107.74000000000001</v>
      </c>
      <c r="OYN11">
        <v>107.08</v>
      </c>
      <c r="OYO11">
        <v>104.49999999999999</v>
      </c>
      <c r="OYP11">
        <v>107.60000000000001</v>
      </c>
      <c r="OYQ11">
        <v>110.7</v>
      </c>
      <c r="OYR11">
        <v>105.66000000000001</v>
      </c>
      <c r="OYS11">
        <v>107.17999999999999</v>
      </c>
      <c r="OYT11">
        <v>105.60000000000001</v>
      </c>
      <c r="OYU11">
        <v>109.78</v>
      </c>
      <c r="OYV11">
        <v>106.42000000000002</v>
      </c>
      <c r="OYW11">
        <v>108.78</v>
      </c>
      <c r="OYX11">
        <v>108.54</v>
      </c>
      <c r="OYY11">
        <v>107.03999999999999</v>
      </c>
      <c r="OYZ11">
        <v>111.76</v>
      </c>
      <c r="OZA11">
        <v>98.820000000000007</v>
      </c>
      <c r="OZB11">
        <v>112.66000000000001</v>
      </c>
      <c r="OZC11">
        <v>101.22</v>
      </c>
      <c r="OZD11">
        <v>106.84</v>
      </c>
      <c r="OZE11">
        <v>104.82</v>
      </c>
      <c r="OZF11">
        <v>103.99999999999999</v>
      </c>
      <c r="OZG11">
        <v>105.80000000000001</v>
      </c>
      <c r="OZH11">
        <v>99.84</v>
      </c>
      <c r="OZI11">
        <v>108.03999999999999</v>
      </c>
      <c r="OZJ11">
        <v>104.44</v>
      </c>
      <c r="OZK11">
        <v>106.84</v>
      </c>
      <c r="OZL11">
        <v>104.44</v>
      </c>
      <c r="OZM11">
        <v>106.42000000000002</v>
      </c>
      <c r="OZN11">
        <v>103.58</v>
      </c>
      <c r="OZO11">
        <v>106.88</v>
      </c>
      <c r="OZP11">
        <v>102.32</v>
      </c>
      <c r="OZQ11">
        <v>98.72</v>
      </c>
      <c r="OZR11">
        <v>108.92000000000002</v>
      </c>
      <c r="OZS11">
        <v>100.92</v>
      </c>
      <c r="OZT11">
        <v>99.740000000000009</v>
      </c>
      <c r="OZU11">
        <v>107.52</v>
      </c>
      <c r="OZV11">
        <v>118.86000000000001</v>
      </c>
      <c r="OZW11">
        <v>105.74000000000001</v>
      </c>
      <c r="OZX11">
        <v>98.899999999999991</v>
      </c>
      <c r="OZY11">
        <v>114.14</v>
      </c>
      <c r="OZZ11">
        <v>102.16</v>
      </c>
      <c r="PAA11">
        <v>140.62</v>
      </c>
      <c r="PAB11">
        <v>101.84</v>
      </c>
      <c r="PAC11">
        <v>111.5</v>
      </c>
      <c r="PAD11">
        <v>108.03999999999999</v>
      </c>
      <c r="PAE11">
        <v>109.74</v>
      </c>
      <c r="PAF11">
        <v>105.66000000000001</v>
      </c>
      <c r="PAG11">
        <v>108.32</v>
      </c>
      <c r="PAH11">
        <v>108.55999999999999</v>
      </c>
      <c r="PAI11">
        <v>109.38000000000001</v>
      </c>
      <c r="PAJ11">
        <v>111.98</v>
      </c>
      <c r="PAK11">
        <v>108.92000000000002</v>
      </c>
      <c r="PAL11">
        <v>111.68</v>
      </c>
      <c r="PAM11">
        <v>110.82</v>
      </c>
      <c r="PAN11">
        <v>108.54</v>
      </c>
      <c r="PAO11">
        <v>101.74000000000001</v>
      </c>
      <c r="PAP11">
        <v>100.68</v>
      </c>
      <c r="PAQ11">
        <v>105.96</v>
      </c>
      <c r="PAR11">
        <v>99.06</v>
      </c>
      <c r="PAS11">
        <v>102.84</v>
      </c>
      <c r="PAT11">
        <v>101.58</v>
      </c>
      <c r="PAU11">
        <v>119.1</v>
      </c>
      <c r="PAV11">
        <v>104.62</v>
      </c>
      <c r="PAW11">
        <v>102.9</v>
      </c>
      <c r="PAX11">
        <v>109.6</v>
      </c>
      <c r="PAY11">
        <v>99.06</v>
      </c>
      <c r="PAZ11">
        <v>102.78000000000002</v>
      </c>
      <c r="PBA11">
        <v>133.13999999999999</v>
      </c>
      <c r="PBB11">
        <v>102.03999999999999</v>
      </c>
      <c r="PBC11">
        <v>116.39999999999999</v>
      </c>
      <c r="PBD11">
        <v>99.22</v>
      </c>
      <c r="PBE11">
        <v>117.4</v>
      </c>
      <c r="PBF11">
        <v>103.54</v>
      </c>
      <c r="PBG11">
        <v>99.539999999999992</v>
      </c>
      <c r="PBH11">
        <v>98.34</v>
      </c>
      <c r="PBI11">
        <v>99.44</v>
      </c>
      <c r="PBJ11">
        <v>99.000000000000014</v>
      </c>
      <c r="PBK11">
        <v>107.32</v>
      </c>
      <c r="PBL11">
        <v>99.460000000000008</v>
      </c>
      <c r="PBM11">
        <v>117.19999999999999</v>
      </c>
      <c r="PBN11">
        <v>112.52000000000001</v>
      </c>
      <c r="PBO11">
        <v>120.57999999999998</v>
      </c>
      <c r="PBP11">
        <v>116.39999999999999</v>
      </c>
      <c r="PBQ11">
        <v>116.82</v>
      </c>
      <c r="PBR11">
        <v>121.36</v>
      </c>
      <c r="PBS11">
        <v>111.94000000000001</v>
      </c>
      <c r="PBT11">
        <v>116.51999999999998</v>
      </c>
      <c r="PBU11">
        <v>104.10000000000001</v>
      </c>
      <c r="PBV11">
        <v>102.60000000000001</v>
      </c>
      <c r="PBW11">
        <v>108.12</v>
      </c>
      <c r="PBX11">
        <v>99.039999999999992</v>
      </c>
      <c r="PBY11">
        <v>102.86</v>
      </c>
      <c r="PBZ11">
        <v>103.22</v>
      </c>
      <c r="PCA11">
        <v>98.039999999999992</v>
      </c>
      <c r="PCB11">
        <v>106.1</v>
      </c>
      <c r="PCC11">
        <v>104.63999999999999</v>
      </c>
      <c r="PCD11">
        <v>111.96</v>
      </c>
      <c r="PCE11">
        <v>113.72</v>
      </c>
      <c r="PCF11">
        <v>118.08000000000001</v>
      </c>
      <c r="PCG11">
        <v>119.57999999999998</v>
      </c>
      <c r="PCH11">
        <v>113.22</v>
      </c>
      <c r="PCI11">
        <v>114.12</v>
      </c>
      <c r="PCJ11">
        <v>110.44</v>
      </c>
      <c r="PCK11">
        <v>111.3</v>
      </c>
      <c r="PCL11">
        <v>112.06000000000002</v>
      </c>
      <c r="PCM11">
        <v>111.66000000000001</v>
      </c>
      <c r="PCN11">
        <v>104.72</v>
      </c>
      <c r="PCO11">
        <v>97.94</v>
      </c>
      <c r="PCP11">
        <v>103.5</v>
      </c>
      <c r="PCQ11">
        <v>98.3</v>
      </c>
      <c r="PCR11">
        <v>104.32</v>
      </c>
      <c r="PCS11">
        <v>109.26</v>
      </c>
      <c r="PCT11">
        <v>110.72</v>
      </c>
      <c r="PCU11">
        <v>113.17999999999999</v>
      </c>
      <c r="PCV11">
        <v>107.46</v>
      </c>
      <c r="PCW11">
        <v>108.66000000000001</v>
      </c>
      <c r="PCX11">
        <v>109.38000000000001</v>
      </c>
      <c r="PCY11">
        <v>108.08</v>
      </c>
      <c r="PCZ11">
        <v>109.38000000000001</v>
      </c>
      <c r="PDA11">
        <v>98.320000000000007</v>
      </c>
      <c r="PDB11">
        <v>109.08</v>
      </c>
      <c r="PDC11">
        <v>98.3</v>
      </c>
      <c r="PDD11">
        <v>102.66000000000001</v>
      </c>
      <c r="PDE11">
        <v>104.3</v>
      </c>
      <c r="PDF11">
        <v>100.6</v>
      </c>
      <c r="PDG11">
        <v>105.16</v>
      </c>
      <c r="PDH11">
        <v>101.56</v>
      </c>
      <c r="PDI11">
        <v>114.83999999999999</v>
      </c>
      <c r="PDJ11">
        <v>110.98</v>
      </c>
      <c r="PDK11">
        <v>118.80000000000001</v>
      </c>
      <c r="PDL11">
        <v>106.48</v>
      </c>
      <c r="PDM11">
        <v>97.74</v>
      </c>
      <c r="PDN11">
        <v>107.03999999999999</v>
      </c>
      <c r="PDO11">
        <v>98.899999999999991</v>
      </c>
      <c r="PDP11">
        <v>110.2</v>
      </c>
      <c r="PDQ11">
        <v>101.56</v>
      </c>
      <c r="PDR11">
        <v>106.16000000000001</v>
      </c>
      <c r="PDS11">
        <v>102.58</v>
      </c>
      <c r="PDT11">
        <v>103.4</v>
      </c>
      <c r="PDU11">
        <v>103.62</v>
      </c>
      <c r="PDV11">
        <v>101.09999999999998</v>
      </c>
      <c r="PDW11">
        <v>103.34</v>
      </c>
      <c r="PDX11">
        <v>101.11999999999999</v>
      </c>
      <c r="PDY11">
        <v>105.3</v>
      </c>
      <c r="PDZ11">
        <v>102.52000000000001</v>
      </c>
      <c r="PEA11">
        <v>104.7</v>
      </c>
      <c r="PEB11">
        <v>105.66000000000001</v>
      </c>
      <c r="PEC11">
        <v>104.23999999999998</v>
      </c>
      <c r="PED11">
        <v>106.56</v>
      </c>
      <c r="PEE11">
        <v>105.08</v>
      </c>
      <c r="PEF11">
        <v>110.39999999999999</v>
      </c>
      <c r="PEG11">
        <v>106.75999999999999</v>
      </c>
      <c r="PEH11">
        <v>107.38</v>
      </c>
      <c r="PEI11">
        <v>98.48</v>
      </c>
      <c r="PEJ11">
        <v>99.98</v>
      </c>
      <c r="PEK11">
        <v>101.53999999999999</v>
      </c>
      <c r="PEL11">
        <v>137.78</v>
      </c>
      <c r="PEM11">
        <v>115.88</v>
      </c>
      <c r="PEN11">
        <v>99.48</v>
      </c>
      <c r="PEO11">
        <v>110.10000000000001</v>
      </c>
      <c r="PEP11">
        <v>98.320000000000007</v>
      </c>
      <c r="PEQ11">
        <v>109.99999999999999</v>
      </c>
      <c r="PER11">
        <v>97.66</v>
      </c>
      <c r="PES11">
        <v>109.12</v>
      </c>
      <c r="PET11">
        <v>98.539999999999992</v>
      </c>
      <c r="PEU11">
        <v>102.42</v>
      </c>
      <c r="PEV11">
        <v>98.28</v>
      </c>
      <c r="PEW11">
        <v>131.41999999999999</v>
      </c>
      <c r="PEX11">
        <v>99.44</v>
      </c>
      <c r="PEY11">
        <v>105.34</v>
      </c>
      <c r="PEZ11">
        <v>104.96</v>
      </c>
      <c r="PFA11">
        <v>98.759999999999991</v>
      </c>
      <c r="PFB11">
        <v>114.12</v>
      </c>
      <c r="PFC11">
        <v>97.899999999999991</v>
      </c>
      <c r="PFD11">
        <v>106.16000000000001</v>
      </c>
      <c r="PFE11">
        <v>98.399999999999991</v>
      </c>
      <c r="PFF11">
        <v>124.38000000000001</v>
      </c>
      <c r="PFG11">
        <v>98.42</v>
      </c>
      <c r="PFH11">
        <v>102.00000000000001</v>
      </c>
      <c r="PFI11">
        <v>105.48</v>
      </c>
      <c r="PFJ11">
        <v>102.58</v>
      </c>
      <c r="PFK11">
        <v>105.7</v>
      </c>
      <c r="PFL11">
        <v>104.94</v>
      </c>
      <c r="PFM11">
        <v>105.3</v>
      </c>
      <c r="PFN11">
        <v>103.14000000000001</v>
      </c>
      <c r="PFO11">
        <v>105.08</v>
      </c>
      <c r="PFP11">
        <v>120.2</v>
      </c>
      <c r="PFQ11">
        <v>104.58</v>
      </c>
      <c r="PFR11">
        <v>103.71999999999998</v>
      </c>
      <c r="PFS11">
        <v>112.48</v>
      </c>
      <c r="PFT11">
        <v>102.48</v>
      </c>
      <c r="PFU11">
        <v>118.32000000000001</v>
      </c>
      <c r="PFV11">
        <v>104.66</v>
      </c>
      <c r="PFW11">
        <v>99.28</v>
      </c>
      <c r="PFX11">
        <v>104.7</v>
      </c>
      <c r="PFY11">
        <v>99.86</v>
      </c>
      <c r="PFZ11">
        <v>102.16</v>
      </c>
      <c r="PGA11">
        <v>103.96000000000001</v>
      </c>
      <c r="PGB11">
        <v>103.4</v>
      </c>
      <c r="PGC11">
        <v>110.24000000000001</v>
      </c>
      <c r="PGD11">
        <v>103.44000000000001</v>
      </c>
      <c r="PGE11">
        <v>107.89999999999999</v>
      </c>
      <c r="PGF11">
        <v>103.99999999999999</v>
      </c>
      <c r="PGG11">
        <v>105.58</v>
      </c>
      <c r="PGH11">
        <v>103.97999999999999</v>
      </c>
      <c r="PGI11">
        <v>107.72</v>
      </c>
      <c r="PGJ11">
        <v>114.42</v>
      </c>
      <c r="PGK11">
        <v>109.56000000000002</v>
      </c>
      <c r="PGL11">
        <v>106.94</v>
      </c>
      <c r="PGM11">
        <v>103.42000000000002</v>
      </c>
      <c r="PGN11">
        <v>104.27999999999999</v>
      </c>
      <c r="PGO11">
        <v>100.56</v>
      </c>
      <c r="PGP11">
        <v>97.66</v>
      </c>
      <c r="PGQ11">
        <v>113.02</v>
      </c>
      <c r="PGR11">
        <v>97.699999999999989</v>
      </c>
      <c r="PGS11">
        <v>109.84</v>
      </c>
      <c r="PGT11">
        <v>109.06000000000002</v>
      </c>
      <c r="PGU11">
        <v>117.05999999999999</v>
      </c>
      <c r="PGV11">
        <v>103.08</v>
      </c>
      <c r="PGW11">
        <v>105.5</v>
      </c>
      <c r="PGX11">
        <v>109.7</v>
      </c>
      <c r="PGY11">
        <v>109.91999999999999</v>
      </c>
      <c r="PGZ11">
        <v>121.32000000000001</v>
      </c>
      <c r="PHA11">
        <v>120.11999999999999</v>
      </c>
      <c r="PHB11">
        <v>119.74000000000001</v>
      </c>
      <c r="PHC11">
        <v>112.86</v>
      </c>
      <c r="PHD11">
        <v>125.3</v>
      </c>
      <c r="PHE11">
        <v>135.78</v>
      </c>
      <c r="PHF11">
        <v>111.4</v>
      </c>
      <c r="PHG11">
        <v>103.24000000000001</v>
      </c>
      <c r="PHH11">
        <v>110.58</v>
      </c>
      <c r="PHI11">
        <v>99.539999999999992</v>
      </c>
      <c r="PHJ11">
        <v>100.34</v>
      </c>
      <c r="PHK11">
        <v>106.4</v>
      </c>
      <c r="PHL11">
        <v>103.96000000000001</v>
      </c>
      <c r="PHM11">
        <v>109.56000000000002</v>
      </c>
      <c r="PHN11">
        <v>98.48</v>
      </c>
      <c r="PHO11">
        <v>100.42</v>
      </c>
      <c r="PHP11">
        <v>103.22</v>
      </c>
      <c r="PHQ11">
        <v>99.52000000000001</v>
      </c>
      <c r="PHR11">
        <v>105.2</v>
      </c>
      <c r="PHS11">
        <v>103.52000000000001</v>
      </c>
      <c r="PHT11">
        <v>100.94</v>
      </c>
      <c r="PHU11">
        <v>109.30000000000001</v>
      </c>
      <c r="PHV11">
        <v>101.49999999999999</v>
      </c>
      <c r="PHW11">
        <v>132.04000000000002</v>
      </c>
      <c r="PHX11">
        <v>100.48</v>
      </c>
      <c r="PHY11">
        <v>120.38</v>
      </c>
      <c r="PHZ11">
        <v>98.14</v>
      </c>
      <c r="PIA11">
        <v>109.52000000000001</v>
      </c>
      <c r="PIB11">
        <v>99.179999999999993</v>
      </c>
      <c r="PIC11">
        <v>100.08</v>
      </c>
      <c r="PID11">
        <v>105.66000000000001</v>
      </c>
      <c r="PIE11">
        <v>100.61999999999999</v>
      </c>
      <c r="PIF11">
        <v>108.16</v>
      </c>
      <c r="PIG11">
        <v>104.63999999999999</v>
      </c>
      <c r="PIH11">
        <v>110.6</v>
      </c>
      <c r="PII11">
        <v>100.02000000000001</v>
      </c>
      <c r="PIJ11">
        <v>102.56</v>
      </c>
      <c r="PIK11">
        <v>103.44000000000001</v>
      </c>
      <c r="PIL11">
        <v>98.06</v>
      </c>
      <c r="PIM11">
        <v>103.64</v>
      </c>
      <c r="PIN11">
        <v>101.24</v>
      </c>
      <c r="PIO11">
        <v>109.44000000000001</v>
      </c>
      <c r="PIP11">
        <v>99.62</v>
      </c>
      <c r="PIQ11">
        <v>102.8</v>
      </c>
      <c r="PIR11">
        <v>104.66</v>
      </c>
      <c r="PIS11">
        <v>98.7</v>
      </c>
      <c r="PIT11">
        <v>105.67999999999999</v>
      </c>
      <c r="PIU11">
        <v>97.839999999999989</v>
      </c>
      <c r="PIV11">
        <v>100.10000000000001</v>
      </c>
      <c r="PIW11">
        <v>104.98</v>
      </c>
      <c r="PIX11">
        <v>98.08</v>
      </c>
      <c r="PIY11">
        <v>113.82</v>
      </c>
      <c r="PIZ11">
        <v>97.899999999999991</v>
      </c>
      <c r="PJA11">
        <v>136.84</v>
      </c>
      <c r="PJB11">
        <v>98.740000000000009</v>
      </c>
      <c r="PJC11">
        <v>157.20000000000002</v>
      </c>
      <c r="PJD11">
        <v>98.84</v>
      </c>
      <c r="PJE11">
        <v>108.88000000000001</v>
      </c>
      <c r="PJF11">
        <v>101.24</v>
      </c>
      <c r="PJG11">
        <v>103.52000000000001</v>
      </c>
      <c r="PJH11">
        <v>114.1</v>
      </c>
      <c r="PJI11">
        <v>97.64</v>
      </c>
      <c r="PJJ11">
        <v>109.68</v>
      </c>
      <c r="PJK11">
        <v>98.320000000000007</v>
      </c>
      <c r="PJL11">
        <v>97.95999999999998</v>
      </c>
      <c r="PJM11">
        <v>104.03999999999999</v>
      </c>
      <c r="PJN11">
        <v>97.8</v>
      </c>
      <c r="PJO11">
        <v>115.52</v>
      </c>
      <c r="PJP11">
        <v>98.3</v>
      </c>
      <c r="PJQ11">
        <v>97.44</v>
      </c>
      <c r="PJR11">
        <v>102.72</v>
      </c>
      <c r="PJS11">
        <v>101.38</v>
      </c>
      <c r="PJT11">
        <v>108.48</v>
      </c>
      <c r="PJU11">
        <v>98.600000000000009</v>
      </c>
      <c r="PJV11">
        <v>98.460000000000008</v>
      </c>
      <c r="PJW11">
        <v>107.02</v>
      </c>
      <c r="PJX11">
        <v>106.02000000000001</v>
      </c>
      <c r="PJY11">
        <v>108.9</v>
      </c>
      <c r="PJZ11">
        <v>106.96000000000001</v>
      </c>
      <c r="PKA11">
        <v>109.12</v>
      </c>
      <c r="PKB11">
        <v>110.91999999999999</v>
      </c>
      <c r="PKC11">
        <v>106.7</v>
      </c>
      <c r="PKD11">
        <v>109.38000000000001</v>
      </c>
      <c r="PKE11">
        <v>97.95999999999998</v>
      </c>
      <c r="PKF11">
        <v>110.02</v>
      </c>
      <c r="PKG11">
        <v>101.66</v>
      </c>
      <c r="PKH11">
        <v>118.06</v>
      </c>
      <c r="PKI11">
        <v>112.89999999999999</v>
      </c>
      <c r="PKJ11">
        <v>104.66</v>
      </c>
      <c r="PKK11">
        <v>105.58</v>
      </c>
      <c r="PKL11">
        <v>100.71999999999998</v>
      </c>
      <c r="PKM11">
        <v>105.64</v>
      </c>
      <c r="PKN11">
        <v>102.52000000000001</v>
      </c>
      <c r="PKO11">
        <v>103.89999999999999</v>
      </c>
      <c r="PKP11">
        <v>100.66</v>
      </c>
      <c r="PKQ11">
        <v>101.75999999999999</v>
      </c>
      <c r="PKR11">
        <v>100.5</v>
      </c>
      <c r="PKS11">
        <v>99.32</v>
      </c>
      <c r="PKT11">
        <v>102.36</v>
      </c>
      <c r="PKU11">
        <v>118.24</v>
      </c>
      <c r="PKV11">
        <v>105.10000000000001</v>
      </c>
      <c r="PKW11">
        <v>101.11999999999999</v>
      </c>
      <c r="PKX11">
        <v>102.74000000000001</v>
      </c>
      <c r="PKY11">
        <v>105.60000000000001</v>
      </c>
      <c r="PKZ11">
        <v>103.4</v>
      </c>
      <c r="PLA11">
        <v>109.98</v>
      </c>
      <c r="PLB11">
        <v>105.56</v>
      </c>
      <c r="PLC11">
        <v>106.82</v>
      </c>
      <c r="PLD11">
        <v>104.13999999999999</v>
      </c>
      <c r="PLE11">
        <v>106.67999999999999</v>
      </c>
      <c r="PLF11">
        <v>107.84</v>
      </c>
      <c r="PLG11">
        <v>103.71999999999998</v>
      </c>
      <c r="PLH11">
        <v>110.5</v>
      </c>
      <c r="PLI11">
        <v>105.22</v>
      </c>
      <c r="PLJ11">
        <v>112.76</v>
      </c>
      <c r="PLK11">
        <v>112.08</v>
      </c>
      <c r="PLL11">
        <v>101.39999999999999</v>
      </c>
      <c r="PLM11">
        <v>121.64</v>
      </c>
      <c r="PLN11">
        <v>105.60000000000001</v>
      </c>
      <c r="PLO11">
        <v>114.5</v>
      </c>
      <c r="PLP11">
        <v>98.2</v>
      </c>
      <c r="PLQ11">
        <v>103.58</v>
      </c>
      <c r="PLR11">
        <v>98.52</v>
      </c>
      <c r="PLS11">
        <v>100.34</v>
      </c>
      <c r="PLT11">
        <v>108.12</v>
      </c>
      <c r="PLU11">
        <v>102.24000000000001</v>
      </c>
      <c r="PLV11">
        <v>107.88000000000001</v>
      </c>
      <c r="PLW11">
        <v>104.02</v>
      </c>
      <c r="PLX11">
        <v>105.34</v>
      </c>
      <c r="PLY11">
        <v>98.639999999999986</v>
      </c>
      <c r="PLZ11">
        <v>97.859999999999985</v>
      </c>
      <c r="PMA11">
        <v>112.16000000000001</v>
      </c>
      <c r="PMB11">
        <v>97.34</v>
      </c>
      <c r="PMC11">
        <v>110.2</v>
      </c>
      <c r="PMD11">
        <v>97.64</v>
      </c>
      <c r="PME11">
        <v>108.32</v>
      </c>
      <c r="PMF11">
        <v>101.08</v>
      </c>
      <c r="PMG11">
        <v>99.399999999999991</v>
      </c>
      <c r="PMH11">
        <v>102.78000000000002</v>
      </c>
      <c r="PMI11">
        <v>103.08</v>
      </c>
      <c r="PMJ11">
        <v>107.62</v>
      </c>
      <c r="PMK11">
        <v>104.58</v>
      </c>
      <c r="PML11">
        <v>110.39999999999999</v>
      </c>
      <c r="PMM11">
        <v>107.06</v>
      </c>
      <c r="PMN11">
        <v>105.88000000000001</v>
      </c>
      <c r="PMO11">
        <v>121.44000000000001</v>
      </c>
      <c r="PMP11">
        <v>101.72</v>
      </c>
      <c r="PMQ11">
        <v>120.66</v>
      </c>
      <c r="PMR11">
        <v>111.88000000000001</v>
      </c>
      <c r="PMS11">
        <v>160</v>
      </c>
      <c r="PMT11">
        <v>112.82000000000001</v>
      </c>
      <c r="PMU11">
        <v>117.62</v>
      </c>
      <c r="PMV11">
        <v>123.63999999999999</v>
      </c>
      <c r="PMW11">
        <v>117.9</v>
      </c>
      <c r="PMX11">
        <v>106</v>
      </c>
      <c r="PMY11">
        <v>107.32</v>
      </c>
      <c r="PMZ11">
        <v>101.42</v>
      </c>
      <c r="PNA11">
        <v>105.62</v>
      </c>
      <c r="PNB11">
        <v>105.3</v>
      </c>
      <c r="PNC11">
        <v>106.22</v>
      </c>
      <c r="PND11">
        <v>108.22</v>
      </c>
      <c r="PNE11">
        <v>97.78</v>
      </c>
      <c r="PNF11">
        <v>110.53999999999999</v>
      </c>
      <c r="PNG11">
        <v>98.740000000000009</v>
      </c>
      <c r="PNH11">
        <v>103.32</v>
      </c>
      <c r="PNI11">
        <v>101.75999999999999</v>
      </c>
      <c r="PNJ11">
        <v>97.38</v>
      </c>
      <c r="PNK11">
        <v>104.16</v>
      </c>
      <c r="PNL11">
        <v>97.839999999999989</v>
      </c>
      <c r="PNM11">
        <v>104.84</v>
      </c>
      <c r="PNN11">
        <v>100.7</v>
      </c>
      <c r="PNO11">
        <v>100.61999999999999</v>
      </c>
      <c r="PNP11">
        <v>105.80000000000001</v>
      </c>
      <c r="PNQ11">
        <v>100.22</v>
      </c>
      <c r="PNR11">
        <v>137.80000000000001</v>
      </c>
      <c r="PNS11">
        <v>101.16</v>
      </c>
      <c r="PNT11">
        <v>116.86</v>
      </c>
      <c r="PNU11">
        <v>106.46</v>
      </c>
      <c r="PNV11">
        <v>110.06</v>
      </c>
      <c r="PNW11">
        <v>102.62</v>
      </c>
      <c r="PNX11">
        <v>101.46000000000001</v>
      </c>
      <c r="PNY11">
        <v>105.03999999999999</v>
      </c>
      <c r="PNZ11">
        <v>97.699999999999989</v>
      </c>
      <c r="POA11">
        <v>105.48</v>
      </c>
      <c r="POB11">
        <v>98.219999999999985</v>
      </c>
      <c r="POC11">
        <v>100.08</v>
      </c>
      <c r="POD11">
        <v>100.61999999999999</v>
      </c>
      <c r="POE11">
        <v>97.52</v>
      </c>
      <c r="POF11">
        <v>103.66</v>
      </c>
      <c r="POG11">
        <v>97.78</v>
      </c>
      <c r="POH11">
        <v>113.64</v>
      </c>
      <c r="POI11">
        <v>98.399999999999991</v>
      </c>
      <c r="POJ11">
        <v>103.18</v>
      </c>
      <c r="POK11">
        <v>98.679999999999993</v>
      </c>
      <c r="POL11">
        <v>114.1</v>
      </c>
      <c r="POM11">
        <v>99.26</v>
      </c>
      <c r="PON11">
        <v>101.28</v>
      </c>
      <c r="POO11">
        <v>103.2</v>
      </c>
      <c r="POP11">
        <v>97.539999999999992</v>
      </c>
      <c r="POQ11">
        <v>101.28</v>
      </c>
      <c r="POR11">
        <v>100.08</v>
      </c>
      <c r="POS11">
        <v>100.75999999999999</v>
      </c>
      <c r="POT11">
        <v>101.32000000000001</v>
      </c>
      <c r="POU11">
        <v>101.48</v>
      </c>
      <c r="POV11">
        <v>140.91999999999999</v>
      </c>
      <c r="POW11">
        <v>101.82</v>
      </c>
      <c r="POX11">
        <v>117.97999999999999</v>
      </c>
      <c r="POY11">
        <v>98.600000000000009</v>
      </c>
      <c r="POZ11">
        <v>116.86</v>
      </c>
      <c r="PPA11">
        <v>97.8</v>
      </c>
      <c r="PPB11">
        <v>144.08000000000001</v>
      </c>
      <c r="PPC11">
        <v>98.2</v>
      </c>
      <c r="PPD11">
        <v>102.88000000000001</v>
      </c>
      <c r="PPE11">
        <v>101.02</v>
      </c>
      <c r="PPF11">
        <v>97.179999999999993</v>
      </c>
      <c r="PPG11">
        <v>105.76</v>
      </c>
      <c r="PPH11">
        <v>97.26</v>
      </c>
      <c r="PPI11">
        <v>111.54</v>
      </c>
      <c r="PPJ11">
        <v>97.699999999999989</v>
      </c>
      <c r="PPK11">
        <v>106.28000000000002</v>
      </c>
      <c r="PPL11">
        <v>99.000000000000014</v>
      </c>
      <c r="PPM11">
        <v>108.17999999999999</v>
      </c>
      <c r="PPN11">
        <v>103</v>
      </c>
      <c r="PPO11">
        <v>128.07999999999998</v>
      </c>
      <c r="PPP11">
        <v>106.08</v>
      </c>
      <c r="PPQ11">
        <v>99.66</v>
      </c>
      <c r="PPR11">
        <v>99.66</v>
      </c>
      <c r="PPS11">
        <v>100.52</v>
      </c>
      <c r="PPT11">
        <v>105.27999999999999</v>
      </c>
      <c r="PPU11">
        <v>107.17999999999999</v>
      </c>
      <c r="PPV11">
        <v>105.46</v>
      </c>
      <c r="PPW11">
        <v>109.6</v>
      </c>
      <c r="PPX11">
        <v>109</v>
      </c>
      <c r="PPY11">
        <v>110.58</v>
      </c>
      <c r="PPZ11">
        <v>110.44</v>
      </c>
      <c r="PQA11">
        <v>112.72000000000001</v>
      </c>
      <c r="PQB11">
        <v>106.54</v>
      </c>
      <c r="PQC11">
        <v>111.32</v>
      </c>
      <c r="PQD11">
        <v>107.39999999999999</v>
      </c>
      <c r="PQE11">
        <v>109.52000000000001</v>
      </c>
      <c r="PQF11">
        <v>110.67999999999999</v>
      </c>
      <c r="PQG11">
        <v>98.42</v>
      </c>
      <c r="PQH11">
        <v>109.06000000000002</v>
      </c>
      <c r="PQI11">
        <v>97.78</v>
      </c>
      <c r="PQJ11">
        <v>104.8</v>
      </c>
      <c r="PQK11">
        <v>98.3</v>
      </c>
      <c r="PQL11">
        <v>97.56</v>
      </c>
      <c r="PQM11">
        <v>105.17999999999999</v>
      </c>
      <c r="PQN11">
        <v>97.44</v>
      </c>
      <c r="PQO11">
        <v>100.48</v>
      </c>
      <c r="PQP11">
        <v>102.00000000000001</v>
      </c>
      <c r="PQQ11">
        <v>103.42000000000002</v>
      </c>
      <c r="PQR11">
        <v>109.04</v>
      </c>
      <c r="PQS11">
        <v>105.53999999999999</v>
      </c>
      <c r="PQT11">
        <v>107.49999999999999</v>
      </c>
      <c r="PQU11">
        <v>111.32</v>
      </c>
      <c r="PQV11">
        <v>97.999999999999986</v>
      </c>
      <c r="PQW11">
        <v>109.02000000000001</v>
      </c>
      <c r="PQX11">
        <v>97.839999999999989</v>
      </c>
      <c r="PQY11">
        <v>98.42</v>
      </c>
      <c r="PQZ11">
        <v>99.08</v>
      </c>
      <c r="PRA11">
        <v>99.12</v>
      </c>
      <c r="PRB11">
        <v>139.39999999999998</v>
      </c>
      <c r="PRC11">
        <v>98.34</v>
      </c>
      <c r="PRD11">
        <v>153.98000000000002</v>
      </c>
      <c r="PRE11">
        <v>98.740000000000009</v>
      </c>
      <c r="PRF11">
        <v>119.41999999999999</v>
      </c>
      <c r="PRG11">
        <v>98.359999999999985</v>
      </c>
      <c r="PRH11">
        <v>104.17999999999999</v>
      </c>
      <c r="PRI11">
        <v>98.960000000000008</v>
      </c>
      <c r="PRJ11">
        <v>105.58</v>
      </c>
      <c r="PRK11">
        <v>102.9</v>
      </c>
      <c r="PRL11">
        <v>102.74000000000001</v>
      </c>
      <c r="PRM11">
        <v>105.26</v>
      </c>
      <c r="PRN11">
        <v>103.42000000000002</v>
      </c>
      <c r="PRO11">
        <v>107.67999999999999</v>
      </c>
      <c r="PRP11">
        <v>103.6</v>
      </c>
      <c r="PRQ11">
        <v>133.62</v>
      </c>
      <c r="PRR11">
        <v>98.34</v>
      </c>
      <c r="PRS11">
        <v>116.72</v>
      </c>
      <c r="PRT11">
        <v>101.63999999999999</v>
      </c>
      <c r="PRU11">
        <v>104.62</v>
      </c>
      <c r="PRV11">
        <v>110.06</v>
      </c>
      <c r="PRW11">
        <v>106.36</v>
      </c>
      <c r="PRX11">
        <v>110.96</v>
      </c>
      <c r="PRY11">
        <v>107.91999999999999</v>
      </c>
      <c r="PRZ11">
        <v>111</v>
      </c>
      <c r="PSA11">
        <v>108.26</v>
      </c>
      <c r="PSB11">
        <v>108.76</v>
      </c>
      <c r="PSC11">
        <v>108.4</v>
      </c>
      <c r="PSD11">
        <v>109.02000000000001</v>
      </c>
      <c r="PSE11">
        <v>139.41999999999999</v>
      </c>
      <c r="PSF11">
        <v>117.42</v>
      </c>
      <c r="PSG11">
        <v>121.94</v>
      </c>
      <c r="PSH11">
        <v>131.9</v>
      </c>
      <c r="PSI11">
        <v>164.22</v>
      </c>
      <c r="PSJ11">
        <v>134.95999999999998</v>
      </c>
      <c r="PSK11">
        <v>130.68</v>
      </c>
      <c r="PSL11">
        <v>126.70000000000002</v>
      </c>
      <c r="PSM11">
        <v>105.94</v>
      </c>
      <c r="PSN11">
        <v>108.67999999999999</v>
      </c>
      <c r="PSO11">
        <v>98.98</v>
      </c>
      <c r="PSP11">
        <v>99.92</v>
      </c>
      <c r="PSQ11">
        <v>106.66</v>
      </c>
      <c r="PSR11">
        <v>105.7</v>
      </c>
      <c r="PSS11">
        <v>115.18</v>
      </c>
      <c r="PST11">
        <v>109.8</v>
      </c>
      <c r="PSU11">
        <v>110.58</v>
      </c>
      <c r="PSV11">
        <v>109.68</v>
      </c>
      <c r="PSW11">
        <v>98.66</v>
      </c>
      <c r="PSX11">
        <v>106.62</v>
      </c>
      <c r="PSY11">
        <v>98.52</v>
      </c>
      <c r="PSZ11">
        <v>101.09999999999998</v>
      </c>
      <c r="PTA11">
        <v>99.66</v>
      </c>
      <c r="PTB11">
        <v>97.78</v>
      </c>
      <c r="PTC11">
        <v>108.03999999999999</v>
      </c>
      <c r="PTD11">
        <v>102.12</v>
      </c>
      <c r="PTE11">
        <v>107.8</v>
      </c>
      <c r="PTF11">
        <v>107.08</v>
      </c>
      <c r="PTG11">
        <v>106.99999999999999</v>
      </c>
      <c r="PTH11">
        <v>118.36</v>
      </c>
      <c r="PTI11">
        <v>112.52000000000001</v>
      </c>
      <c r="PTJ11">
        <v>111.24</v>
      </c>
      <c r="PTK11">
        <v>108.52000000000001</v>
      </c>
      <c r="PTL11">
        <v>108.86</v>
      </c>
      <c r="PTM11">
        <v>114.17999999999999</v>
      </c>
      <c r="PTN11">
        <v>108.38000000000001</v>
      </c>
      <c r="PTO11">
        <v>110.36</v>
      </c>
      <c r="PTP11">
        <v>108.66000000000001</v>
      </c>
      <c r="PTQ11">
        <v>116.03999999999999</v>
      </c>
      <c r="PTR11">
        <v>101.2</v>
      </c>
      <c r="PTS11">
        <v>109.5</v>
      </c>
      <c r="PTT11">
        <v>107.08</v>
      </c>
      <c r="PTU11">
        <v>106.92</v>
      </c>
      <c r="PTV11">
        <v>111.84</v>
      </c>
      <c r="PTW11">
        <v>97.92</v>
      </c>
      <c r="PTX11">
        <v>111.1</v>
      </c>
      <c r="PTY11">
        <v>114.17999999999999</v>
      </c>
      <c r="PTZ11">
        <v>115.68</v>
      </c>
      <c r="PUA11">
        <v>103.04</v>
      </c>
      <c r="PUB11">
        <v>97.46</v>
      </c>
      <c r="PUC11">
        <v>102.32</v>
      </c>
      <c r="PUD11">
        <v>98.18</v>
      </c>
      <c r="PUE11">
        <v>110.91999999999999</v>
      </c>
      <c r="PUF11">
        <v>100.52</v>
      </c>
      <c r="PUG11">
        <v>124.74000000000002</v>
      </c>
      <c r="PUH11">
        <v>99.26</v>
      </c>
      <c r="PUI11">
        <v>105.60000000000001</v>
      </c>
      <c r="PUJ11">
        <v>100.46</v>
      </c>
      <c r="PUK11">
        <v>115.12</v>
      </c>
      <c r="PUL11">
        <v>136.96</v>
      </c>
      <c r="PUM11">
        <v>108.6</v>
      </c>
      <c r="PUN11">
        <v>113.22</v>
      </c>
      <c r="PUO11">
        <v>108.62</v>
      </c>
      <c r="PUP11">
        <v>100.18000000000002</v>
      </c>
      <c r="PUQ11">
        <v>105</v>
      </c>
      <c r="PUR11">
        <v>98.28</v>
      </c>
      <c r="PUS11">
        <v>97.47999999999999</v>
      </c>
      <c r="PUT11">
        <v>106.12</v>
      </c>
      <c r="PUU11">
        <v>98.460000000000008</v>
      </c>
      <c r="PUV11">
        <v>122.46</v>
      </c>
      <c r="PUW11">
        <v>107.56</v>
      </c>
      <c r="PUX11">
        <v>105.64</v>
      </c>
      <c r="PUY11">
        <v>104.7</v>
      </c>
      <c r="PUZ11">
        <v>106.48</v>
      </c>
      <c r="PVA11">
        <v>105.86</v>
      </c>
      <c r="PVB11">
        <v>106.38000000000001</v>
      </c>
      <c r="PVC11">
        <v>107.46</v>
      </c>
      <c r="PVD11">
        <v>106.94</v>
      </c>
      <c r="PVE11">
        <v>105.64</v>
      </c>
      <c r="PVF11">
        <v>100.75999999999999</v>
      </c>
      <c r="PVG11">
        <v>98.860000000000014</v>
      </c>
      <c r="PVH11">
        <v>101.63999999999999</v>
      </c>
      <c r="PVI11">
        <v>98.1</v>
      </c>
      <c r="PVJ11">
        <v>105.17999999999999</v>
      </c>
      <c r="PVK11">
        <v>102.42</v>
      </c>
      <c r="PVL11">
        <v>102.62</v>
      </c>
      <c r="PVM11">
        <v>102.10000000000001</v>
      </c>
      <c r="PVN11">
        <v>97.2</v>
      </c>
      <c r="PVO11">
        <v>109.66000000000001</v>
      </c>
      <c r="PVP11">
        <v>110.32</v>
      </c>
      <c r="PVQ11">
        <v>126.16000000000001</v>
      </c>
      <c r="PVR11">
        <v>109.48</v>
      </c>
      <c r="PVS11">
        <v>103.58</v>
      </c>
      <c r="PVT11">
        <v>97.56</v>
      </c>
      <c r="PVU11">
        <v>101.63999999999999</v>
      </c>
      <c r="PVV11">
        <v>98.66</v>
      </c>
      <c r="PVW11">
        <v>111.82</v>
      </c>
      <c r="PVX11">
        <v>101.92</v>
      </c>
      <c r="PVY11">
        <v>104.48</v>
      </c>
      <c r="PVZ11">
        <v>108.08</v>
      </c>
      <c r="PWA11">
        <v>105.27999999999999</v>
      </c>
      <c r="PWB11">
        <v>104.03999999999999</v>
      </c>
      <c r="PWC11">
        <v>103.7</v>
      </c>
      <c r="PWD11">
        <v>105.44</v>
      </c>
      <c r="PWE11">
        <v>103.85999999999999</v>
      </c>
      <c r="PWF11">
        <v>106.02000000000001</v>
      </c>
      <c r="PWG11">
        <v>105.66000000000001</v>
      </c>
      <c r="PWH11">
        <v>103.38000000000001</v>
      </c>
      <c r="PWI11">
        <v>107.76</v>
      </c>
      <c r="PWJ11">
        <v>103.82000000000001</v>
      </c>
      <c r="PWK11">
        <v>108.2</v>
      </c>
      <c r="PWL11">
        <v>104.27999999999999</v>
      </c>
      <c r="PWM11">
        <v>103.30000000000001</v>
      </c>
      <c r="PWN11">
        <v>107.62</v>
      </c>
      <c r="PWO11">
        <v>107.63999999999999</v>
      </c>
      <c r="PWP11">
        <v>106.82</v>
      </c>
      <c r="PWQ11">
        <v>113.03999999999999</v>
      </c>
      <c r="PWR11">
        <v>97.899999999999991</v>
      </c>
      <c r="PWS11">
        <v>105.02</v>
      </c>
      <c r="PWT11">
        <v>106.38000000000001</v>
      </c>
      <c r="PWU11">
        <v>120.97999999999999</v>
      </c>
      <c r="PWV11">
        <v>106.14</v>
      </c>
      <c r="PWW11">
        <v>118.30000000000001</v>
      </c>
      <c r="PWX11">
        <v>103.16000000000001</v>
      </c>
      <c r="PWY11">
        <v>110.52</v>
      </c>
      <c r="PWZ11">
        <v>104.3</v>
      </c>
      <c r="PXA11">
        <v>98.039999999999992</v>
      </c>
      <c r="PXB11">
        <v>102.98</v>
      </c>
      <c r="PXC11">
        <v>101.96000000000001</v>
      </c>
      <c r="PXD11">
        <v>101.96000000000001</v>
      </c>
      <c r="PXE11">
        <v>101.08</v>
      </c>
      <c r="PXF11">
        <v>98.8</v>
      </c>
      <c r="PXG11">
        <v>111.42000000000002</v>
      </c>
      <c r="PXH11">
        <v>129.72</v>
      </c>
      <c r="PXI11">
        <v>111.78</v>
      </c>
      <c r="PXJ11">
        <v>106.1</v>
      </c>
      <c r="PXK11">
        <v>100.36</v>
      </c>
      <c r="PXL11">
        <v>97.5</v>
      </c>
      <c r="PXM11">
        <v>101.67999999999999</v>
      </c>
      <c r="PXN11">
        <v>97.899999999999991</v>
      </c>
      <c r="PXO11">
        <v>105.22</v>
      </c>
      <c r="PXP11">
        <v>102.78000000000002</v>
      </c>
      <c r="PXQ11">
        <v>106.06000000000002</v>
      </c>
      <c r="PXR11">
        <v>111.05999999999999</v>
      </c>
      <c r="PXS11">
        <v>121.72000000000001</v>
      </c>
      <c r="PXT11">
        <v>111.94000000000001</v>
      </c>
      <c r="PXU11">
        <v>137</v>
      </c>
      <c r="PXV11">
        <v>113.05999999999999</v>
      </c>
      <c r="PXW11">
        <v>161.05999999999997</v>
      </c>
      <c r="PXX11">
        <v>124.38000000000001</v>
      </c>
      <c r="PXY11">
        <v>109.76</v>
      </c>
      <c r="PXZ11">
        <v>104.2</v>
      </c>
      <c r="PYA11">
        <v>100.02000000000001</v>
      </c>
      <c r="PYB11">
        <v>100.61999999999999</v>
      </c>
      <c r="PYC11">
        <v>108.80000000000001</v>
      </c>
      <c r="PYD11">
        <v>105.41999999999999</v>
      </c>
      <c r="PYE11">
        <v>105.06</v>
      </c>
      <c r="PYF11">
        <v>104.11999999999999</v>
      </c>
      <c r="PYG11">
        <v>102.8</v>
      </c>
      <c r="PYH11">
        <v>108.58</v>
      </c>
      <c r="PYI11">
        <v>103.6</v>
      </c>
      <c r="PYJ11">
        <v>104.36</v>
      </c>
      <c r="PYK11">
        <v>101.58</v>
      </c>
      <c r="PYL11">
        <v>99.02</v>
      </c>
      <c r="PYM11">
        <v>111.52000000000001</v>
      </c>
      <c r="PYN11">
        <v>103.67999999999999</v>
      </c>
      <c r="PYO11">
        <v>105.2</v>
      </c>
      <c r="PYP11">
        <v>107.8</v>
      </c>
      <c r="PYQ11">
        <v>106.66</v>
      </c>
      <c r="PYR11">
        <v>108.28000000000002</v>
      </c>
      <c r="PYS11">
        <v>104.44</v>
      </c>
      <c r="PYT11">
        <v>108.66000000000001</v>
      </c>
      <c r="PYU11">
        <v>104.2</v>
      </c>
      <c r="PYV11">
        <v>108.4</v>
      </c>
      <c r="PYW11">
        <v>106.34</v>
      </c>
      <c r="PYX11">
        <v>108.36</v>
      </c>
      <c r="PYY11">
        <v>110.44</v>
      </c>
      <c r="PYZ11">
        <v>113.02</v>
      </c>
      <c r="PZA11">
        <v>115.24</v>
      </c>
      <c r="PZB11">
        <v>110.34</v>
      </c>
      <c r="PZC11">
        <v>107.41999999999999</v>
      </c>
      <c r="PZD11">
        <v>109.78</v>
      </c>
      <c r="PZE11">
        <v>111.05999999999999</v>
      </c>
      <c r="PZF11">
        <v>106.97999999999999</v>
      </c>
      <c r="PZG11">
        <v>110.02</v>
      </c>
      <c r="PZH11">
        <v>109.18</v>
      </c>
      <c r="PZI11">
        <v>112.4</v>
      </c>
      <c r="PZJ11">
        <v>112.33999999999999</v>
      </c>
      <c r="PZK11">
        <v>108.02000000000001</v>
      </c>
      <c r="PZL11">
        <v>107.82</v>
      </c>
      <c r="PZM11">
        <v>97.839999999999989</v>
      </c>
      <c r="PZN11">
        <v>103.7</v>
      </c>
      <c r="PZO11">
        <v>98.679999999999993</v>
      </c>
      <c r="PZP11">
        <v>98.7</v>
      </c>
      <c r="PZQ11">
        <v>100.18000000000002</v>
      </c>
      <c r="PZR11">
        <v>109.86</v>
      </c>
      <c r="PZS11">
        <v>109.19999999999999</v>
      </c>
      <c r="PZT11">
        <v>106.96000000000001</v>
      </c>
      <c r="PZU11">
        <v>109.82</v>
      </c>
      <c r="PZV11">
        <v>107.58</v>
      </c>
      <c r="PZW11">
        <v>109.48</v>
      </c>
      <c r="PZX11">
        <v>110.24000000000001</v>
      </c>
      <c r="PZY11">
        <v>109.62</v>
      </c>
      <c r="PZZ11">
        <v>109.1</v>
      </c>
      <c r="QAA11">
        <v>116.17999999999999</v>
      </c>
      <c r="QAB11">
        <v>117.24</v>
      </c>
      <c r="QAC11">
        <v>120.88000000000001</v>
      </c>
      <c r="QAD11">
        <v>120.74000000000001</v>
      </c>
      <c r="QAE11">
        <v>101.35999999999999</v>
      </c>
      <c r="QAF11">
        <v>98.34</v>
      </c>
      <c r="QAG11">
        <v>104.44</v>
      </c>
      <c r="QAH11">
        <v>104.48</v>
      </c>
      <c r="QAI11">
        <v>109.19999999999999</v>
      </c>
      <c r="QAJ11">
        <v>101.44</v>
      </c>
      <c r="QAK11">
        <v>108.24000000000001</v>
      </c>
      <c r="QAL11">
        <v>102.22</v>
      </c>
      <c r="QAM11">
        <v>99.86</v>
      </c>
      <c r="QAN11">
        <v>105.53999999999999</v>
      </c>
      <c r="QAO11">
        <v>102.00000000000001</v>
      </c>
      <c r="QAP11">
        <v>107.94</v>
      </c>
      <c r="QAQ11">
        <v>105.12</v>
      </c>
      <c r="QAR11">
        <v>113.77999999999999</v>
      </c>
      <c r="QAS11">
        <v>103.36</v>
      </c>
      <c r="QAT11">
        <v>111.52000000000001</v>
      </c>
      <c r="QAU11">
        <v>102.46000000000001</v>
      </c>
      <c r="QAV11">
        <v>107.41999999999999</v>
      </c>
      <c r="QAW11">
        <v>101.06</v>
      </c>
      <c r="QAX11">
        <v>98.06</v>
      </c>
      <c r="QAY11">
        <v>105.76</v>
      </c>
      <c r="QAZ11">
        <v>106.36</v>
      </c>
      <c r="QBA11">
        <v>108.26</v>
      </c>
      <c r="QBB11">
        <v>102.53999999999999</v>
      </c>
      <c r="QBC11">
        <v>135.06000000000003</v>
      </c>
      <c r="QBD11">
        <v>111.42000000000002</v>
      </c>
      <c r="QBE11">
        <v>115.70000000000002</v>
      </c>
      <c r="QBF11">
        <v>100.83999999999999</v>
      </c>
      <c r="QBG11">
        <v>101.61999999999999</v>
      </c>
      <c r="QBH11">
        <v>104.3</v>
      </c>
      <c r="QBI11">
        <v>98.039999999999992</v>
      </c>
      <c r="QBJ11">
        <v>106.5</v>
      </c>
      <c r="QBK11">
        <v>100.61999999999999</v>
      </c>
      <c r="QBL11">
        <v>102.08</v>
      </c>
      <c r="QBM11">
        <v>102.42</v>
      </c>
      <c r="QBN11">
        <v>100.88</v>
      </c>
      <c r="QBO11">
        <v>106.88</v>
      </c>
      <c r="QBP11">
        <v>101.35999999999999</v>
      </c>
      <c r="QBQ11">
        <v>111.14</v>
      </c>
      <c r="QBR11">
        <v>103.8</v>
      </c>
      <c r="QBS11">
        <v>103.52000000000001</v>
      </c>
      <c r="QBT11">
        <v>105.67999999999999</v>
      </c>
      <c r="QBU11">
        <v>110.22</v>
      </c>
      <c r="QBV11">
        <v>102.06</v>
      </c>
      <c r="QBW11">
        <v>102.67999999999999</v>
      </c>
      <c r="QBX11">
        <v>98.039999999999992</v>
      </c>
      <c r="QBY11">
        <v>99.94</v>
      </c>
      <c r="QBZ11">
        <v>98.320000000000007</v>
      </c>
      <c r="QCA11">
        <v>107.25999999999999</v>
      </c>
      <c r="QCB11">
        <v>104.56</v>
      </c>
      <c r="QCC11">
        <v>106.67999999999999</v>
      </c>
      <c r="QCD11">
        <v>111.72</v>
      </c>
      <c r="QCE11">
        <v>103.75999999999999</v>
      </c>
      <c r="QCF11">
        <v>146.62</v>
      </c>
      <c r="QCG11">
        <v>98.8</v>
      </c>
      <c r="QCH11">
        <v>114.88</v>
      </c>
      <c r="QCI11">
        <v>99.52000000000001</v>
      </c>
      <c r="QCJ11">
        <v>122.66000000000001</v>
      </c>
      <c r="QCK11">
        <v>103.96000000000001</v>
      </c>
      <c r="QCL11">
        <v>105.76</v>
      </c>
      <c r="QCM11">
        <v>101.22</v>
      </c>
      <c r="QCN11">
        <v>97.22</v>
      </c>
      <c r="QCO11">
        <v>105.5</v>
      </c>
      <c r="QCP11">
        <v>103.02000000000001</v>
      </c>
      <c r="QCQ11">
        <v>104.74000000000001</v>
      </c>
      <c r="QCR11">
        <v>108.55999999999999</v>
      </c>
      <c r="QCS11">
        <v>106.5</v>
      </c>
      <c r="QCT11">
        <v>112.64</v>
      </c>
      <c r="QCU11">
        <v>109.48</v>
      </c>
      <c r="QCV11">
        <v>110.94</v>
      </c>
      <c r="QCW11">
        <v>109</v>
      </c>
      <c r="QCX11">
        <v>106.94</v>
      </c>
      <c r="QCY11">
        <v>107.03999999999999</v>
      </c>
      <c r="QCZ11">
        <v>104.3</v>
      </c>
      <c r="QDA11">
        <v>103.64</v>
      </c>
      <c r="QDB11">
        <v>106.42000000000002</v>
      </c>
      <c r="QDC11">
        <v>101.72</v>
      </c>
      <c r="QDD11">
        <v>101.60000000000001</v>
      </c>
      <c r="QDE11">
        <v>98.1</v>
      </c>
      <c r="QDF11">
        <v>103.08</v>
      </c>
      <c r="QDG11">
        <v>110.52</v>
      </c>
      <c r="QDH11">
        <v>122.6</v>
      </c>
      <c r="QDI11">
        <v>110.96</v>
      </c>
      <c r="QDJ11">
        <v>122.7</v>
      </c>
      <c r="QDK11">
        <v>160.56</v>
      </c>
      <c r="QDL11">
        <v>176.78</v>
      </c>
      <c r="QDM11">
        <v>109.32000000000001</v>
      </c>
      <c r="QDN11">
        <v>118.38</v>
      </c>
      <c r="QDO11">
        <v>131.12</v>
      </c>
      <c r="QDP11">
        <v>106.6</v>
      </c>
      <c r="QDQ11">
        <v>109.88</v>
      </c>
      <c r="QDR11">
        <v>106.5</v>
      </c>
      <c r="QDS11">
        <v>115.47999999999999</v>
      </c>
      <c r="QDT11">
        <v>112.54</v>
      </c>
      <c r="QDU11">
        <v>115.44000000000001</v>
      </c>
      <c r="QDV11">
        <v>127.78</v>
      </c>
      <c r="QDW11">
        <v>118.58000000000001</v>
      </c>
      <c r="QDX11">
        <v>120.06</v>
      </c>
      <c r="QDY11">
        <v>118.66</v>
      </c>
      <c r="QDZ11">
        <v>111.1</v>
      </c>
      <c r="QEA11">
        <v>114.24</v>
      </c>
      <c r="QEB11">
        <v>107.8</v>
      </c>
      <c r="QEC11">
        <v>107.06</v>
      </c>
      <c r="QED11">
        <v>107.94</v>
      </c>
      <c r="QEE11">
        <v>106.32000000000001</v>
      </c>
      <c r="QEF11">
        <v>112.82000000000001</v>
      </c>
      <c r="QEG11">
        <v>106.30000000000001</v>
      </c>
      <c r="QEH11">
        <v>115.30000000000001</v>
      </c>
      <c r="QEI11">
        <v>158.69999999999999</v>
      </c>
      <c r="QEJ11">
        <v>127.13999999999999</v>
      </c>
      <c r="QEK11">
        <v>128.82</v>
      </c>
      <c r="QEL11">
        <v>117.44</v>
      </c>
      <c r="QEM11">
        <v>155.61999999999998</v>
      </c>
      <c r="QEN11">
        <v>107.56</v>
      </c>
      <c r="QEO11">
        <v>133.72</v>
      </c>
      <c r="QEP11">
        <v>109.1</v>
      </c>
      <c r="QEQ11">
        <v>109.52000000000001</v>
      </c>
      <c r="QER11">
        <v>115.5</v>
      </c>
      <c r="QES11">
        <v>114.1</v>
      </c>
      <c r="QET11">
        <v>125.82</v>
      </c>
      <c r="QEU11">
        <v>127.04</v>
      </c>
      <c r="QEV11">
        <v>124.49999999999999</v>
      </c>
      <c r="QEW11">
        <v>130.17999999999998</v>
      </c>
      <c r="QEX11">
        <v>126.52</v>
      </c>
      <c r="QEY11">
        <v>178.70000000000002</v>
      </c>
      <c r="QEZ11">
        <v>121.04</v>
      </c>
      <c r="QFA11">
        <v>161.29999999999998</v>
      </c>
      <c r="QFB11">
        <v>142.41999999999999</v>
      </c>
      <c r="QFC11">
        <v>138.80000000000001</v>
      </c>
      <c r="QFD11">
        <v>114.83999999999999</v>
      </c>
      <c r="QFE11">
        <v>120.8</v>
      </c>
      <c r="QFF11">
        <v>113.55999999999999</v>
      </c>
      <c r="QFG11">
        <v>127.27999999999999</v>
      </c>
      <c r="QFH11">
        <v>122.35999999999999</v>
      </c>
      <c r="QFI11">
        <v>129.52000000000001</v>
      </c>
      <c r="QFJ11">
        <v>137.32</v>
      </c>
      <c r="QFK11">
        <v>130.1</v>
      </c>
      <c r="QFL11">
        <v>137.24</v>
      </c>
      <c r="QFM11">
        <v>130.20000000000002</v>
      </c>
      <c r="QFN11">
        <v>109.58000000000001</v>
      </c>
      <c r="QFO11">
        <v>120.88000000000001</v>
      </c>
      <c r="QFP11">
        <v>130.56</v>
      </c>
      <c r="QFQ11">
        <v>125.76</v>
      </c>
      <c r="QFR11">
        <v>122.95999999999998</v>
      </c>
      <c r="QFS11">
        <v>115.32000000000001</v>
      </c>
      <c r="QFT11">
        <v>111.58</v>
      </c>
      <c r="QFU11">
        <v>114.38000000000001</v>
      </c>
      <c r="QFV11">
        <v>109.30000000000001</v>
      </c>
      <c r="QFW11">
        <v>115.54</v>
      </c>
      <c r="QFX11">
        <v>112</v>
      </c>
      <c r="QFY11">
        <v>116.62</v>
      </c>
      <c r="QFZ11">
        <v>117.42</v>
      </c>
      <c r="QGA11">
        <v>118.88</v>
      </c>
      <c r="QGB11">
        <v>118.84000000000002</v>
      </c>
      <c r="QGC11">
        <v>117.54</v>
      </c>
      <c r="QGD11">
        <v>117.74</v>
      </c>
      <c r="QGE11">
        <v>166.72</v>
      </c>
      <c r="QGF11">
        <v>113.38000000000001</v>
      </c>
      <c r="QGG11">
        <v>114.74</v>
      </c>
      <c r="QGH11">
        <v>109.18</v>
      </c>
      <c r="QGI11">
        <v>111.12</v>
      </c>
      <c r="QGJ11">
        <v>112.8</v>
      </c>
      <c r="QGK11">
        <v>118.04</v>
      </c>
      <c r="QGL11">
        <v>119.08</v>
      </c>
      <c r="QGM11">
        <v>144.72000000000003</v>
      </c>
      <c r="QGN11">
        <v>177.48</v>
      </c>
      <c r="QGO11">
        <v>194.06</v>
      </c>
      <c r="QGP11">
        <v>121.84000000000002</v>
      </c>
      <c r="QGQ11">
        <v>109.62</v>
      </c>
      <c r="QGR11">
        <v>107.49999999999999</v>
      </c>
      <c r="QGS11">
        <v>110.6</v>
      </c>
      <c r="QGT11">
        <v>113.2</v>
      </c>
      <c r="QGU11">
        <v>116.24</v>
      </c>
      <c r="QGV11">
        <v>112.89999999999999</v>
      </c>
      <c r="QGW11">
        <v>115.80000000000001</v>
      </c>
      <c r="QGX11">
        <v>117.38</v>
      </c>
      <c r="QGY11">
        <v>118.38</v>
      </c>
      <c r="QGZ11">
        <v>127.76</v>
      </c>
      <c r="QHA11">
        <v>117.33999999999999</v>
      </c>
      <c r="QHB11">
        <v>107.94</v>
      </c>
      <c r="QHC11">
        <v>111.98</v>
      </c>
      <c r="QHD11">
        <v>110.89999999999999</v>
      </c>
      <c r="QHE11">
        <v>115.52</v>
      </c>
      <c r="QHF11">
        <v>118.06</v>
      </c>
      <c r="QHG11">
        <v>138.36000000000001</v>
      </c>
      <c r="QHH11">
        <v>113.9</v>
      </c>
      <c r="QHI11">
        <v>120.42000000000002</v>
      </c>
      <c r="QHJ11">
        <v>127.13999999999999</v>
      </c>
      <c r="QHK11">
        <v>167.8</v>
      </c>
      <c r="QHL11">
        <v>182.18</v>
      </c>
      <c r="QHM11">
        <v>115.18</v>
      </c>
      <c r="QHN11">
        <v>184.15999999999997</v>
      </c>
      <c r="QHO11">
        <v>112.56000000000002</v>
      </c>
      <c r="QHP11">
        <v>116.24</v>
      </c>
      <c r="QHQ11">
        <v>108.66000000000001</v>
      </c>
      <c r="QHR11">
        <v>108.94</v>
      </c>
      <c r="QHS11">
        <v>109.88</v>
      </c>
      <c r="QHT11">
        <v>111.96</v>
      </c>
      <c r="QHU11">
        <v>117.72</v>
      </c>
      <c r="QHV11">
        <v>113.76</v>
      </c>
      <c r="QHW11">
        <v>122.75999999999999</v>
      </c>
      <c r="QHX11">
        <v>116.27999999999999</v>
      </c>
      <c r="QHY11">
        <v>124.49999999999999</v>
      </c>
      <c r="QHZ11">
        <v>123.44</v>
      </c>
      <c r="QIA11">
        <v>123.12</v>
      </c>
      <c r="QIB11">
        <v>119.48</v>
      </c>
      <c r="QIC11">
        <v>124.60000000000002</v>
      </c>
      <c r="QID11">
        <v>178.74</v>
      </c>
      <c r="QIE11">
        <v>182.70000000000002</v>
      </c>
      <c r="QIF11">
        <v>150.84</v>
      </c>
      <c r="QIG11">
        <v>128.58000000000001</v>
      </c>
      <c r="QIH11">
        <v>134.46</v>
      </c>
      <c r="QII11">
        <v>119.41999999999999</v>
      </c>
      <c r="QIJ11">
        <v>119</v>
      </c>
      <c r="QIK11">
        <v>137.54</v>
      </c>
      <c r="QIL11">
        <v>127.32000000000001</v>
      </c>
      <c r="QIM11">
        <v>155.04000000000002</v>
      </c>
      <c r="QIN11">
        <v>138.12</v>
      </c>
      <c r="QIO11">
        <v>123.58</v>
      </c>
      <c r="QIP11">
        <v>117.96</v>
      </c>
      <c r="QIQ11">
        <v>117.32</v>
      </c>
      <c r="QIR11">
        <v>113.24000000000001</v>
      </c>
      <c r="QIS11">
        <v>109.7</v>
      </c>
      <c r="QIT11">
        <v>112.4</v>
      </c>
      <c r="QIU11">
        <v>112.4</v>
      </c>
      <c r="QIV11">
        <v>114.5</v>
      </c>
      <c r="QIW11">
        <v>145.06</v>
      </c>
      <c r="QIX11">
        <v>109.54</v>
      </c>
      <c r="QIY11">
        <v>165.52</v>
      </c>
      <c r="QIZ11">
        <v>110.96</v>
      </c>
      <c r="QJA11">
        <v>110.8</v>
      </c>
      <c r="QJB11">
        <v>110.84</v>
      </c>
      <c r="QJC11">
        <v>173.85999999999999</v>
      </c>
      <c r="QJD11">
        <v>110.03999999999999</v>
      </c>
      <c r="QJE11">
        <v>107.2</v>
      </c>
      <c r="QJF11">
        <v>110.17999999999999</v>
      </c>
      <c r="QJG11">
        <v>108.74000000000001</v>
      </c>
      <c r="QJH11">
        <v>121.22</v>
      </c>
      <c r="QJI11">
        <v>124</v>
      </c>
      <c r="QJJ11">
        <v>181.26</v>
      </c>
      <c r="QJK11">
        <v>138.04000000000002</v>
      </c>
      <c r="QJL11">
        <v>119.36</v>
      </c>
      <c r="QJM11">
        <v>135.32</v>
      </c>
      <c r="QJN11">
        <v>109.46000000000001</v>
      </c>
      <c r="QJO11">
        <v>111.66000000000001</v>
      </c>
      <c r="QJP11">
        <v>111.52000000000001</v>
      </c>
      <c r="QJQ11">
        <v>114.4</v>
      </c>
      <c r="QJR11">
        <v>115.36</v>
      </c>
      <c r="QJS11">
        <v>112.96</v>
      </c>
      <c r="QJT11">
        <v>119.74000000000001</v>
      </c>
      <c r="QJU11">
        <v>118.14</v>
      </c>
      <c r="QJV11">
        <v>121.28000000000002</v>
      </c>
      <c r="QJW11">
        <v>114.66000000000001</v>
      </c>
      <c r="QJX11">
        <v>116.64</v>
      </c>
      <c r="QJY11">
        <v>124.46000000000002</v>
      </c>
      <c r="QJZ11">
        <v>124.88000000000002</v>
      </c>
      <c r="QKA11">
        <v>128.70000000000002</v>
      </c>
      <c r="QKB11">
        <v>119.22</v>
      </c>
      <c r="QKC11">
        <v>119.12</v>
      </c>
      <c r="QKD11">
        <v>120.38</v>
      </c>
      <c r="QKE11">
        <v>119.57999999999998</v>
      </c>
      <c r="QKF11">
        <v>118.20000000000002</v>
      </c>
      <c r="QKG11">
        <v>116.69999999999999</v>
      </c>
      <c r="QKH11">
        <v>121.42000000000002</v>
      </c>
      <c r="QKI11">
        <v>109.08</v>
      </c>
      <c r="QKJ11">
        <v>118.36</v>
      </c>
      <c r="QKK11">
        <v>110.36</v>
      </c>
      <c r="QKL11">
        <v>121.76</v>
      </c>
      <c r="QKM11">
        <v>151.67999999999998</v>
      </c>
      <c r="QKN11">
        <v>109.74</v>
      </c>
      <c r="QKO11">
        <v>111.3</v>
      </c>
      <c r="QKP11">
        <v>113.64</v>
      </c>
      <c r="QKQ11">
        <v>119.71999999999998</v>
      </c>
      <c r="QKR11">
        <v>115.4</v>
      </c>
      <c r="QKS11">
        <v>119.31999999999998</v>
      </c>
      <c r="QKT11">
        <v>109.84</v>
      </c>
      <c r="QKU11">
        <v>113.11999999999999</v>
      </c>
      <c r="QKV11">
        <v>110.74000000000001</v>
      </c>
      <c r="QKW11">
        <v>124.17999999999999</v>
      </c>
      <c r="QKX11">
        <v>111.28</v>
      </c>
      <c r="QKY11">
        <v>115.98</v>
      </c>
      <c r="QKZ11">
        <v>120.60000000000001</v>
      </c>
      <c r="QLA11">
        <v>124.22000000000001</v>
      </c>
      <c r="QLB11">
        <v>123.03999999999999</v>
      </c>
      <c r="QLC11">
        <v>117.16000000000001</v>
      </c>
      <c r="QLD11">
        <v>112.48</v>
      </c>
      <c r="QLE11">
        <v>109.48</v>
      </c>
      <c r="QLF11">
        <v>115.96</v>
      </c>
      <c r="QLG11">
        <v>140.02000000000001</v>
      </c>
      <c r="QLH11">
        <v>113.34</v>
      </c>
      <c r="QLI11">
        <v>123.86</v>
      </c>
      <c r="QLJ11">
        <v>117.92</v>
      </c>
      <c r="QLK11">
        <v>128.24</v>
      </c>
      <c r="QLL11">
        <v>142.29999999999998</v>
      </c>
      <c r="QLM11">
        <v>169.12</v>
      </c>
      <c r="QLN11">
        <v>162.32</v>
      </c>
      <c r="QLO11">
        <v>121.58000000000001</v>
      </c>
      <c r="QLP11">
        <v>121.04</v>
      </c>
      <c r="QLQ11">
        <v>118.06</v>
      </c>
      <c r="QLR11">
        <v>140.16</v>
      </c>
      <c r="QLS11">
        <v>122.89999999999999</v>
      </c>
      <c r="QLT11">
        <v>114.24</v>
      </c>
      <c r="QLU11">
        <v>121.92</v>
      </c>
      <c r="QLV11">
        <v>120.66</v>
      </c>
      <c r="QLW11">
        <v>125.52</v>
      </c>
      <c r="QLX11">
        <v>123.17999999999999</v>
      </c>
      <c r="QLY11">
        <v>126.92</v>
      </c>
      <c r="QLZ11">
        <v>124.17999999999999</v>
      </c>
      <c r="QMA11">
        <v>129.04</v>
      </c>
      <c r="QMB11">
        <v>141.68</v>
      </c>
      <c r="QMC11">
        <v>123.14</v>
      </c>
      <c r="QMD11">
        <v>118.26</v>
      </c>
      <c r="QME11">
        <v>118.58000000000001</v>
      </c>
      <c r="QMF11">
        <v>113.1</v>
      </c>
      <c r="QMG11">
        <v>118.14</v>
      </c>
      <c r="QMH11">
        <v>114.80000000000001</v>
      </c>
      <c r="QMI11">
        <v>120.38</v>
      </c>
      <c r="QMJ11">
        <v>117.19999999999999</v>
      </c>
      <c r="QMK11">
        <v>135.63999999999999</v>
      </c>
      <c r="QML11">
        <v>121.36</v>
      </c>
      <c r="QMM11">
        <v>179.89999999999998</v>
      </c>
      <c r="QMN11">
        <v>116.94</v>
      </c>
      <c r="QMO11">
        <v>121.70000000000002</v>
      </c>
      <c r="QMP11">
        <v>112.82000000000001</v>
      </c>
      <c r="QMQ11">
        <v>162.80000000000001</v>
      </c>
      <c r="QMR11">
        <v>108.78</v>
      </c>
      <c r="QMS11">
        <v>122.13999999999999</v>
      </c>
      <c r="QMT11">
        <v>113.91999999999999</v>
      </c>
      <c r="QMU11">
        <v>120.38</v>
      </c>
      <c r="QMV11">
        <v>116.72</v>
      </c>
      <c r="QMW11">
        <v>177.28</v>
      </c>
      <c r="QMX11">
        <v>125.17999999999999</v>
      </c>
      <c r="QMY11">
        <v>138.52000000000001</v>
      </c>
      <c r="QMZ11">
        <v>164.2</v>
      </c>
      <c r="QNA11">
        <v>138.08000000000001</v>
      </c>
      <c r="QNB11">
        <v>201.1</v>
      </c>
      <c r="QNC11">
        <v>136.62</v>
      </c>
      <c r="QND11">
        <v>128.66000000000003</v>
      </c>
      <c r="QNE11">
        <v>131.16</v>
      </c>
      <c r="QNF11">
        <v>126.42000000000002</v>
      </c>
      <c r="QNG11">
        <v>122.72</v>
      </c>
      <c r="QNH11">
        <v>131.02000000000001</v>
      </c>
      <c r="QNI11">
        <v>152.18</v>
      </c>
      <c r="QNJ11">
        <v>119.31999999999998</v>
      </c>
      <c r="QNK11">
        <v>133.86000000000001</v>
      </c>
      <c r="QNL11">
        <v>124.94000000000001</v>
      </c>
      <c r="QNM11">
        <v>144.36000000000001</v>
      </c>
      <c r="QNN11">
        <v>118.12</v>
      </c>
      <c r="QNO11">
        <v>129.07999999999998</v>
      </c>
      <c r="QNP11">
        <v>111.96</v>
      </c>
      <c r="QNQ11">
        <v>115.44000000000001</v>
      </c>
      <c r="QNR11">
        <v>108.22</v>
      </c>
      <c r="QNS11">
        <v>119.04</v>
      </c>
      <c r="QNT11">
        <v>108.74000000000001</v>
      </c>
      <c r="QNU11">
        <v>113.67999999999999</v>
      </c>
      <c r="QNV11">
        <v>115.12</v>
      </c>
      <c r="QNW11">
        <v>115.24</v>
      </c>
      <c r="QNX11">
        <v>117</v>
      </c>
      <c r="QNY11">
        <v>115.94</v>
      </c>
      <c r="QNZ11">
        <v>173.08</v>
      </c>
      <c r="QOA11">
        <v>112.78</v>
      </c>
      <c r="QOB11">
        <v>117.83999999999999</v>
      </c>
      <c r="QOC11">
        <v>109.52000000000001</v>
      </c>
      <c r="QOD11">
        <v>135.16</v>
      </c>
      <c r="QOE11">
        <v>114.58</v>
      </c>
      <c r="QOF11">
        <v>114.66000000000001</v>
      </c>
      <c r="QOG11">
        <v>111.48</v>
      </c>
      <c r="QOH11">
        <v>175.7</v>
      </c>
      <c r="QOI11">
        <v>137.85999999999999</v>
      </c>
      <c r="QOJ11">
        <v>122.27999999999999</v>
      </c>
      <c r="QOK11">
        <v>108.92000000000002</v>
      </c>
      <c r="QOL11">
        <v>128.32</v>
      </c>
      <c r="QOM11">
        <v>109.36</v>
      </c>
      <c r="QON11">
        <v>171.87999999999997</v>
      </c>
      <c r="QOO11">
        <v>113.17999999999999</v>
      </c>
      <c r="QOP11">
        <v>120.76</v>
      </c>
      <c r="QOQ11">
        <v>112.36</v>
      </c>
      <c r="QOR11">
        <v>118.14</v>
      </c>
      <c r="QOS11">
        <v>110.08</v>
      </c>
      <c r="QOT11">
        <v>116.58</v>
      </c>
      <c r="QOU11">
        <v>110.22</v>
      </c>
      <c r="QOV11">
        <v>111.66000000000001</v>
      </c>
      <c r="QOW11">
        <v>112.08</v>
      </c>
      <c r="QOX11">
        <v>112.28</v>
      </c>
      <c r="QOY11">
        <v>118.44000000000001</v>
      </c>
      <c r="QOZ11">
        <v>111.17999999999999</v>
      </c>
      <c r="QPA11">
        <v>121.30000000000001</v>
      </c>
      <c r="QPB11">
        <v>112.1</v>
      </c>
      <c r="QPC11">
        <v>114.6</v>
      </c>
      <c r="QPD11">
        <v>113.08</v>
      </c>
      <c r="QPE11">
        <v>118.68</v>
      </c>
      <c r="QPF11">
        <v>116.91999999999999</v>
      </c>
      <c r="QPG11">
        <v>118.68</v>
      </c>
      <c r="QPH11">
        <v>122.44</v>
      </c>
      <c r="QPI11">
        <v>124.88000000000002</v>
      </c>
      <c r="QPJ11">
        <v>111.16</v>
      </c>
      <c r="QPK11">
        <v>148.47999999999999</v>
      </c>
      <c r="QPL11">
        <v>112.1</v>
      </c>
      <c r="QPM11">
        <v>122.38000000000001</v>
      </c>
      <c r="QPN11">
        <v>125.8</v>
      </c>
      <c r="QPO11">
        <v>151.34</v>
      </c>
      <c r="QPP11">
        <v>112.06000000000002</v>
      </c>
      <c r="QPQ11">
        <v>121.46000000000001</v>
      </c>
      <c r="QPR11">
        <v>112.82000000000001</v>
      </c>
      <c r="QPS11">
        <v>120.74000000000001</v>
      </c>
      <c r="QPT11">
        <v>112.78</v>
      </c>
      <c r="QPU11">
        <v>112.58000000000001</v>
      </c>
      <c r="QPV11">
        <v>144.68</v>
      </c>
      <c r="QPW11">
        <v>119.9</v>
      </c>
      <c r="QPX11">
        <v>109.76</v>
      </c>
      <c r="QPY11">
        <v>116.91999999999999</v>
      </c>
      <c r="QPZ11">
        <v>109.58000000000001</v>
      </c>
      <c r="QQA11">
        <v>112.66000000000001</v>
      </c>
      <c r="QQB11">
        <v>117.4</v>
      </c>
      <c r="QQC11">
        <v>120.2</v>
      </c>
      <c r="QQD11">
        <v>118.04</v>
      </c>
      <c r="QQE11">
        <v>118.42</v>
      </c>
      <c r="QQF11">
        <v>120.82000000000002</v>
      </c>
      <c r="QQG11">
        <v>121.76</v>
      </c>
      <c r="QQH11">
        <v>120.94</v>
      </c>
      <c r="QQI11">
        <v>119.66</v>
      </c>
      <c r="QQJ11">
        <v>143.45999999999998</v>
      </c>
      <c r="QQK11">
        <v>115.76</v>
      </c>
      <c r="QQL11">
        <v>154.10000000000002</v>
      </c>
      <c r="QQM11">
        <v>113.1</v>
      </c>
      <c r="QQN11">
        <v>135.1</v>
      </c>
      <c r="QQO11">
        <v>113.66</v>
      </c>
      <c r="QQP11">
        <v>119.78</v>
      </c>
      <c r="QQQ11">
        <v>114.76</v>
      </c>
      <c r="QQR11">
        <v>123.7</v>
      </c>
      <c r="QQS11">
        <v>118.28</v>
      </c>
      <c r="QQT11">
        <v>124.28</v>
      </c>
      <c r="QQU11">
        <v>110.2</v>
      </c>
      <c r="QQV11">
        <v>110.06</v>
      </c>
      <c r="QQW11">
        <v>109.7</v>
      </c>
      <c r="QQX11">
        <v>111.55999999999999</v>
      </c>
      <c r="QQY11">
        <v>117.74</v>
      </c>
      <c r="QQZ11">
        <v>115.5</v>
      </c>
      <c r="QRA11">
        <v>117.26</v>
      </c>
      <c r="QRB11">
        <v>114.58</v>
      </c>
      <c r="QRC11">
        <v>118.80000000000001</v>
      </c>
      <c r="QRD11">
        <v>120.76</v>
      </c>
      <c r="QRE11">
        <v>151.06</v>
      </c>
      <c r="QRF11">
        <v>124.96000000000001</v>
      </c>
      <c r="QRG11">
        <v>120.30000000000001</v>
      </c>
      <c r="QRH11">
        <v>111.58</v>
      </c>
      <c r="QRI11">
        <v>116.48</v>
      </c>
      <c r="QRJ11">
        <v>109.28</v>
      </c>
      <c r="QRK11">
        <v>126.38</v>
      </c>
      <c r="QRL11">
        <v>109.36</v>
      </c>
      <c r="QRM11">
        <v>135.68</v>
      </c>
      <c r="QRN11">
        <v>114.26</v>
      </c>
      <c r="QRO11">
        <v>158.86000000000001</v>
      </c>
      <c r="QRP11">
        <v>112.62</v>
      </c>
      <c r="QRQ11">
        <v>119.16</v>
      </c>
      <c r="QRR11">
        <v>111.96</v>
      </c>
      <c r="QRS11">
        <v>111.62</v>
      </c>
      <c r="QRT11">
        <v>112.26</v>
      </c>
      <c r="QRU11">
        <v>113.94</v>
      </c>
      <c r="QRV11">
        <v>114.55999999999999</v>
      </c>
      <c r="QRW11">
        <v>112.68</v>
      </c>
      <c r="QRX11">
        <v>177.72</v>
      </c>
      <c r="QRY11">
        <v>137.13999999999999</v>
      </c>
      <c r="QRZ11">
        <v>171.26</v>
      </c>
      <c r="QSA11">
        <v>165.84</v>
      </c>
      <c r="QSB11">
        <v>139.19999999999999</v>
      </c>
      <c r="QSC11">
        <v>147</v>
      </c>
      <c r="QSD11">
        <v>121.52</v>
      </c>
      <c r="QSE11">
        <v>115.34000000000002</v>
      </c>
      <c r="QSF11">
        <v>123.4</v>
      </c>
      <c r="QSG11">
        <v>116.53999999999999</v>
      </c>
      <c r="QSH11">
        <v>122.52000000000001</v>
      </c>
      <c r="QSI11">
        <v>112.74</v>
      </c>
      <c r="QSJ11">
        <v>142.45999999999998</v>
      </c>
      <c r="QSK11">
        <v>112.7</v>
      </c>
      <c r="QSL11">
        <v>193.24</v>
      </c>
      <c r="QSM11">
        <v>124.66000000000001</v>
      </c>
      <c r="QSN11">
        <v>137.4</v>
      </c>
      <c r="QSO11">
        <v>169.3</v>
      </c>
      <c r="QSP11">
        <v>109.26</v>
      </c>
      <c r="QSQ11">
        <v>111.64</v>
      </c>
      <c r="QSR11">
        <v>110.94</v>
      </c>
      <c r="QSS11">
        <v>114.86</v>
      </c>
      <c r="QST11">
        <v>112.20000000000002</v>
      </c>
      <c r="QSU11">
        <v>116.34</v>
      </c>
      <c r="QSV11">
        <v>115.58000000000001</v>
      </c>
      <c r="QSW11">
        <v>153.79999999999998</v>
      </c>
      <c r="QSX11">
        <v>110.7</v>
      </c>
      <c r="QSY11">
        <v>114.08</v>
      </c>
      <c r="QSZ11">
        <v>111.68</v>
      </c>
      <c r="QTA11">
        <v>109.58000000000001</v>
      </c>
      <c r="QTB11">
        <v>109.5</v>
      </c>
      <c r="QTC11">
        <v>111.84</v>
      </c>
      <c r="QTD11">
        <v>121.58000000000001</v>
      </c>
      <c r="QTE11">
        <v>111.4</v>
      </c>
      <c r="QTF11">
        <v>120.1</v>
      </c>
      <c r="QTG11">
        <v>111.4</v>
      </c>
      <c r="QTH11">
        <v>122.72</v>
      </c>
      <c r="QTI11">
        <v>118.86000000000001</v>
      </c>
      <c r="QTJ11">
        <v>156.68000000000004</v>
      </c>
      <c r="QTK11">
        <v>116.5</v>
      </c>
      <c r="QTL11">
        <v>125.55999999999999</v>
      </c>
      <c r="QTM11">
        <v>119.48</v>
      </c>
      <c r="QTN11">
        <v>150.46</v>
      </c>
      <c r="QTO11">
        <v>113.08</v>
      </c>
      <c r="QTP11">
        <v>159.28</v>
      </c>
      <c r="QTQ11">
        <v>109.38000000000001</v>
      </c>
      <c r="QTR11">
        <v>119.16</v>
      </c>
      <c r="QTS11">
        <v>112.84</v>
      </c>
      <c r="QTT11">
        <v>116.9</v>
      </c>
      <c r="QTU11">
        <v>115.56</v>
      </c>
      <c r="QTV11">
        <v>122.46</v>
      </c>
      <c r="QTW11">
        <v>113.36</v>
      </c>
      <c r="QTX11">
        <v>127.58000000000001</v>
      </c>
      <c r="QTY11">
        <v>118.66</v>
      </c>
      <c r="QTZ11">
        <v>120.9</v>
      </c>
      <c r="QUA11">
        <v>116.19999999999999</v>
      </c>
      <c r="QUB11">
        <v>124.49999999999999</v>
      </c>
      <c r="QUC11">
        <v>110.8</v>
      </c>
      <c r="QUD11">
        <v>112.14</v>
      </c>
      <c r="QUE11">
        <v>109.99999999999999</v>
      </c>
      <c r="QUF11">
        <v>126.96000000000002</v>
      </c>
      <c r="QUG11">
        <v>112.7</v>
      </c>
      <c r="QUH11">
        <v>118.08000000000001</v>
      </c>
      <c r="QUI11">
        <v>112.42</v>
      </c>
      <c r="QUJ11">
        <v>130.6</v>
      </c>
      <c r="QUK11">
        <v>180.89999999999998</v>
      </c>
      <c r="QUL11">
        <v>187.36</v>
      </c>
      <c r="QUM11">
        <v>139.95999999999998</v>
      </c>
      <c r="QUN11">
        <v>124.35999999999999</v>
      </c>
      <c r="QUO11">
        <v>158.11999999999998</v>
      </c>
      <c r="QUP11">
        <v>158.04</v>
      </c>
      <c r="QUQ11">
        <v>122.58</v>
      </c>
      <c r="QUR11">
        <v>145.79999999999998</v>
      </c>
      <c r="QUS11">
        <v>111.66000000000001</v>
      </c>
      <c r="QUT11">
        <v>114.55999999999999</v>
      </c>
      <c r="QUU11">
        <v>109.48</v>
      </c>
      <c r="QUV11">
        <v>115.47999999999999</v>
      </c>
      <c r="QUW11">
        <v>109.64</v>
      </c>
      <c r="QUX11">
        <v>110.86</v>
      </c>
      <c r="QUY11">
        <v>118.88</v>
      </c>
      <c r="QUZ11">
        <v>116.12</v>
      </c>
      <c r="QVA11">
        <v>117.69999999999999</v>
      </c>
      <c r="QVB11">
        <v>110.66</v>
      </c>
      <c r="QVC11">
        <v>119.36</v>
      </c>
      <c r="QVD11">
        <v>108.74000000000001</v>
      </c>
      <c r="QVE11">
        <v>118.22</v>
      </c>
      <c r="QVF11">
        <v>113.24000000000001</v>
      </c>
      <c r="QVG11">
        <v>122.84</v>
      </c>
      <c r="QVH11">
        <v>109.72</v>
      </c>
      <c r="QVI11">
        <v>128.14000000000001</v>
      </c>
      <c r="QVJ11">
        <v>157.09999999999997</v>
      </c>
      <c r="QVK11">
        <v>125.82</v>
      </c>
      <c r="QVL11">
        <v>115.06000000000002</v>
      </c>
      <c r="QVM11">
        <v>163.94</v>
      </c>
      <c r="QVN11">
        <v>113.1</v>
      </c>
      <c r="QVO11">
        <v>124.94000000000001</v>
      </c>
      <c r="QVP11">
        <v>114.94000000000001</v>
      </c>
      <c r="QVQ11">
        <v>130.76000000000002</v>
      </c>
      <c r="QVR11">
        <v>122.44</v>
      </c>
      <c r="QVS11">
        <v>130</v>
      </c>
      <c r="QVT11">
        <v>127.32000000000001</v>
      </c>
      <c r="QVU11">
        <v>121.46000000000001</v>
      </c>
      <c r="QVV11">
        <v>109.46000000000001</v>
      </c>
      <c r="QVW11">
        <v>154.64000000000001</v>
      </c>
      <c r="QVX11">
        <v>112.04</v>
      </c>
      <c r="QVY11">
        <v>118.94000000000001</v>
      </c>
      <c r="QVZ11">
        <v>112.32000000000001</v>
      </c>
      <c r="QWA11">
        <v>124.12</v>
      </c>
      <c r="QWB11">
        <v>110.48</v>
      </c>
      <c r="QWC11">
        <v>120.9</v>
      </c>
      <c r="QWD11">
        <v>109.84</v>
      </c>
      <c r="QWE11">
        <v>114.52000000000001</v>
      </c>
      <c r="QWF11">
        <v>114.44</v>
      </c>
      <c r="QWG11">
        <v>119.60000000000001</v>
      </c>
      <c r="QWH11">
        <v>116.46</v>
      </c>
      <c r="QWI11">
        <v>119.02</v>
      </c>
      <c r="QWJ11">
        <v>137.96</v>
      </c>
      <c r="QWK11">
        <v>123.44</v>
      </c>
      <c r="QWL11">
        <v>117.22</v>
      </c>
      <c r="QWM11">
        <v>140.47999999999999</v>
      </c>
      <c r="QWN11">
        <v>119.46000000000001</v>
      </c>
      <c r="QWO11">
        <v>125.24</v>
      </c>
      <c r="QWP11">
        <v>119.94</v>
      </c>
      <c r="QWQ11">
        <v>129.86000000000001</v>
      </c>
      <c r="QWR11">
        <v>129.46</v>
      </c>
      <c r="QWS11">
        <v>168</v>
      </c>
      <c r="QWT11">
        <v>192.88</v>
      </c>
      <c r="QWU11">
        <v>133.62</v>
      </c>
      <c r="QWV11">
        <v>212.32000000000002</v>
      </c>
      <c r="QWW11">
        <v>146.82000000000002</v>
      </c>
      <c r="QWX11">
        <v>135.34</v>
      </c>
      <c r="QWY11">
        <v>185.64000000000001</v>
      </c>
      <c r="QWZ11">
        <v>128.41999999999999</v>
      </c>
      <c r="QXA11">
        <v>135.30000000000001</v>
      </c>
      <c r="QXB11">
        <v>140.22</v>
      </c>
      <c r="QXC11">
        <v>128.63999999999999</v>
      </c>
      <c r="QXD11">
        <v>128.04</v>
      </c>
      <c r="QXE11">
        <v>148.80000000000001</v>
      </c>
      <c r="QXF11">
        <v>141.9</v>
      </c>
      <c r="QXG11">
        <v>132.5</v>
      </c>
      <c r="QXH11">
        <v>163.74</v>
      </c>
      <c r="QXI11">
        <v>136.88</v>
      </c>
      <c r="QXJ11">
        <v>139.76</v>
      </c>
      <c r="QXK11">
        <v>134.46</v>
      </c>
      <c r="QXL11">
        <v>138.22</v>
      </c>
      <c r="QXM11">
        <v>135.34</v>
      </c>
      <c r="QXN11">
        <v>133.39999999999998</v>
      </c>
      <c r="QXO11">
        <v>134.74</v>
      </c>
      <c r="QXP11">
        <v>139.35999999999999</v>
      </c>
      <c r="QXQ11">
        <v>145.69999999999999</v>
      </c>
      <c r="QXR11">
        <v>209.79999999999998</v>
      </c>
      <c r="QXS11">
        <v>141.14000000000001</v>
      </c>
      <c r="QXT11">
        <v>140.6</v>
      </c>
      <c r="QXU11">
        <v>168.66</v>
      </c>
      <c r="QXV11">
        <v>166.14000000000001</v>
      </c>
      <c r="QXW11">
        <v>139.6</v>
      </c>
      <c r="QXX11">
        <v>140.06</v>
      </c>
      <c r="QXY11">
        <v>138.68</v>
      </c>
      <c r="QXZ11">
        <v>144</v>
      </c>
      <c r="QYA11">
        <v>151.46</v>
      </c>
      <c r="QYB11">
        <v>212.18</v>
      </c>
      <c r="QYC11">
        <v>142.1</v>
      </c>
      <c r="QYD11">
        <v>141.66</v>
      </c>
      <c r="QYE11">
        <v>138.58000000000001</v>
      </c>
      <c r="QYF11">
        <v>148</v>
      </c>
      <c r="QYG11">
        <v>142.72</v>
      </c>
      <c r="QYH11">
        <v>142.04</v>
      </c>
      <c r="QYI11">
        <v>138.08000000000001</v>
      </c>
      <c r="QYJ11">
        <v>139.66</v>
      </c>
      <c r="QYK11">
        <v>139.58000000000001</v>
      </c>
      <c r="QYL11">
        <v>138.84000000000003</v>
      </c>
      <c r="QYM11">
        <v>146.62</v>
      </c>
      <c r="QYN11">
        <v>139.44</v>
      </c>
      <c r="QYO11">
        <v>203.34000000000003</v>
      </c>
      <c r="QYP11">
        <v>145.44</v>
      </c>
      <c r="QYQ11">
        <v>137.96</v>
      </c>
      <c r="QYR11">
        <v>143.1</v>
      </c>
      <c r="QYS11">
        <v>138.01999999999998</v>
      </c>
      <c r="QYT11">
        <v>143.4</v>
      </c>
      <c r="QYU11">
        <v>135.20000000000002</v>
      </c>
      <c r="QYV11">
        <v>145.95999999999998</v>
      </c>
      <c r="QYW11">
        <v>138.36000000000001</v>
      </c>
      <c r="QYX11">
        <v>132.78</v>
      </c>
      <c r="QYY11">
        <v>146.94000000000003</v>
      </c>
      <c r="QYZ11">
        <v>127.41999999999999</v>
      </c>
      <c r="QZA11">
        <v>130</v>
      </c>
      <c r="QZB11">
        <v>125.67999999999999</v>
      </c>
      <c r="QZC11">
        <v>124.68</v>
      </c>
      <c r="QZD11">
        <v>122.6</v>
      </c>
      <c r="QZE11">
        <v>124.7</v>
      </c>
      <c r="QZF11">
        <v>117.78</v>
      </c>
      <c r="QZG11">
        <v>121.52</v>
      </c>
      <c r="QZH11">
        <v>116.1</v>
      </c>
      <c r="QZI11">
        <v>115.92</v>
      </c>
      <c r="QZJ11">
        <v>113.62</v>
      </c>
      <c r="QZK11">
        <v>115.12</v>
      </c>
      <c r="QZL11">
        <v>111.42000000000002</v>
      </c>
      <c r="QZM11">
        <v>111.76</v>
      </c>
      <c r="QZN11">
        <v>127.46000000000001</v>
      </c>
      <c r="QZO11">
        <v>114.4</v>
      </c>
      <c r="QZP11">
        <v>115.24</v>
      </c>
      <c r="QZQ11">
        <v>112.8</v>
      </c>
      <c r="QZR11">
        <v>111.1</v>
      </c>
      <c r="QZS11">
        <v>107.13999999999999</v>
      </c>
      <c r="QZT11">
        <v>116.19999999999999</v>
      </c>
      <c r="QZU11">
        <v>109.32000000000001</v>
      </c>
      <c r="QZV11">
        <v>112.28</v>
      </c>
      <c r="QZW11">
        <v>114.80000000000001</v>
      </c>
      <c r="QZX11">
        <v>127.67999999999999</v>
      </c>
      <c r="QZY11">
        <v>108.94</v>
      </c>
      <c r="QZZ11">
        <v>115.44000000000001</v>
      </c>
      <c r="RAA11">
        <v>107.23999999999998</v>
      </c>
      <c r="RAB11">
        <v>103.04</v>
      </c>
      <c r="RAC11">
        <v>107.58</v>
      </c>
      <c r="RAD11">
        <v>103.94</v>
      </c>
      <c r="RAE11">
        <v>105.32</v>
      </c>
      <c r="RAF11">
        <v>103.52000000000001</v>
      </c>
      <c r="RAG11">
        <v>103.74</v>
      </c>
      <c r="RAH11">
        <v>108.34</v>
      </c>
      <c r="RAI11">
        <v>100.82000000000001</v>
      </c>
      <c r="RAJ11">
        <v>108.26</v>
      </c>
      <c r="RAK11">
        <v>102.26</v>
      </c>
      <c r="RAL11">
        <v>104.39999999999999</v>
      </c>
      <c r="RAM11">
        <v>111.02000000000001</v>
      </c>
      <c r="RAN11">
        <v>107.72</v>
      </c>
      <c r="RAO11">
        <v>112.42</v>
      </c>
      <c r="RAP11">
        <v>109.02000000000001</v>
      </c>
      <c r="RAQ11">
        <v>112.1</v>
      </c>
      <c r="RAR11">
        <v>98.52</v>
      </c>
      <c r="RAS11">
        <v>103.26</v>
      </c>
      <c r="RAT11">
        <v>107.66</v>
      </c>
      <c r="RAU11">
        <v>99.42</v>
      </c>
      <c r="RAV11">
        <v>98.98</v>
      </c>
      <c r="RAW11">
        <v>108.92000000000002</v>
      </c>
      <c r="RAX11">
        <v>98.38</v>
      </c>
      <c r="RAY11">
        <v>131.68</v>
      </c>
      <c r="RAZ11">
        <v>106.2</v>
      </c>
      <c r="RBA11">
        <v>115.1</v>
      </c>
      <c r="RBB11">
        <v>104.52</v>
      </c>
      <c r="RBC11">
        <v>108.02000000000001</v>
      </c>
      <c r="RBD11">
        <v>98.02</v>
      </c>
      <c r="RBE11">
        <v>113.6</v>
      </c>
      <c r="RBF11">
        <v>102.3</v>
      </c>
      <c r="RBG11">
        <v>107.98</v>
      </c>
      <c r="RBH11">
        <v>107.03999999999999</v>
      </c>
      <c r="RBI11">
        <v>107.96</v>
      </c>
      <c r="RBJ11">
        <v>110.96</v>
      </c>
      <c r="RBK11">
        <v>111.2</v>
      </c>
      <c r="RBL11">
        <v>118.36</v>
      </c>
      <c r="RBM11">
        <v>115.52</v>
      </c>
      <c r="RBN11">
        <v>112.66000000000001</v>
      </c>
      <c r="RBO11">
        <v>122.10000000000001</v>
      </c>
      <c r="RBP11">
        <v>107.8</v>
      </c>
      <c r="RBQ11">
        <v>107.72</v>
      </c>
      <c r="RBR11">
        <v>109.94</v>
      </c>
      <c r="RBS11">
        <v>103.5</v>
      </c>
      <c r="RBT11">
        <v>104.86</v>
      </c>
      <c r="RBU11">
        <v>105.44</v>
      </c>
      <c r="RBV11">
        <v>98.24</v>
      </c>
      <c r="RBW11">
        <v>107.3</v>
      </c>
      <c r="RBX11">
        <v>99.86</v>
      </c>
      <c r="RBY11">
        <v>106.77999999999999</v>
      </c>
      <c r="RBZ11">
        <v>99.72</v>
      </c>
      <c r="RCA11">
        <v>98.8</v>
      </c>
      <c r="RCB11">
        <v>131.92000000000002</v>
      </c>
      <c r="RCC11">
        <v>101.63999999999999</v>
      </c>
      <c r="RCD11">
        <v>115.60000000000001</v>
      </c>
      <c r="RCE11">
        <v>104.94</v>
      </c>
      <c r="RCF11">
        <v>106.42000000000002</v>
      </c>
      <c r="RCG11">
        <v>98.44</v>
      </c>
      <c r="RCH11">
        <v>100.28000000000002</v>
      </c>
      <c r="RCI11">
        <v>107.7</v>
      </c>
      <c r="RCJ11">
        <v>103.99999999999999</v>
      </c>
      <c r="RCK11">
        <v>112.56000000000002</v>
      </c>
      <c r="RCL11">
        <v>107.44</v>
      </c>
      <c r="RCM11">
        <v>116.65999999999998</v>
      </c>
      <c r="RCN11">
        <v>107.56</v>
      </c>
      <c r="RCO11">
        <v>113.13999999999999</v>
      </c>
      <c r="RCP11">
        <v>108.1</v>
      </c>
      <c r="RCQ11">
        <v>109.26</v>
      </c>
      <c r="RCR11">
        <v>108.58</v>
      </c>
      <c r="RCS11">
        <v>98.499999999999986</v>
      </c>
      <c r="RCT11">
        <v>107.66</v>
      </c>
      <c r="RCU11">
        <v>99.640000000000015</v>
      </c>
      <c r="RCV11">
        <v>97.95999999999998</v>
      </c>
      <c r="RCW11">
        <v>110.27999999999999</v>
      </c>
      <c r="RCX11">
        <v>102.62</v>
      </c>
      <c r="RCY11">
        <v>107.72</v>
      </c>
      <c r="RCZ11">
        <v>102.52000000000001</v>
      </c>
      <c r="RDA11">
        <v>100.88</v>
      </c>
      <c r="RDB11">
        <v>100.8</v>
      </c>
      <c r="RDC11">
        <v>97.6</v>
      </c>
      <c r="RDD11">
        <v>104.92</v>
      </c>
      <c r="RDE11">
        <v>98.14</v>
      </c>
      <c r="RDF11">
        <v>125.82</v>
      </c>
      <c r="RDG11">
        <v>99.34</v>
      </c>
      <c r="RDH11">
        <v>167.4</v>
      </c>
      <c r="RDI11">
        <v>98.98</v>
      </c>
      <c r="RDJ11">
        <v>108.5</v>
      </c>
      <c r="RDK11">
        <v>99.8</v>
      </c>
      <c r="RDL11">
        <v>106.2</v>
      </c>
      <c r="RDM11">
        <v>104.11999999999999</v>
      </c>
      <c r="RDN11">
        <v>104.75999999999999</v>
      </c>
      <c r="RDO11">
        <v>109.04</v>
      </c>
      <c r="RDP11">
        <v>97.78</v>
      </c>
      <c r="RDQ11">
        <v>118.16000000000001</v>
      </c>
      <c r="RDR11">
        <v>98.52</v>
      </c>
      <c r="RDS11">
        <v>102.27999999999999</v>
      </c>
      <c r="RDT11">
        <v>100.8</v>
      </c>
      <c r="RDU11">
        <v>104.49999999999999</v>
      </c>
      <c r="RDV11">
        <v>110.86</v>
      </c>
      <c r="RDW11">
        <v>107.27999999999999</v>
      </c>
      <c r="RDX11">
        <v>111.42000000000002</v>
      </c>
      <c r="RDY11">
        <v>112.26</v>
      </c>
      <c r="RDZ11">
        <v>109.78</v>
      </c>
      <c r="REA11">
        <v>110.5</v>
      </c>
      <c r="REB11">
        <v>108.82</v>
      </c>
      <c r="REC11">
        <v>115.28</v>
      </c>
      <c r="RED11">
        <v>108.86</v>
      </c>
      <c r="REE11">
        <v>131.16</v>
      </c>
      <c r="REF11">
        <v>98.679999999999993</v>
      </c>
      <c r="REG11">
        <v>102.7</v>
      </c>
      <c r="REH11">
        <v>100.44</v>
      </c>
      <c r="REI11">
        <v>98.2</v>
      </c>
      <c r="REJ11">
        <v>127.38</v>
      </c>
      <c r="REK11">
        <v>98.2</v>
      </c>
      <c r="REL11">
        <v>105.5</v>
      </c>
      <c r="REM11">
        <v>113.91999999999999</v>
      </c>
      <c r="REN11">
        <v>100.66</v>
      </c>
      <c r="REO11">
        <v>114.98</v>
      </c>
      <c r="REP11">
        <v>98.600000000000009</v>
      </c>
      <c r="REQ11">
        <v>108.26</v>
      </c>
      <c r="RER11">
        <v>97.999999999999986</v>
      </c>
      <c r="RES11">
        <v>100.06</v>
      </c>
      <c r="RET11">
        <v>102.67999999999999</v>
      </c>
      <c r="REU11">
        <v>103.44000000000001</v>
      </c>
      <c r="REV11">
        <v>102.60000000000001</v>
      </c>
      <c r="REW11">
        <v>97.92</v>
      </c>
      <c r="REX11">
        <v>118.06</v>
      </c>
      <c r="REY11">
        <v>97.899999999999991</v>
      </c>
      <c r="REZ11">
        <v>103.08</v>
      </c>
      <c r="RFA11">
        <v>106.32000000000001</v>
      </c>
      <c r="RFB11">
        <v>106.85999999999999</v>
      </c>
      <c r="RFC11">
        <v>108.92000000000002</v>
      </c>
      <c r="RFD11">
        <v>107.84</v>
      </c>
      <c r="RFE11">
        <v>112.42</v>
      </c>
      <c r="RFF11">
        <v>109.74</v>
      </c>
      <c r="RFG11">
        <v>108.62</v>
      </c>
      <c r="RFH11">
        <v>107.86</v>
      </c>
      <c r="RFI11">
        <v>97.66</v>
      </c>
      <c r="RFJ11">
        <v>105.72</v>
      </c>
      <c r="RFK11">
        <v>98.08</v>
      </c>
      <c r="RFL11">
        <v>100.71999999999998</v>
      </c>
      <c r="RFM11">
        <v>101.92</v>
      </c>
      <c r="RFN11">
        <v>100.22</v>
      </c>
      <c r="RFO11">
        <v>104.22</v>
      </c>
      <c r="RFP11">
        <v>115.34000000000002</v>
      </c>
      <c r="RFQ11">
        <v>119.57999999999998</v>
      </c>
      <c r="RFR11">
        <v>108.41999999999999</v>
      </c>
      <c r="RFS11">
        <v>117.94000000000001</v>
      </c>
      <c r="RFT11">
        <v>104.2</v>
      </c>
      <c r="RFU11">
        <v>105.53999999999999</v>
      </c>
      <c r="RFV11">
        <v>102.12</v>
      </c>
      <c r="RFW11">
        <v>102.74000000000001</v>
      </c>
      <c r="RFX11">
        <v>104.06</v>
      </c>
      <c r="RFY11">
        <v>118.04</v>
      </c>
      <c r="RFZ11">
        <v>118.80000000000001</v>
      </c>
      <c r="RGA11">
        <v>116.48</v>
      </c>
      <c r="RGB11">
        <v>106.92</v>
      </c>
      <c r="RGC11">
        <v>105.88000000000001</v>
      </c>
      <c r="RGD11">
        <v>100.28000000000002</v>
      </c>
      <c r="RGE11">
        <v>145.72</v>
      </c>
      <c r="RGF11">
        <v>97.759999999999991</v>
      </c>
      <c r="RGG11">
        <v>103.54</v>
      </c>
      <c r="RGH11">
        <v>100.52</v>
      </c>
      <c r="RGI11">
        <v>108.67999999999999</v>
      </c>
      <c r="RGJ11">
        <v>103.75999999999999</v>
      </c>
      <c r="RGK11">
        <v>102.88000000000001</v>
      </c>
      <c r="RGL11">
        <v>104.56</v>
      </c>
      <c r="RGM11">
        <v>97.66</v>
      </c>
      <c r="RGN11">
        <v>112.88</v>
      </c>
      <c r="RGO11">
        <v>98.44</v>
      </c>
      <c r="RGP11">
        <v>98.56</v>
      </c>
      <c r="RGQ11">
        <v>105.41999999999999</v>
      </c>
      <c r="RGR11">
        <v>103.26</v>
      </c>
      <c r="RGS11">
        <v>104.48</v>
      </c>
      <c r="RGT11">
        <v>110.66</v>
      </c>
      <c r="RGU11">
        <v>106.44000000000001</v>
      </c>
      <c r="RGV11">
        <v>115.22</v>
      </c>
      <c r="RGW11">
        <v>105.44</v>
      </c>
      <c r="RGX11">
        <v>128.18</v>
      </c>
      <c r="RGY11">
        <v>98.52</v>
      </c>
      <c r="RGZ11">
        <v>114.38000000000001</v>
      </c>
      <c r="RHA11">
        <v>107.46</v>
      </c>
      <c r="RHB11">
        <v>119.46000000000001</v>
      </c>
      <c r="RHC11">
        <v>114.54</v>
      </c>
      <c r="RHD11">
        <v>119.57999999999998</v>
      </c>
      <c r="RHE11">
        <v>110.32</v>
      </c>
      <c r="RHF11">
        <v>116.65999999999998</v>
      </c>
      <c r="RHG11">
        <v>105.62</v>
      </c>
      <c r="RHH11">
        <v>105.46</v>
      </c>
      <c r="RHI11">
        <v>106.6</v>
      </c>
      <c r="RHJ11">
        <v>103.34</v>
      </c>
      <c r="RHK11">
        <v>114.22</v>
      </c>
      <c r="RHL11">
        <v>108.08</v>
      </c>
      <c r="RHM11">
        <v>105.4</v>
      </c>
      <c r="RHN11">
        <v>104.49999999999999</v>
      </c>
      <c r="RHO11">
        <v>97.300000000000011</v>
      </c>
      <c r="RHP11">
        <v>107.66</v>
      </c>
      <c r="RHQ11">
        <v>98.2</v>
      </c>
      <c r="RHR11">
        <v>105.86</v>
      </c>
      <c r="RHS11">
        <v>106</v>
      </c>
      <c r="RHT11">
        <v>107.76</v>
      </c>
      <c r="RHU11">
        <v>109.6</v>
      </c>
      <c r="RHV11">
        <v>106.18</v>
      </c>
      <c r="RHW11">
        <v>128.76</v>
      </c>
      <c r="RHX11">
        <v>98.399999999999991</v>
      </c>
      <c r="RHY11">
        <v>129.16</v>
      </c>
      <c r="RHZ11">
        <v>105.94</v>
      </c>
      <c r="RIA11">
        <v>125.92</v>
      </c>
      <c r="RIB11">
        <v>100.34</v>
      </c>
      <c r="RIC11">
        <v>112.02000000000001</v>
      </c>
      <c r="RID11">
        <v>98.320000000000007</v>
      </c>
      <c r="RIE11">
        <v>105.03999999999999</v>
      </c>
      <c r="RIF11">
        <v>103.12</v>
      </c>
      <c r="RIG11">
        <v>97.74</v>
      </c>
      <c r="RIH11">
        <v>103.78</v>
      </c>
      <c r="RII11">
        <v>101.82</v>
      </c>
      <c r="RIJ11">
        <v>112.42</v>
      </c>
      <c r="RIK11">
        <v>98.24</v>
      </c>
      <c r="RIL11">
        <v>104.66</v>
      </c>
      <c r="RIM11">
        <v>103.54</v>
      </c>
      <c r="RIN11">
        <v>109.72</v>
      </c>
      <c r="RIO11">
        <v>107.76</v>
      </c>
      <c r="RIP11">
        <v>106.32000000000001</v>
      </c>
      <c r="RIQ11">
        <v>107.06</v>
      </c>
      <c r="RIR11">
        <v>97.6</v>
      </c>
      <c r="RIS11">
        <v>104.11999999999999</v>
      </c>
      <c r="RIT11">
        <v>102.24000000000001</v>
      </c>
      <c r="RIU11">
        <v>98.679999999999993</v>
      </c>
      <c r="RIV11">
        <v>105.3</v>
      </c>
      <c r="RIW11">
        <v>101.11999999999999</v>
      </c>
      <c r="RIX11">
        <v>107.39999999999999</v>
      </c>
      <c r="RIY11">
        <v>101.06</v>
      </c>
      <c r="RIZ11">
        <v>105.27999999999999</v>
      </c>
      <c r="RJA11">
        <v>110.37999999999998</v>
      </c>
      <c r="RJB11">
        <v>122.00000000000001</v>
      </c>
      <c r="RJC11">
        <v>108.26</v>
      </c>
      <c r="RJD11">
        <v>100.2</v>
      </c>
      <c r="RJE11">
        <v>101.53999999999999</v>
      </c>
      <c r="RJF11">
        <v>97.47999999999999</v>
      </c>
      <c r="RJG11">
        <v>106.46</v>
      </c>
      <c r="RJH11">
        <v>126.22</v>
      </c>
      <c r="RJI11">
        <v>103.28000000000002</v>
      </c>
      <c r="RJJ11">
        <v>110.39999999999999</v>
      </c>
      <c r="RJK11">
        <v>102.86</v>
      </c>
      <c r="RJL11">
        <v>102.08</v>
      </c>
      <c r="RJM11">
        <v>97.539999999999992</v>
      </c>
      <c r="RJN11">
        <v>107.8</v>
      </c>
      <c r="RJO11">
        <v>98.259999999999991</v>
      </c>
      <c r="RJP11">
        <v>106.97999999999999</v>
      </c>
      <c r="RJQ11">
        <v>98.38</v>
      </c>
      <c r="RJR11">
        <v>115.92</v>
      </c>
      <c r="RJS11">
        <v>101.3</v>
      </c>
      <c r="RJT11">
        <v>100.44</v>
      </c>
      <c r="RJU11">
        <v>107.13999999999999</v>
      </c>
      <c r="RJV11">
        <v>101.94</v>
      </c>
      <c r="RJW11">
        <v>115.24</v>
      </c>
      <c r="RJX11">
        <v>101.11999999999999</v>
      </c>
      <c r="RJY11">
        <v>106.97999999999999</v>
      </c>
      <c r="RJZ11">
        <v>104.89999999999999</v>
      </c>
      <c r="RKA11">
        <v>106.54</v>
      </c>
      <c r="RKB11">
        <v>104.16</v>
      </c>
      <c r="RKC11">
        <v>105.06</v>
      </c>
      <c r="RKD11">
        <v>111.4</v>
      </c>
      <c r="RKE11">
        <v>100.66</v>
      </c>
      <c r="RKF11">
        <v>108.62</v>
      </c>
      <c r="RKG11">
        <v>107.8</v>
      </c>
      <c r="RKH11">
        <v>112.82000000000001</v>
      </c>
      <c r="RKI11">
        <v>98.18</v>
      </c>
      <c r="RKJ11">
        <v>97.36</v>
      </c>
      <c r="RKK11">
        <v>107.91999999999999</v>
      </c>
      <c r="RKL11">
        <v>97.999999999999986</v>
      </c>
      <c r="RKM11">
        <v>108.72</v>
      </c>
      <c r="RKN11">
        <v>98.1</v>
      </c>
      <c r="RKO11">
        <v>100.6</v>
      </c>
      <c r="RKP11">
        <v>100.24000000000001</v>
      </c>
      <c r="RKQ11">
        <v>97.839999999999989</v>
      </c>
      <c r="RKR11">
        <v>103.88</v>
      </c>
      <c r="RKS11">
        <v>98.56</v>
      </c>
      <c r="RKT11">
        <v>103.62</v>
      </c>
      <c r="RKU11">
        <v>105.14000000000001</v>
      </c>
      <c r="RKV11">
        <v>103.16000000000001</v>
      </c>
      <c r="RKW11">
        <v>105.12</v>
      </c>
      <c r="RKX11">
        <v>107.32</v>
      </c>
      <c r="RKY11">
        <v>104.25999999999999</v>
      </c>
      <c r="RKZ11">
        <v>104.58</v>
      </c>
      <c r="RLA11">
        <v>106.72</v>
      </c>
      <c r="RLB11">
        <v>107.84</v>
      </c>
      <c r="RLC11">
        <v>105.32</v>
      </c>
      <c r="RLD11">
        <v>99.460000000000008</v>
      </c>
      <c r="RLE11">
        <v>101.56</v>
      </c>
      <c r="RLF11">
        <v>97.52</v>
      </c>
      <c r="RLG11">
        <v>107.94</v>
      </c>
      <c r="RLH11">
        <v>99.039999999999992</v>
      </c>
      <c r="RLI11">
        <v>103.88</v>
      </c>
      <c r="RLJ11">
        <v>132.88</v>
      </c>
      <c r="RLK11">
        <v>98.52</v>
      </c>
      <c r="RLL11">
        <v>107.34</v>
      </c>
      <c r="RLM11">
        <v>111.4</v>
      </c>
      <c r="RLN11">
        <v>103.48</v>
      </c>
      <c r="RLO11">
        <v>98.61999999999999</v>
      </c>
      <c r="RLP11">
        <v>106.14</v>
      </c>
      <c r="RLQ11">
        <v>101.75999999999999</v>
      </c>
      <c r="RLR11">
        <v>109.62</v>
      </c>
      <c r="RLS11">
        <v>106.62</v>
      </c>
      <c r="RLT11">
        <v>109.78</v>
      </c>
      <c r="RLU11">
        <v>105.5</v>
      </c>
      <c r="RLV11">
        <v>99.740000000000009</v>
      </c>
      <c r="RLW11">
        <v>106.4</v>
      </c>
      <c r="RLX11">
        <v>103.8</v>
      </c>
      <c r="RLY11">
        <v>109.34</v>
      </c>
      <c r="RLZ11">
        <v>111.24</v>
      </c>
      <c r="RMA11">
        <v>109.24</v>
      </c>
      <c r="RMB11">
        <v>108.16</v>
      </c>
      <c r="RMC11">
        <v>107.94</v>
      </c>
      <c r="RMD11">
        <v>111.5</v>
      </c>
      <c r="RME11">
        <v>104.44</v>
      </c>
      <c r="RMF11">
        <v>103.18</v>
      </c>
      <c r="RMG11">
        <v>108.32</v>
      </c>
      <c r="RMH11">
        <v>97.95999999999998</v>
      </c>
      <c r="RMI11">
        <v>107.11999999999999</v>
      </c>
      <c r="RMJ11">
        <v>97.78</v>
      </c>
      <c r="RMK11">
        <v>101.72</v>
      </c>
      <c r="RML11">
        <v>99.08</v>
      </c>
      <c r="RMM11">
        <v>102.56</v>
      </c>
      <c r="RMN11">
        <v>108.24000000000001</v>
      </c>
      <c r="RMO11">
        <v>120.22</v>
      </c>
      <c r="RMP11">
        <v>113.39999999999999</v>
      </c>
      <c r="RMQ11">
        <v>137.13999999999999</v>
      </c>
      <c r="RMR11">
        <v>134.28</v>
      </c>
      <c r="RMS11">
        <v>117.64</v>
      </c>
      <c r="RMT11">
        <v>117.16000000000001</v>
      </c>
      <c r="RMU11">
        <v>106.99999999999999</v>
      </c>
      <c r="RMV11">
        <v>109.38000000000001</v>
      </c>
      <c r="RMW11">
        <v>104.44</v>
      </c>
      <c r="RMX11">
        <v>108.54</v>
      </c>
      <c r="RMY11">
        <v>99.640000000000015</v>
      </c>
      <c r="RMZ11">
        <v>101.11999999999999</v>
      </c>
      <c r="RNA11">
        <v>100.58</v>
      </c>
      <c r="RNB11">
        <v>104.66</v>
      </c>
      <c r="RNC11">
        <v>109.78</v>
      </c>
      <c r="RND11">
        <v>111.84</v>
      </c>
      <c r="RNE11">
        <v>102.27999999999999</v>
      </c>
      <c r="RNF11">
        <v>104.2</v>
      </c>
      <c r="RNG11">
        <v>104.72</v>
      </c>
      <c r="RNH11">
        <v>112.78</v>
      </c>
      <c r="RNI11">
        <v>107.89999999999999</v>
      </c>
      <c r="RNJ11">
        <v>111.48</v>
      </c>
      <c r="RNK11">
        <v>107.39999999999999</v>
      </c>
      <c r="RNL11">
        <v>98.259999999999991</v>
      </c>
      <c r="RNM11">
        <v>102.72</v>
      </c>
      <c r="RNN11">
        <v>98.56</v>
      </c>
      <c r="RNO11">
        <v>105.14000000000001</v>
      </c>
      <c r="RNP11">
        <v>119.88000000000001</v>
      </c>
      <c r="RNQ11">
        <v>105.02</v>
      </c>
      <c r="RNR11">
        <v>107.11999999999999</v>
      </c>
      <c r="RNS11">
        <v>113.58</v>
      </c>
      <c r="RNT11">
        <v>109.4</v>
      </c>
      <c r="RNU11">
        <v>107.94</v>
      </c>
      <c r="RNV11">
        <v>105.53999999999999</v>
      </c>
      <c r="RNW11">
        <v>98.399999999999991</v>
      </c>
      <c r="RNX11">
        <v>105.9</v>
      </c>
      <c r="RNY11">
        <v>101.84</v>
      </c>
      <c r="RNZ11">
        <v>103</v>
      </c>
      <c r="ROA11">
        <v>102.58</v>
      </c>
      <c r="ROB11">
        <v>102.53999999999999</v>
      </c>
      <c r="ROC11">
        <v>107.27999999999999</v>
      </c>
      <c r="ROD11">
        <v>107.44</v>
      </c>
      <c r="ROE11">
        <v>102.96</v>
      </c>
      <c r="ROF11">
        <v>129.88</v>
      </c>
      <c r="ROG11">
        <v>102.00000000000001</v>
      </c>
      <c r="ROH11">
        <v>101.58</v>
      </c>
      <c r="ROI11">
        <v>100.48</v>
      </c>
      <c r="ROJ11">
        <v>105.94</v>
      </c>
      <c r="ROK11">
        <v>103.82000000000001</v>
      </c>
      <c r="ROL11">
        <v>109.68</v>
      </c>
      <c r="ROM11">
        <v>106.88</v>
      </c>
      <c r="RON11">
        <v>108.58</v>
      </c>
      <c r="ROO11">
        <v>108.98</v>
      </c>
      <c r="ROP11">
        <v>108.64</v>
      </c>
      <c r="ROQ11">
        <v>111.74</v>
      </c>
      <c r="ROR11">
        <v>112</v>
      </c>
      <c r="ROS11">
        <v>109.16000000000001</v>
      </c>
      <c r="ROT11">
        <v>112.28</v>
      </c>
      <c r="ROU11">
        <v>110.67999999999999</v>
      </c>
      <c r="ROV11">
        <v>111.4</v>
      </c>
      <c r="ROW11">
        <v>106.58000000000001</v>
      </c>
      <c r="ROX11">
        <v>105.96</v>
      </c>
      <c r="ROY11">
        <v>104.58</v>
      </c>
      <c r="ROZ11">
        <v>121.56000000000002</v>
      </c>
      <c r="RPA11">
        <v>98.58</v>
      </c>
      <c r="RPB11">
        <v>104.53999999999999</v>
      </c>
      <c r="RPC11">
        <v>102.86</v>
      </c>
      <c r="RPD11">
        <v>97.859999999999985</v>
      </c>
      <c r="RPE11">
        <v>98.52</v>
      </c>
      <c r="RPF11">
        <v>112</v>
      </c>
      <c r="RPG11">
        <v>102.36</v>
      </c>
      <c r="RPH11">
        <v>102.22</v>
      </c>
      <c r="RPI11">
        <v>102.22</v>
      </c>
      <c r="RPJ11">
        <v>103.94</v>
      </c>
      <c r="RPK11">
        <v>105.52000000000001</v>
      </c>
      <c r="RPL11">
        <v>108.52000000000001</v>
      </c>
      <c r="RPM11">
        <v>110.06</v>
      </c>
      <c r="RPN11">
        <v>109.84</v>
      </c>
      <c r="RPO11">
        <v>109.30000000000001</v>
      </c>
      <c r="RPP11">
        <v>108.86</v>
      </c>
      <c r="RPQ11">
        <v>110.32</v>
      </c>
      <c r="RPR11">
        <v>106.54</v>
      </c>
      <c r="RPS11">
        <v>109.62</v>
      </c>
      <c r="RPT11">
        <v>112.56000000000002</v>
      </c>
      <c r="RPU11">
        <v>106.14</v>
      </c>
      <c r="RPV11">
        <v>104.25999999999999</v>
      </c>
      <c r="RPW11">
        <v>106.66</v>
      </c>
      <c r="RPX11">
        <v>109.5</v>
      </c>
      <c r="RPY11">
        <v>112.44000000000001</v>
      </c>
      <c r="RPZ11">
        <v>111.52000000000001</v>
      </c>
      <c r="RQA11">
        <v>112.62</v>
      </c>
      <c r="RQB11">
        <v>108.5</v>
      </c>
      <c r="RQC11">
        <v>134.38000000000002</v>
      </c>
      <c r="RQD11">
        <v>116.53999999999999</v>
      </c>
      <c r="RQE11">
        <v>101.74000000000001</v>
      </c>
      <c r="RQF11">
        <v>104.74000000000001</v>
      </c>
      <c r="RQG11">
        <v>99.460000000000008</v>
      </c>
      <c r="RQH11">
        <v>100</v>
      </c>
      <c r="RQI11">
        <v>107.56</v>
      </c>
      <c r="RQJ11">
        <v>103.10000000000001</v>
      </c>
      <c r="RQK11">
        <v>105.46</v>
      </c>
      <c r="RQL11">
        <v>105.38000000000001</v>
      </c>
      <c r="RQM11">
        <v>101.11999999999999</v>
      </c>
      <c r="RQN11">
        <v>103.02000000000001</v>
      </c>
      <c r="RQO11">
        <v>100.58</v>
      </c>
      <c r="RQP11">
        <v>103.74</v>
      </c>
      <c r="RQQ11">
        <v>99.58</v>
      </c>
      <c r="RQR11">
        <v>102.44</v>
      </c>
      <c r="RQS11">
        <v>138.96</v>
      </c>
      <c r="RQT11">
        <v>101.61999999999999</v>
      </c>
      <c r="RQU11">
        <v>99.600000000000009</v>
      </c>
      <c r="RQV11">
        <v>102.06</v>
      </c>
      <c r="RQW11">
        <v>105.24000000000001</v>
      </c>
      <c r="RQX11">
        <v>100.58</v>
      </c>
      <c r="RQY11">
        <v>102.86</v>
      </c>
      <c r="RQZ11">
        <v>103.48</v>
      </c>
      <c r="RRA11">
        <v>101.84</v>
      </c>
      <c r="RRB11">
        <v>101.75999999999999</v>
      </c>
      <c r="RRC11">
        <v>99.139999999999986</v>
      </c>
      <c r="RRD11">
        <v>117.58</v>
      </c>
      <c r="RRE11">
        <v>107.60000000000001</v>
      </c>
      <c r="RRF11">
        <v>167.57999999999998</v>
      </c>
      <c r="RRG11">
        <v>113.13999999999999</v>
      </c>
      <c r="RRH11">
        <v>144.56</v>
      </c>
      <c r="RRI11">
        <v>106.06000000000002</v>
      </c>
      <c r="RRJ11">
        <v>102.27999999999999</v>
      </c>
      <c r="RRK11">
        <v>104.23999999999998</v>
      </c>
      <c r="RRL11">
        <v>103.74</v>
      </c>
      <c r="RRM11">
        <v>105.08</v>
      </c>
      <c r="RRN11">
        <v>105.82</v>
      </c>
      <c r="RRO11">
        <v>100.61999999999999</v>
      </c>
      <c r="RRP11">
        <v>103.5</v>
      </c>
      <c r="RRQ11">
        <v>104.11999999999999</v>
      </c>
      <c r="RRR11">
        <v>108.16</v>
      </c>
      <c r="RRS11">
        <v>102.62</v>
      </c>
      <c r="RRT11">
        <v>102.2</v>
      </c>
      <c r="RRU11">
        <v>97.759999999999991</v>
      </c>
      <c r="RRV11">
        <v>104.46000000000001</v>
      </c>
      <c r="RRW11">
        <v>98.52</v>
      </c>
      <c r="RRX11">
        <v>104.34</v>
      </c>
      <c r="RRY11">
        <v>106.06000000000002</v>
      </c>
      <c r="RRZ11">
        <v>104.77999999999999</v>
      </c>
      <c r="RSA11">
        <v>104.08</v>
      </c>
      <c r="RSB11">
        <v>114.52000000000001</v>
      </c>
      <c r="RSC11">
        <v>116.3</v>
      </c>
      <c r="RSD11">
        <v>114.19999999999999</v>
      </c>
      <c r="RSE11">
        <v>116.15999999999998</v>
      </c>
      <c r="RSF11">
        <v>149.4</v>
      </c>
      <c r="RSG11">
        <v>129.86000000000001</v>
      </c>
      <c r="RSH11">
        <v>136.34</v>
      </c>
      <c r="RSI11">
        <v>109.54</v>
      </c>
      <c r="RSJ11">
        <v>106.36</v>
      </c>
      <c r="RSK11">
        <v>110.06</v>
      </c>
      <c r="RSL11">
        <v>108.98</v>
      </c>
      <c r="RSM11">
        <v>103.75999999999999</v>
      </c>
      <c r="RSN11">
        <v>100.12</v>
      </c>
      <c r="RSO11">
        <v>98.94</v>
      </c>
      <c r="RSP11">
        <v>106.85999999999999</v>
      </c>
      <c r="RSQ11">
        <v>104.58</v>
      </c>
      <c r="RSR11">
        <v>107.53999999999999</v>
      </c>
      <c r="RSS11">
        <v>107.84</v>
      </c>
      <c r="RST11">
        <v>105.92000000000002</v>
      </c>
      <c r="RSU11">
        <v>105.08</v>
      </c>
      <c r="RSV11">
        <v>109.56000000000002</v>
      </c>
      <c r="RSW11">
        <v>103.71999999999998</v>
      </c>
      <c r="RSX11">
        <v>121.64</v>
      </c>
      <c r="RSY11">
        <v>106.82</v>
      </c>
      <c r="RSZ11">
        <v>101.94</v>
      </c>
      <c r="RTA11">
        <v>97.6</v>
      </c>
      <c r="RTB11">
        <v>98.600000000000009</v>
      </c>
      <c r="RTC11">
        <v>103.92</v>
      </c>
      <c r="RTD11">
        <v>102.3</v>
      </c>
      <c r="RTE11">
        <v>103.08</v>
      </c>
      <c r="RTF11">
        <v>103.52000000000001</v>
      </c>
      <c r="RTG11">
        <v>106.67999999999999</v>
      </c>
      <c r="RTH11">
        <v>107.22</v>
      </c>
      <c r="RTI11">
        <v>109.38000000000001</v>
      </c>
      <c r="RTJ11">
        <v>106.96000000000001</v>
      </c>
      <c r="RTK11">
        <v>115.34000000000002</v>
      </c>
      <c r="RTL11">
        <v>107.32</v>
      </c>
      <c r="RTM11">
        <v>115.04</v>
      </c>
      <c r="RTN11">
        <v>101.34</v>
      </c>
      <c r="RTO11">
        <v>103.08</v>
      </c>
      <c r="RTP11">
        <v>107.53999999999999</v>
      </c>
      <c r="RTQ11">
        <v>109.54</v>
      </c>
      <c r="RTR11">
        <v>109.84</v>
      </c>
      <c r="RTS11">
        <v>110.82</v>
      </c>
      <c r="RTT11">
        <v>109.38000000000001</v>
      </c>
      <c r="RTU11">
        <v>110.74000000000001</v>
      </c>
      <c r="RTV11">
        <v>108.48</v>
      </c>
      <c r="RTW11">
        <v>111.38000000000001</v>
      </c>
      <c r="RTX11">
        <v>111.94000000000001</v>
      </c>
      <c r="RTY11">
        <v>109.14</v>
      </c>
      <c r="RTZ11">
        <v>106.42000000000002</v>
      </c>
      <c r="RUA11">
        <v>106.7</v>
      </c>
      <c r="RUB11">
        <v>108</v>
      </c>
      <c r="RUC11">
        <v>109.66000000000001</v>
      </c>
      <c r="RUD11">
        <v>113.11999999999999</v>
      </c>
      <c r="RUE11">
        <v>108.82</v>
      </c>
      <c r="RUF11">
        <v>110.27999999999999</v>
      </c>
      <c r="RUG11">
        <v>110.58</v>
      </c>
      <c r="RUH11">
        <v>105.44</v>
      </c>
      <c r="RUI11">
        <v>107.91999999999999</v>
      </c>
      <c r="RUJ11">
        <v>109.1</v>
      </c>
      <c r="RUK11">
        <v>103.44000000000001</v>
      </c>
      <c r="RUL11">
        <v>98.860000000000014</v>
      </c>
      <c r="RUM11">
        <v>107.41999999999999</v>
      </c>
      <c r="RUN11">
        <v>105.5</v>
      </c>
      <c r="RUO11">
        <v>112.74</v>
      </c>
      <c r="RUP11">
        <v>118.24</v>
      </c>
      <c r="RUQ11">
        <v>118.78</v>
      </c>
      <c r="RUR11">
        <v>111.2</v>
      </c>
      <c r="RUS11">
        <v>103.42000000000002</v>
      </c>
      <c r="RUT11">
        <v>98.460000000000008</v>
      </c>
      <c r="RUU11">
        <v>100.30000000000001</v>
      </c>
      <c r="RUV11">
        <v>103.62</v>
      </c>
      <c r="RUW11">
        <v>109.36</v>
      </c>
      <c r="RUX11">
        <v>107.58</v>
      </c>
      <c r="RUY11">
        <v>102.16</v>
      </c>
      <c r="RUZ11">
        <v>98.039999999999992</v>
      </c>
      <c r="RVA11">
        <v>102.64000000000001</v>
      </c>
      <c r="RVB11">
        <v>102.72</v>
      </c>
      <c r="RVC11">
        <v>98.960000000000008</v>
      </c>
      <c r="RVD11">
        <v>101.98</v>
      </c>
      <c r="RVE11">
        <v>101.48</v>
      </c>
      <c r="RVF11">
        <v>109.26</v>
      </c>
      <c r="RVG11">
        <v>106.02000000000001</v>
      </c>
      <c r="RVH11">
        <v>105.22</v>
      </c>
      <c r="RVI11">
        <v>106.02000000000001</v>
      </c>
      <c r="RVJ11">
        <v>103.85999999999999</v>
      </c>
      <c r="RVK11">
        <v>104.77999999999999</v>
      </c>
      <c r="RVL11">
        <v>106.06000000000002</v>
      </c>
      <c r="RVM11">
        <v>100.88</v>
      </c>
      <c r="RVN11">
        <v>105.74000000000001</v>
      </c>
      <c r="RVO11">
        <v>104.98</v>
      </c>
      <c r="RVP11">
        <v>106.26</v>
      </c>
      <c r="RVQ11">
        <v>103.36</v>
      </c>
      <c r="RVR11">
        <v>113.39999999999999</v>
      </c>
      <c r="RVS11">
        <v>105.96</v>
      </c>
      <c r="RVT11">
        <v>113.94</v>
      </c>
      <c r="RVU11">
        <v>107.52</v>
      </c>
      <c r="RVV11">
        <v>101.61999999999999</v>
      </c>
      <c r="RVW11">
        <v>105.58</v>
      </c>
      <c r="RVX11">
        <v>99.76</v>
      </c>
      <c r="RVY11">
        <v>101.3</v>
      </c>
      <c r="RVZ11">
        <v>105.46</v>
      </c>
      <c r="RWA11">
        <v>104.2</v>
      </c>
      <c r="RWB11">
        <v>105.76</v>
      </c>
      <c r="RWC11">
        <v>103.52000000000001</v>
      </c>
      <c r="RWD11">
        <v>106.75999999999999</v>
      </c>
      <c r="RWE11">
        <v>104.10000000000001</v>
      </c>
      <c r="RWF11">
        <v>101.17999999999999</v>
      </c>
      <c r="RWG11">
        <v>98.7</v>
      </c>
      <c r="RWH11">
        <v>102.67999999999999</v>
      </c>
      <c r="RWI11">
        <v>103.32</v>
      </c>
      <c r="RWJ11">
        <v>100.88</v>
      </c>
      <c r="RWK11">
        <v>101.7</v>
      </c>
      <c r="RWL11">
        <v>108.03999999999999</v>
      </c>
      <c r="RWM11">
        <v>102.78000000000002</v>
      </c>
      <c r="RWN11">
        <v>102.58</v>
      </c>
      <c r="RWO11">
        <v>100.44</v>
      </c>
      <c r="RWP11">
        <v>100.7</v>
      </c>
      <c r="RWQ11">
        <v>101.25999999999999</v>
      </c>
      <c r="RWR11">
        <v>104.02</v>
      </c>
      <c r="RWS11">
        <v>97.8</v>
      </c>
      <c r="RWT11">
        <v>101.88</v>
      </c>
      <c r="RWU11">
        <v>102.36</v>
      </c>
      <c r="RWV11">
        <v>113.1</v>
      </c>
      <c r="RWW11">
        <v>107.88000000000001</v>
      </c>
      <c r="RWX11">
        <v>120.9</v>
      </c>
      <c r="RWY11">
        <v>112.64</v>
      </c>
      <c r="RWZ11">
        <v>102.9</v>
      </c>
      <c r="RXA11">
        <v>106.04</v>
      </c>
      <c r="RXB11">
        <v>107.53999999999999</v>
      </c>
      <c r="RXC11">
        <v>109.7</v>
      </c>
      <c r="RXD11">
        <v>103.75999999999999</v>
      </c>
      <c r="RXE11">
        <v>123.16</v>
      </c>
      <c r="RXF11">
        <v>98.7</v>
      </c>
      <c r="RXG11">
        <v>103.64</v>
      </c>
      <c r="RXH11">
        <v>103.99999999999999</v>
      </c>
      <c r="RXI11">
        <v>100.32</v>
      </c>
      <c r="RXJ11">
        <v>111.22</v>
      </c>
      <c r="RXK11">
        <v>101.16</v>
      </c>
      <c r="RXL11">
        <v>105.32</v>
      </c>
      <c r="RXM11">
        <v>112.64</v>
      </c>
      <c r="RXN11">
        <v>106.62</v>
      </c>
      <c r="RXO11">
        <v>108.28000000000002</v>
      </c>
      <c r="RXP11">
        <v>116.44</v>
      </c>
      <c r="RXQ11">
        <v>110.89999999999999</v>
      </c>
      <c r="RXR11">
        <v>133.19999999999999</v>
      </c>
      <c r="RXS11">
        <v>116.13999999999999</v>
      </c>
      <c r="RXT11">
        <v>115.80000000000001</v>
      </c>
      <c r="RXU11">
        <v>115.56</v>
      </c>
      <c r="RXV11">
        <v>140.02000000000001</v>
      </c>
      <c r="RXW11">
        <v>115.36</v>
      </c>
      <c r="RXX11">
        <v>120.85999999999999</v>
      </c>
      <c r="RXY11">
        <v>109.46000000000001</v>
      </c>
      <c r="RXZ11">
        <v>107.58</v>
      </c>
      <c r="RYA11">
        <v>108.58</v>
      </c>
      <c r="RYB11">
        <v>115.26</v>
      </c>
      <c r="RYC11">
        <v>111.3</v>
      </c>
      <c r="RYD11">
        <v>103.46</v>
      </c>
      <c r="RYE11">
        <v>109.44000000000001</v>
      </c>
      <c r="RYF11">
        <v>110.77999999999999</v>
      </c>
      <c r="RYG11">
        <v>103.74</v>
      </c>
      <c r="RYH11">
        <v>112.6</v>
      </c>
      <c r="RYI11">
        <v>107.56</v>
      </c>
      <c r="RYJ11">
        <v>99.76</v>
      </c>
      <c r="RYK11">
        <v>111.86</v>
      </c>
      <c r="RYL11">
        <v>102.42</v>
      </c>
      <c r="RYM11">
        <v>104.34</v>
      </c>
      <c r="RYN11">
        <v>101.89999999999999</v>
      </c>
      <c r="RYO11">
        <v>102.4</v>
      </c>
      <c r="RYP11">
        <v>107.17999999999999</v>
      </c>
      <c r="RYQ11">
        <v>104.10000000000001</v>
      </c>
      <c r="RYR11">
        <v>109.34</v>
      </c>
      <c r="RYS11">
        <v>98.2</v>
      </c>
      <c r="RYT11">
        <v>106.85999999999999</v>
      </c>
      <c r="RYU11">
        <v>101.58</v>
      </c>
      <c r="RYV11">
        <v>103.85999999999999</v>
      </c>
      <c r="RYW11">
        <v>102.26</v>
      </c>
      <c r="RYX11">
        <v>112.06000000000002</v>
      </c>
      <c r="RYY11">
        <v>108.9</v>
      </c>
      <c r="RYZ11">
        <v>111.92</v>
      </c>
      <c r="RZA11">
        <v>119.36</v>
      </c>
      <c r="RZB11">
        <v>103.54</v>
      </c>
      <c r="RZC11">
        <v>105.56</v>
      </c>
      <c r="RZD11">
        <v>98.58</v>
      </c>
      <c r="RZE11">
        <v>120.94</v>
      </c>
      <c r="RZF11">
        <v>98.600000000000009</v>
      </c>
      <c r="RZG11">
        <v>102.5</v>
      </c>
      <c r="RZH11">
        <v>100.68</v>
      </c>
      <c r="RZI11">
        <v>99.38000000000001</v>
      </c>
      <c r="RZJ11">
        <v>103.8</v>
      </c>
      <c r="RZK11">
        <v>109.38000000000001</v>
      </c>
      <c r="RZL11">
        <v>101.35999999999999</v>
      </c>
      <c r="RZM11">
        <v>129.58000000000001</v>
      </c>
      <c r="RZN11">
        <v>101.77999999999999</v>
      </c>
      <c r="RZO11">
        <v>104.60000000000001</v>
      </c>
      <c r="RZP11">
        <v>101.63999999999999</v>
      </c>
      <c r="RZQ11">
        <v>99.240000000000009</v>
      </c>
      <c r="RZR11">
        <v>108.62</v>
      </c>
      <c r="RZS11">
        <v>100.83999999999999</v>
      </c>
      <c r="RZT11">
        <v>102.66000000000001</v>
      </c>
      <c r="RZU11">
        <v>104.92</v>
      </c>
      <c r="RZV11">
        <v>100.24000000000001</v>
      </c>
      <c r="RZW11">
        <v>106.16000000000001</v>
      </c>
      <c r="RZX11">
        <v>102.53999999999999</v>
      </c>
      <c r="RZY11">
        <v>104.96</v>
      </c>
      <c r="RZZ11">
        <v>104.96</v>
      </c>
      <c r="SAA11">
        <v>112.72000000000001</v>
      </c>
      <c r="SAB11">
        <v>108.1</v>
      </c>
      <c r="SAC11">
        <v>129.86000000000001</v>
      </c>
      <c r="SAD11">
        <v>118.86000000000001</v>
      </c>
      <c r="SAE11">
        <v>98.24</v>
      </c>
      <c r="SAF11">
        <v>108.54</v>
      </c>
      <c r="SAG11">
        <v>98.02</v>
      </c>
      <c r="SAH11">
        <v>104.72</v>
      </c>
      <c r="SAI11">
        <v>99.28</v>
      </c>
      <c r="SAJ11">
        <v>101.60000000000001</v>
      </c>
      <c r="SAK11">
        <v>104.39999999999999</v>
      </c>
      <c r="SAL11">
        <v>103.28000000000002</v>
      </c>
      <c r="SAM11">
        <v>105.64</v>
      </c>
      <c r="SAN11">
        <v>103.36</v>
      </c>
      <c r="SAO11">
        <v>105.34</v>
      </c>
      <c r="SAP11">
        <v>108.08</v>
      </c>
      <c r="SAQ11">
        <v>110.88000000000001</v>
      </c>
      <c r="SAR11">
        <v>109.14</v>
      </c>
      <c r="SAS11">
        <v>106.30000000000001</v>
      </c>
      <c r="SAT11">
        <v>110.06</v>
      </c>
      <c r="SAU11">
        <v>106.64</v>
      </c>
      <c r="SAV11">
        <v>106.92</v>
      </c>
      <c r="SAW11">
        <v>110.36</v>
      </c>
      <c r="SAX11">
        <v>106.1</v>
      </c>
      <c r="SAY11">
        <v>110.22</v>
      </c>
      <c r="SAZ11">
        <v>97.68</v>
      </c>
      <c r="SBA11">
        <v>100.71999999999998</v>
      </c>
      <c r="SBB11">
        <v>100.7</v>
      </c>
      <c r="SBC11">
        <v>101.94</v>
      </c>
      <c r="SBD11">
        <v>104.49999999999999</v>
      </c>
      <c r="SBE11">
        <v>103.94</v>
      </c>
      <c r="SBF11">
        <v>110.6</v>
      </c>
      <c r="SBG11">
        <v>114.02000000000001</v>
      </c>
      <c r="SBH11">
        <v>108.6</v>
      </c>
      <c r="SBI11">
        <v>110.36</v>
      </c>
      <c r="SBJ11">
        <v>98.42</v>
      </c>
      <c r="SBK11">
        <v>108.02000000000001</v>
      </c>
      <c r="SBL11">
        <v>103.26</v>
      </c>
      <c r="SBM11">
        <v>106.72</v>
      </c>
      <c r="SBN11">
        <v>111.08</v>
      </c>
      <c r="SBO11">
        <v>110.86</v>
      </c>
      <c r="SBP11">
        <v>111.1</v>
      </c>
      <c r="SBQ11">
        <v>105.9</v>
      </c>
      <c r="SBR11">
        <v>105.86</v>
      </c>
      <c r="SBS11">
        <v>98.539999999999992</v>
      </c>
      <c r="SBT11">
        <v>100.92</v>
      </c>
      <c r="SBU11">
        <v>104.22</v>
      </c>
      <c r="SBV11">
        <v>97.88</v>
      </c>
      <c r="SBW11">
        <v>99.780000000000015</v>
      </c>
      <c r="SBX11">
        <v>99.179999999999993</v>
      </c>
      <c r="SBY11">
        <v>97.52</v>
      </c>
      <c r="SBZ11">
        <v>126.96000000000002</v>
      </c>
      <c r="SCA11">
        <v>108.12</v>
      </c>
      <c r="SCB11">
        <v>115.16000000000001</v>
      </c>
      <c r="SCC11">
        <v>98.3</v>
      </c>
      <c r="SCD11">
        <v>107.13999999999999</v>
      </c>
      <c r="SCE11">
        <v>98.84</v>
      </c>
      <c r="SCF11">
        <v>102.4</v>
      </c>
      <c r="SCG11">
        <v>99.88000000000001</v>
      </c>
      <c r="SCH11">
        <v>103.36</v>
      </c>
      <c r="SCI11">
        <v>113.48</v>
      </c>
      <c r="SCJ11">
        <v>98.499999999999986</v>
      </c>
      <c r="SCK11">
        <v>118.32000000000001</v>
      </c>
      <c r="SCL11">
        <v>97.999999999999986</v>
      </c>
      <c r="SCM11">
        <v>118.74</v>
      </c>
      <c r="SCN11">
        <v>98.2</v>
      </c>
      <c r="SCO11">
        <v>122.38000000000001</v>
      </c>
      <c r="SCP11">
        <v>108.6</v>
      </c>
      <c r="SCQ11">
        <v>121.48</v>
      </c>
      <c r="SCR11">
        <v>106.74</v>
      </c>
      <c r="SCS11">
        <v>114.1</v>
      </c>
      <c r="SCT11">
        <v>98.61999999999999</v>
      </c>
      <c r="SCU11">
        <v>104.8</v>
      </c>
      <c r="SCV11">
        <v>97.61999999999999</v>
      </c>
      <c r="SCW11">
        <v>98.539999999999992</v>
      </c>
      <c r="SCX11">
        <v>106.24000000000001</v>
      </c>
      <c r="SCY11">
        <v>102.26</v>
      </c>
      <c r="SCZ11">
        <v>106.56</v>
      </c>
      <c r="SDA11">
        <v>97.97999999999999</v>
      </c>
      <c r="SDB11">
        <v>118.9</v>
      </c>
      <c r="SDC11">
        <v>109.02000000000001</v>
      </c>
      <c r="SDD11">
        <v>121.04</v>
      </c>
      <c r="SDE11">
        <v>115.12</v>
      </c>
      <c r="SDF11">
        <v>120.83999999999999</v>
      </c>
      <c r="SDG11">
        <v>147.74</v>
      </c>
      <c r="SDH11">
        <v>110.7</v>
      </c>
      <c r="SDI11">
        <v>106.92</v>
      </c>
      <c r="SDJ11">
        <v>111.92</v>
      </c>
      <c r="SDK11">
        <v>106.12</v>
      </c>
      <c r="SDL11">
        <v>107.91999999999999</v>
      </c>
      <c r="SDM11">
        <v>106.77999999999999</v>
      </c>
      <c r="SDN11">
        <v>98.42</v>
      </c>
      <c r="SDO11">
        <v>138.04000000000002</v>
      </c>
      <c r="SDP11">
        <v>98.38</v>
      </c>
      <c r="SDQ11">
        <v>105.32</v>
      </c>
      <c r="SDR11">
        <v>100.8</v>
      </c>
      <c r="SDS11">
        <v>106.82</v>
      </c>
      <c r="SDT11">
        <v>104.49999999999999</v>
      </c>
      <c r="SDU11">
        <v>102.06</v>
      </c>
      <c r="SDV11">
        <v>103.8</v>
      </c>
      <c r="SDW11">
        <v>97.719999999999985</v>
      </c>
      <c r="SDX11">
        <v>97.52</v>
      </c>
      <c r="SDY11">
        <v>102.38000000000001</v>
      </c>
      <c r="SDZ11">
        <v>100.42</v>
      </c>
      <c r="SEA11">
        <v>107.11999999999999</v>
      </c>
      <c r="SEB11">
        <v>103.89999999999999</v>
      </c>
      <c r="SEC11">
        <v>105.52000000000001</v>
      </c>
      <c r="SED11">
        <v>104.23999999999998</v>
      </c>
      <c r="SEE11">
        <v>104.16</v>
      </c>
      <c r="SEF11">
        <v>106.28000000000002</v>
      </c>
      <c r="SEG11">
        <v>104.44</v>
      </c>
      <c r="SEH11">
        <v>106.72</v>
      </c>
      <c r="SEI11">
        <v>101.35999999999999</v>
      </c>
      <c r="SEJ11">
        <v>105.64</v>
      </c>
      <c r="SEK11">
        <v>98.14</v>
      </c>
      <c r="SEL11">
        <v>97.42</v>
      </c>
      <c r="SEM11">
        <v>138.01999999999998</v>
      </c>
      <c r="SEN11">
        <v>103.52000000000001</v>
      </c>
      <c r="SEO11">
        <v>99.600000000000009</v>
      </c>
      <c r="SEP11">
        <v>97.759999999999991</v>
      </c>
      <c r="SEQ11">
        <v>117.19999999999999</v>
      </c>
      <c r="SER11">
        <v>106.02000000000001</v>
      </c>
      <c r="SES11">
        <v>158.74</v>
      </c>
      <c r="SET11">
        <v>100.38000000000001</v>
      </c>
      <c r="SEU11">
        <v>105.10000000000001</v>
      </c>
      <c r="SEV11">
        <v>99.679999999999993</v>
      </c>
      <c r="SEW11">
        <v>102.76</v>
      </c>
      <c r="SEX11">
        <v>97.56</v>
      </c>
      <c r="SEY11">
        <v>118.24</v>
      </c>
      <c r="SEZ11">
        <v>97.74</v>
      </c>
      <c r="SFA11">
        <v>105.80000000000001</v>
      </c>
      <c r="SFB11">
        <v>99.76</v>
      </c>
      <c r="SFC11">
        <v>104.58</v>
      </c>
      <c r="SFD11">
        <v>99.139999999999986</v>
      </c>
      <c r="SFE11">
        <v>101.46000000000001</v>
      </c>
      <c r="SFF11">
        <v>103.30000000000001</v>
      </c>
      <c r="SFG11">
        <v>100.6</v>
      </c>
      <c r="SFH11">
        <v>105.12</v>
      </c>
      <c r="SFI11">
        <v>101.24</v>
      </c>
      <c r="SFJ11">
        <v>103.26</v>
      </c>
      <c r="SFK11">
        <v>98.539999999999992</v>
      </c>
      <c r="SFL11">
        <v>97.52</v>
      </c>
      <c r="SFM11">
        <v>106.46</v>
      </c>
      <c r="SFN11">
        <v>98.06</v>
      </c>
      <c r="SFO11">
        <v>128.18</v>
      </c>
      <c r="SFP11">
        <v>114.02000000000001</v>
      </c>
      <c r="SFQ11">
        <v>121.8</v>
      </c>
      <c r="SFR11">
        <v>98.16</v>
      </c>
      <c r="SFS11">
        <v>155.41999999999999</v>
      </c>
      <c r="SFT11">
        <v>103.58</v>
      </c>
      <c r="SFU11">
        <v>106.1</v>
      </c>
      <c r="SFV11">
        <v>100.66</v>
      </c>
      <c r="SFW11">
        <v>106.75999999999999</v>
      </c>
      <c r="SFX11">
        <v>104.03999999999999</v>
      </c>
      <c r="SFY11">
        <v>103.2</v>
      </c>
      <c r="SFZ11">
        <v>104.86</v>
      </c>
      <c r="SGA11">
        <v>103.4</v>
      </c>
      <c r="SGB11">
        <v>103.04</v>
      </c>
      <c r="SGC11">
        <v>98.08</v>
      </c>
      <c r="SGD11">
        <v>110.11999999999999</v>
      </c>
      <c r="SGE11">
        <v>97.999999999999986</v>
      </c>
      <c r="SGF11">
        <v>103.52000000000001</v>
      </c>
      <c r="SGG11">
        <v>100.26</v>
      </c>
      <c r="SGH11">
        <v>104.84</v>
      </c>
      <c r="SGI11">
        <v>103.67999999999999</v>
      </c>
      <c r="SGJ11">
        <v>100.46</v>
      </c>
      <c r="SGK11">
        <v>104.11999999999999</v>
      </c>
      <c r="SGL11">
        <v>97.88</v>
      </c>
      <c r="SGM11">
        <v>105.48</v>
      </c>
      <c r="SGN11">
        <v>98.06</v>
      </c>
      <c r="SGO11">
        <v>97.64</v>
      </c>
      <c r="SGP11">
        <v>100.56</v>
      </c>
      <c r="SGQ11">
        <v>97.97999999999999</v>
      </c>
      <c r="SGR11">
        <v>167.54</v>
      </c>
      <c r="SGS11">
        <v>98.72</v>
      </c>
      <c r="SGT11">
        <v>110.63999999999999</v>
      </c>
      <c r="SGU11">
        <v>98.06</v>
      </c>
      <c r="SGV11">
        <v>111.12</v>
      </c>
      <c r="SGW11">
        <v>98.38</v>
      </c>
      <c r="SGX11">
        <v>104.06</v>
      </c>
      <c r="SGY11">
        <v>103.78</v>
      </c>
      <c r="SGZ11">
        <v>103.36</v>
      </c>
      <c r="SHA11">
        <v>108.06</v>
      </c>
      <c r="SHB11">
        <v>105.76</v>
      </c>
      <c r="SHC11">
        <v>110.03999999999999</v>
      </c>
      <c r="SHD11">
        <v>104.27999999999999</v>
      </c>
      <c r="SHE11">
        <v>105.84</v>
      </c>
      <c r="SHF11">
        <v>104.60000000000001</v>
      </c>
      <c r="SHG11">
        <v>115.20000000000002</v>
      </c>
      <c r="SHH11">
        <v>105.76</v>
      </c>
      <c r="SHI11">
        <v>105.96</v>
      </c>
      <c r="SHJ11">
        <v>106.94</v>
      </c>
      <c r="SHK11">
        <v>106.38000000000001</v>
      </c>
      <c r="SHL11">
        <v>110.36</v>
      </c>
      <c r="SHM11">
        <v>107.36</v>
      </c>
      <c r="SHN11">
        <v>109</v>
      </c>
      <c r="SHO11">
        <v>108.06</v>
      </c>
      <c r="SHP11">
        <v>106.7</v>
      </c>
      <c r="SHQ11">
        <v>112.1</v>
      </c>
      <c r="SHR11">
        <v>106.84</v>
      </c>
      <c r="SHS11">
        <v>114.4</v>
      </c>
      <c r="SHT11">
        <v>112.06000000000002</v>
      </c>
      <c r="SHU11">
        <v>107.56</v>
      </c>
      <c r="SHV11">
        <v>118.54</v>
      </c>
      <c r="SHW11">
        <v>108.02000000000001</v>
      </c>
      <c r="SHX11">
        <v>112.44000000000001</v>
      </c>
      <c r="SHY11">
        <v>111.14</v>
      </c>
      <c r="SHZ11">
        <v>110.94</v>
      </c>
      <c r="SIA11">
        <v>109.06000000000002</v>
      </c>
      <c r="SIB11">
        <v>109.44000000000001</v>
      </c>
      <c r="SIC11">
        <v>109.7</v>
      </c>
      <c r="SID11">
        <v>107.34</v>
      </c>
      <c r="SIE11">
        <v>114</v>
      </c>
      <c r="SIF11">
        <v>108.55999999999999</v>
      </c>
      <c r="SIG11">
        <v>124.82000000000001</v>
      </c>
      <c r="SIH11">
        <v>126.2</v>
      </c>
      <c r="SII11">
        <v>115.64</v>
      </c>
      <c r="SIJ11">
        <v>111.54</v>
      </c>
      <c r="SIK11">
        <v>116.6</v>
      </c>
      <c r="SIL11">
        <v>118.60000000000001</v>
      </c>
      <c r="SIM11">
        <v>175.54</v>
      </c>
      <c r="SIN11">
        <v>141.44</v>
      </c>
      <c r="SIO11">
        <v>165.46000000000004</v>
      </c>
      <c r="SIP11">
        <v>164.07999999999998</v>
      </c>
      <c r="SIQ11">
        <v>149.80000000000001</v>
      </c>
      <c r="SIR11">
        <v>137</v>
      </c>
      <c r="SIS11">
        <v>153.58000000000001</v>
      </c>
      <c r="SIT11">
        <v>110.66</v>
      </c>
      <c r="SIU11">
        <v>116.15999999999998</v>
      </c>
      <c r="SIV11">
        <v>110.17999999999999</v>
      </c>
      <c r="SIW11">
        <v>119.39999999999999</v>
      </c>
      <c r="SIX11">
        <v>109.6</v>
      </c>
      <c r="SIY11">
        <v>137.13999999999999</v>
      </c>
      <c r="SIZ11">
        <v>112.44000000000001</v>
      </c>
      <c r="SJA11">
        <v>125.39999999999999</v>
      </c>
      <c r="SJB11">
        <v>115.16000000000001</v>
      </c>
      <c r="SJC11">
        <v>124.77999999999999</v>
      </c>
      <c r="SJD11">
        <v>111.94000000000001</v>
      </c>
      <c r="SJE11">
        <v>120.94</v>
      </c>
      <c r="SJF11">
        <v>118.96000000000001</v>
      </c>
      <c r="SJG11">
        <v>146.18</v>
      </c>
      <c r="SJH11">
        <v>128.70000000000002</v>
      </c>
      <c r="SJI11">
        <v>194.29999999999998</v>
      </c>
      <c r="SJJ11">
        <v>119.06</v>
      </c>
      <c r="SJK11">
        <v>113.44</v>
      </c>
      <c r="SJL11">
        <v>109</v>
      </c>
      <c r="SJM11">
        <v>107.76</v>
      </c>
      <c r="SJN11">
        <v>107.16</v>
      </c>
      <c r="SJO11">
        <v>114.92</v>
      </c>
      <c r="SJP11">
        <v>109.16000000000001</v>
      </c>
      <c r="SJQ11">
        <v>121.53999999999999</v>
      </c>
      <c r="SJR11">
        <v>166.82</v>
      </c>
      <c r="SJS11">
        <v>130.54</v>
      </c>
      <c r="SJT11">
        <v>127.25999999999999</v>
      </c>
      <c r="SJU11">
        <v>123.10000000000001</v>
      </c>
      <c r="SJV11">
        <v>115.5</v>
      </c>
      <c r="SJW11">
        <v>141.82000000000002</v>
      </c>
      <c r="SJX11">
        <v>120.92</v>
      </c>
      <c r="SJY11">
        <v>172.26000000000002</v>
      </c>
      <c r="SJZ11">
        <v>116.96</v>
      </c>
      <c r="SKA11">
        <v>111.16</v>
      </c>
      <c r="SKB11">
        <v>116.22</v>
      </c>
      <c r="SKC11">
        <v>106.85999999999999</v>
      </c>
      <c r="SKD11">
        <v>115.60000000000001</v>
      </c>
      <c r="SKE11">
        <v>109.12</v>
      </c>
      <c r="SKF11">
        <v>137.69999999999999</v>
      </c>
      <c r="SKG11">
        <v>109.96</v>
      </c>
      <c r="SKH11">
        <v>110.3</v>
      </c>
      <c r="SKI11">
        <v>120.42000000000002</v>
      </c>
      <c r="SKJ11">
        <v>113.58</v>
      </c>
      <c r="SKK11">
        <v>120.9</v>
      </c>
      <c r="SKL11">
        <v>153.22000000000003</v>
      </c>
      <c r="SKM11">
        <v>159.5</v>
      </c>
      <c r="SKN11">
        <v>117.16000000000001</v>
      </c>
      <c r="SKO11">
        <v>111.17999999999999</v>
      </c>
      <c r="SKP11">
        <v>165.52</v>
      </c>
      <c r="SKQ11">
        <v>175.86</v>
      </c>
      <c r="SKR11">
        <v>124.82000000000001</v>
      </c>
      <c r="SKS11">
        <v>111.22</v>
      </c>
      <c r="SKT11">
        <v>159.80000000000001</v>
      </c>
      <c r="SKU11">
        <v>145.82</v>
      </c>
      <c r="SKV11">
        <v>140.82000000000002</v>
      </c>
      <c r="SKW11">
        <v>172.72</v>
      </c>
      <c r="SKX11">
        <v>129.72</v>
      </c>
      <c r="SKY11">
        <v>189.64000000000001</v>
      </c>
      <c r="SKZ11">
        <v>160.46</v>
      </c>
      <c r="SLA11">
        <v>120.5</v>
      </c>
      <c r="SLB11">
        <v>121.44000000000001</v>
      </c>
      <c r="SLC11">
        <v>115.66000000000001</v>
      </c>
      <c r="SLD11">
        <v>117.52000000000001</v>
      </c>
      <c r="SLE11">
        <v>110.55999999999999</v>
      </c>
      <c r="SLF11">
        <v>115.54</v>
      </c>
      <c r="SLG11">
        <v>108.67999999999999</v>
      </c>
      <c r="SLH11">
        <v>128.55999999999997</v>
      </c>
      <c r="SLI11">
        <v>109.30000000000001</v>
      </c>
      <c r="SLJ11">
        <v>117</v>
      </c>
      <c r="SLK11">
        <v>111.44</v>
      </c>
      <c r="SLL11">
        <v>115.06000000000002</v>
      </c>
      <c r="SLM11">
        <v>116.13999999999999</v>
      </c>
      <c r="SLN11">
        <v>135.23999999999998</v>
      </c>
      <c r="SLO11">
        <v>116.58</v>
      </c>
      <c r="SLP11">
        <v>118.34000000000002</v>
      </c>
      <c r="SLQ11">
        <v>191.72000000000003</v>
      </c>
      <c r="SLR11">
        <v>142.93999999999997</v>
      </c>
      <c r="SLS11">
        <v>111.03999999999999</v>
      </c>
      <c r="SLT11">
        <v>124.49999999999999</v>
      </c>
      <c r="SLU11">
        <v>109.78</v>
      </c>
      <c r="SLV11">
        <v>117.48</v>
      </c>
      <c r="SLW11">
        <v>113.9</v>
      </c>
      <c r="SLX11">
        <v>117.76</v>
      </c>
      <c r="SLY11">
        <v>111.92</v>
      </c>
      <c r="SLZ11">
        <v>109.68</v>
      </c>
      <c r="SMA11">
        <v>111.6</v>
      </c>
      <c r="SMB11">
        <v>113.62</v>
      </c>
      <c r="SMC11">
        <v>146.94000000000003</v>
      </c>
      <c r="SMD11">
        <v>115.26</v>
      </c>
      <c r="SME11">
        <v>120.60000000000001</v>
      </c>
      <c r="SMF11">
        <v>109.42000000000002</v>
      </c>
      <c r="SMG11">
        <v>129.44</v>
      </c>
      <c r="SMH11">
        <v>182.48</v>
      </c>
      <c r="SMI11">
        <v>117.42</v>
      </c>
      <c r="SMJ11">
        <v>120.02000000000001</v>
      </c>
      <c r="SMK11">
        <v>166.04</v>
      </c>
      <c r="SML11">
        <v>110.39999999999999</v>
      </c>
      <c r="SMM11">
        <v>116.1</v>
      </c>
      <c r="SMN11">
        <v>170.17999999999998</v>
      </c>
      <c r="SMO11">
        <v>183.84</v>
      </c>
      <c r="SMP11">
        <v>126.08</v>
      </c>
      <c r="SMQ11">
        <v>113.03999999999999</v>
      </c>
      <c r="SMR11">
        <v>161.97999999999999</v>
      </c>
      <c r="SMS11">
        <v>109.74</v>
      </c>
      <c r="SMT11">
        <v>112.5</v>
      </c>
      <c r="SMU11">
        <v>114.76</v>
      </c>
      <c r="SMV11">
        <v>131.62</v>
      </c>
      <c r="SMW11">
        <v>126.45999999999998</v>
      </c>
      <c r="SMX11">
        <v>108.72</v>
      </c>
      <c r="SMY11">
        <v>107.46</v>
      </c>
      <c r="SMZ11">
        <v>118.30000000000001</v>
      </c>
      <c r="SNA11">
        <v>110.03999999999999</v>
      </c>
      <c r="SNB11">
        <v>118.68</v>
      </c>
      <c r="SNC11">
        <v>117.72</v>
      </c>
      <c r="SND11">
        <v>144.5</v>
      </c>
      <c r="SNE11">
        <v>112.98</v>
      </c>
      <c r="SNF11">
        <v>176.22</v>
      </c>
      <c r="SNG11">
        <v>196.6</v>
      </c>
      <c r="SNH11">
        <v>145.4</v>
      </c>
      <c r="SNI11">
        <v>116.65999999999998</v>
      </c>
      <c r="SNJ11">
        <v>116.17999999999999</v>
      </c>
      <c r="SNK11">
        <v>133.88</v>
      </c>
      <c r="SNL11">
        <v>113.02</v>
      </c>
      <c r="SNM11">
        <v>138.4</v>
      </c>
      <c r="SNN11">
        <v>113.05999999999999</v>
      </c>
      <c r="SNO11">
        <v>126.99999999999999</v>
      </c>
      <c r="SNP11">
        <v>111.36</v>
      </c>
      <c r="SNQ11">
        <v>119.83999999999999</v>
      </c>
      <c r="SNR11">
        <v>112.42</v>
      </c>
      <c r="SNS11">
        <v>153.74</v>
      </c>
      <c r="SNT11">
        <v>112.88</v>
      </c>
      <c r="SNU11">
        <v>121.9</v>
      </c>
      <c r="SNV11">
        <v>110.32</v>
      </c>
      <c r="SNW11">
        <v>115.22</v>
      </c>
      <c r="SNX11">
        <v>109.28</v>
      </c>
      <c r="SNY11">
        <v>109.66000000000001</v>
      </c>
      <c r="SNZ11">
        <v>109.68</v>
      </c>
      <c r="SOA11">
        <v>114.66000000000001</v>
      </c>
      <c r="SOB11">
        <v>122.93999999999998</v>
      </c>
      <c r="SOC11">
        <v>114.74</v>
      </c>
      <c r="SOD11">
        <v>115.20000000000002</v>
      </c>
      <c r="SOE11">
        <v>111.26</v>
      </c>
      <c r="SOF11">
        <v>112.66000000000001</v>
      </c>
      <c r="SOG11">
        <v>111.74</v>
      </c>
      <c r="SOH11">
        <v>117.44</v>
      </c>
      <c r="SOI11">
        <v>115.78</v>
      </c>
      <c r="SOJ11">
        <v>120.45999999999998</v>
      </c>
      <c r="SOK11">
        <v>122.00000000000001</v>
      </c>
      <c r="SOL11">
        <v>124.06000000000002</v>
      </c>
      <c r="SOM11">
        <v>132.33999999999997</v>
      </c>
      <c r="SON11">
        <v>176.1</v>
      </c>
      <c r="SOO11">
        <v>112.66000000000001</v>
      </c>
      <c r="SOP11">
        <v>114.44</v>
      </c>
      <c r="SOQ11">
        <v>109.89999999999999</v>
      </c>
      <c r="SOR11">
        <v>110.37999999999998</v>
      </c>
      <c r="SOS11">
        <v>109.98</v>
      </c>
      <c r="SOT11">
        <v>112.16000000000001</v>
      </c>
      <c r="SOU11">
        <v>116.36</v>
      </c>
      <c r="SOV11">
        <v>128.70000000000002</v>
      </c>
      <c r="SOW11">
        <v>111.36</v>
      </c>
      <c r="SOX11">
        <v>115.56</v>
      </c>
      <c r="SOY11">
        <v>109.32000000000001</v>
      </c>
      <c r="SOZ11">
        <v>118.32000000000001</v>
      </c>
      <c r="SPA11">
        <v>110.03999999999999</v>
      </c>
      <c r="SPB11">
        <v>118.98</v>
      </c>
      <c r="SPC11">
        <v>109.64</v>
      </c>
      <c r="SPD11">
        <v>120.06</v>
      </c>
      <c r="SPE11">
        <v>126.42000000000002</v>
      </c>
      <c r="SPF11">
        <v>143.97999999999999</v>
      </c>
      <c r="SPG11">
        <v>109.56000000000002</v>
      </c>
      <c r="SPH11">
        <v>112.78</v>
      </c>
      <c r="SPI11">
        <v>111.26</v>
      </c>
      <c r="SPJ11">
        <v>111.55999999999999</v>
      </c>
      <c r="SPK11">
        <v>124.12</v>
      </c>
      <c r="SPL11">
        <v>116.76</v>
      </c>
      <c r="SPM11">
        <v>124.72</v>
      </c>
      <c r="SPN11">
        <v>114.34</v>
      </c>
      <c r="SPO11">
        <v>115.26</v>
      </c>
      <c r="SPP11">
        <v>116.55999999999999</v>
      </c>
      <c r="SPQ11">
        <v>117.5</v>
      </c>
      <c r="SPR11">
        <v>123.58</v>
      </c>
      <c r="SPS11">
        <v>124.4</v>
      </c>
      <c r="SPT11">
        <v>125.8</v>
      </c>
      <c r="SPU11">
        <v>130.13999999999999</v>
      </c>
      <c r="SPV11">
        <v>128.02000000000001</v>
      </c>
      <c r="SPW11">
        <v>128.72</v>
      </c>
      <c r="SPX11">
        <v>125.8</v>
      </c>
      <c r="SPY11">
        <v>123.96000000000001</v>
      </c>
      <c r="SPZ11">
        <v>120.83999999999999</v>
      </c>
      <c r="SQA11">
        <v>109.88</v>
      </c>
      <c r="SQB11">
        <v>117.16000000000001</v>
      </c>
      <c r="SQC11">
        <v>106.77999999999999</v>
      </c>
      <c r="SQD11">
        <v>111.4</v>
      </c>
      <c r="SQE11">
        <v>110.74000000000001</v>
      </c>
      <c r="SQF11">
        <v>109.88</v>
      </c>
      <c r="SQG11">
        <v>117.28</v>
      </c>
      <c r="SQH11">
        <v>109.99999999999999</v>
      </c>
      <c r="SQI11">
        <v>113.24000000000001</v>
      </c>
      <c r="SQJ11">
        <v>108.84</v>
      </c>
      <c r="SQK11">
        <v>122.49999999999999</v>
      </c>
      <c r="SQL11">
        <v>110.34</v>
      </c>
      <c r="SQM11">
        <v>125.69999999999999</v>
      </c>
      <c r="SQN11">
        <v>115.82000000000001</v>
      </c>
      <c r="SQO11">
        <v>142.88</v>
      </c>
      <c r="SQP11">
        <v>110.53999999999999</v>
      </c>
      <c r="SQQ11">
        <v>125.02</v>
      </c>
      <c r="SQR11">
        <v>111.96</v>
      </c>
      <c r="SQS11">
        <v>114.32</v>
      </c>
      <c r="SQT11">
        <v>120.31999999999998</v>
      </c>
      <c r="SQU11">
        <v>111.74</v>
      </c>
      <c r="SQV11">
        <v>111.5</v>
      </c>
      <c r="SQW11">
        <v>112.82000000000001</v>
      </c>
      <c r="SQX11">
        <v>121.25999999999999</v>
      </c>
      <c r="SQY11">
        <v>113.16</v>
      </c>
      <c r="SQZ11">
        <v>120.53999999999999</v>
      </c>
      <c r="SRA11">
        <v>109.56000000000002</v>
      </c>
      <c r="SRB11">
        <v>162.80000000000001</v>
      </c>
      <c r="SRC11">
        <v>113.46</v>
      </c>
      <c r="SRD11">
        <v>144</v>
      </c>
      <c r="SRE11">
        <v>110.41999999999999</v>
      </c>
      <c r="SRF11">
        <v>114.03999999999999</v>
      </c>
      <c r="SRG11">
        <v>109.18</v>
      </c>
      <c r="SRH11">
        <v>116.41999999999999</v>
      </c>
      <c r="SRI11">
        <v>111.36</v>
      </c>
      <c r="SRJ11">
        <v>108.72</v>
      </c>
      <c r="SRK11">
        <v>111.74</v>
      </c>
      <c r="SRL11">
        <v>117.66000000000001</v>
      </c>
      <c r="SRM11">
        <v>189.26</v>
      </c>
      <c r="SRN11">
        <v>142.02000000000001</v>
      </c>
      <c r="SRO11">
        <v>113.67999999999999</v>
      </c>
      <c r="SRP11">
        <v>122.86</v>
      </c>
      <c r="SRQ11">
        <v>116.41999999999999</v>
      </c>
      <c r="SRR11">
        <v>122.13999999999999</v>
      </c>
      <c r="SRS11">
        <v>120.14000000000001</v>
      </c>
      <c r="SRT11">
        <v>114.28</v>
      </c>
      <c r="SRU11">
        <v>113.48</v>
      </c>
      <c r="SRV11">
        <v>116.27999999999999</v>
      </c>
      <c r="SRW11">
        <v>119.96</v>
      </c>
      <c r="SRX11">
        <v>118.12</v>
      </c>
      <c r="SRY11">
        <v>115.68</v>
      </c>
      <c r="SRZ11">
        <v>112.94</v>
      </c>
      <c r="SSA11">
        <v>119.12</v>
      </c>
      <c r="SSB11">
        <v>176.48</v>
      </c>
      <c r="SSC11">
        <v>116.39999999999999</v>
      </c>
      <c r="SSD11">
        <v>137.26</v>
      </c>
      <c r="SSE11">
        <v>177.84</v>
      </c>
      <c r="SSF11">
        <v>139.82</v>
      </c>
      <c r="SSG11">
        <v>181.88</v>
      </c>
      <c r="SSH11">
        <v>179.85999999999999</v>
      </c>
      <c r="SSI11">
        <v>118.66</v>
      </c>
      <c r="SSJ11">
        <v>120.25999999999999</v>
      </c>
      <c r="SSK11">
        <v>125.60000000000001</v>
      </c>
      <c r="SSL11">
        <v>153.19999999999999</v>
      </c>
      <c r="SSM11">
        <v>196.28</v>
      </c>
      <c r="SSN11">
        <v>194.68</v>
      </c>
      <c r="SSO11">
        <v>166.52</v>
      </c>
      <c r="SSP11">
        <v>130.44</v>
      </c>
      <c r="SSQ11">
        <v>128.80000000000001</v>
      </c>
      <c r="SSR11">
        <v>113.74</v>
      </c>
      <c r="SSS11">
        <v>121.02000000000001</v>
      </c>
      <c r="SST11">
        <v>113.82</v>
      </c>
      <c r="SSU11">
        <v>125.48</v>
      </c>
      <c r="SSV11">
        <v>121.02000000000001</v>
      </c>
      <c r="SSW11">
        <v>181.3</v>
      </c>
      <c r="SSX11">
        <v>120.48</v>
      </c>
      <c r="SSY11">
        <v>154.32</v>
      </c>
      <c r="SSZ11">
        <v>116.41999999999999</v>
      </c>
      <c r="STA11">
        <v>124.92000000000002</v>
      </c>
      <c r="STB11">
        <v>110.32</v>
      </c>
      <c r="STC11">
        <v>122.35999999999999</v>
      </c>
      <c r="STD11">
        <v>114.32</v>
      </c>
      <c r="STE11">
        <v>127.2</v>
      </c>
      <c r="STF11">
        <v>116.34</v>
      </c>
      <c r="STG11">
        <v>169.06</v>
      </c>
      <c r="STH11">
        <v>116.48</v>
      </c>
      <c r="STI11">
        <v>140.06</v>
      </c>
      <c r="STJ11">
        <v>112.92</v>
      </c>
      <c r="STK11">
        <v>125.02</v>
      </c>
      <c r="STL11">
        <v>111.2</v>
      </c>
      <c r="STM11">
        <v>138.88</v>
      </c>
      <c r="STN11">
        <v>112.74</v>
      </c>
      <c r="STO11">
        <v>148.85999999999999</v>
      </c>
      <c r="STP11">
        <v>109.82</v>
      </c>
      <c r="STQ11">
        <v>118.32000000000001</v>
      </c>
      <c r="STR11">
        <v>109.5</v>
      </c>
      <c r="STS11">
        <v>154.42000000000002</v>
      </c>
      <c r="STT11">
        <v>116.91999999999999</v>
      </c>
      <c r="STU11">
        <v>127.39999999999999</v>
      </c>
      <c r="STV11">
        <v>115.70000000000002</v>
      </c>
      <c r="STW11">
        <v>118.72000000000001</v>
      </c>
      <c r="STX11">
        <v>109.38000000000001</v>
      </c>
      <c r="STY11">
        <v>113.51999999999998</v>
      </c>
      <c r="STZ11">
        <v>110.2</v>
      </c>
      <c r="SUA11">
        <v>109.68</v>
      </c>
      <c r="SUB11">
        <v>113.67999999999999</v>
      </c>
      <c r="SUC11">
        <v>113.05999999999999</v>
      </c>
      <c r="SUD11">
        <v>118.12</v>
      </c>
      <c r="SUE11">
        <v>109.68</v>
      </c>
      <c r="SUF11">
        <v>154.02000000000001</v>
      </c>
      <c r="SUG11">
        <v>115.14</v>
      </c>
      <c r="SUH11">
        <v>119.41999999999999</v>
      </c>
      <c r="SUI11">
        <v>114.68</v>
      </c>
      <c r="SUJ11">
        <v>116.41999999999999</v>
      </c>
      <c r="SUK11">
        <v>126.59999999999998</v>
      </c>
      <c r="SUL11">
        <v>126.64</v>
      </c>
      <c r="SUM11">
        <v>117.44</v>
      </c>
      <c r="SUN11">
        <v>134.42000000000002</v>
      </c>
      <c r="SUO11">
        <v>122.67999999999998</v>
      </c>
      <c r="SUP11">
        <v>132.66</v>
      </c>
      <c r="SUQ11">
        <v>120.04</v>
      </c>
      <c r="SUR11">
        <v>123.33999999999999</v>
      </c>
      <c r="SUS11">
        <v>112.96</v>
      </c>
      <c r="SUT11">
        <v>117.42</v>
      </c>
      <c r="SUU11">
        <v>109.62</v>
      </c>
      <c r="SUV11">
        <v>181.72000000000003</v>
      </c>
      <c r="SUW11">
        <v>113.67999999999999</v>
      </c>
      <c r="SUX11">
        <v>115.32000000000001</v>
      </c>
      <c r="SUY11">
        <v>151.24</v>
      </c>
      <c r="SUZ11">
        <v>115.96</v>
      </c>
      <c r="SVA11">
        <v>108.16</v>
      </c>
      <c r="SVB11">
        <v>115.92</v>
      </c>
      <c r="SVC11">
        <v>114.16000000000001</v>
      </c>
      <c r="SVD11">
        <v>117.17999999999999</v>
      </c>
      <c r="SVE11">
        <v>117.96</v>
      </c>
      <c r="SVF11">
        <v>119.82</v>
      </c>
      <c r="SVG11">
        <v>119.85999999999999</v>
      </c>
      <c r="SVH11">
        <v>119.27999999999999</v>
      </c>
      <c r="SVI11">
        <v>121.86000000000001</v>
      </c>
      <c r="SVJ11">
        <v>133.35999999999999</v>
      </c>
      <c r="SVK11">
        <v>131.56</v>
      </c>
      <c r="SVL11">
        <v>126.16000000000001</v>
      </c>
      <c r="SVM11">
        <v>116.9</v>
      </c>
      <c r="SVN11">
        <v>121.96000000000001</v>
      </c>
      <c r="SVO11">
        <v>111.36</v>
      </c>
      <c r="SVP11">
        <v>112.32000000000001</v>
      </c>
      <c r="SVQ11">
        <v>110.89999999999999</v>
      </c>
      <c r="SVR11">
        <v>110.46</v>
      </c>
      <c r="SVS11">
        <v>117.28</v>
      </c>
      <c r="SVT11">
        <v>110.22</v>
      </c>
      <c r="SVU11">
        <v>139.5</v>
      </c>
      <c r="SVV11">
        <v>108.48</v>
      </c>
      <c r="SVW11">
        <v>117.68</v>
      </c>
      <c r="SVX11">
        <v>110.74000000000001</v>
      </c>
      <c r="SVY11">
        <v>124.56</v>
      </c>
      <c r="SVZ11">
        <v>119.08</v>
      </c>
      <c r="SWA11">
        <v>128.55999999999997</v>
      </c>
      <c r="SWB11">
        <v>124.20000000000002</v>
      </c>
      <c r="SWC11">
        <v>135.46</v>
      </c>
      <c r="SWD11">
        <v>128.66000000000003</v>
      </c>
      <c r="SWE11">
        <v>136.08000000000001</v>
      </c>
      <c r="SWF11">
        <v>122.04</v>
      </c>
      <c r="SWG11">
        <v>118.62</v>
      </c>
      <c r="SWH11">
        <v>118.92</v>
      </c>
      <c r="SWI11">
        <v>150.96</v>
      </c>
      <c r="SWJ11">
        <v>116.03999999999999</v>
      </c>
      <c r="SWK11">
        <v>158.22</v>
      </c>
      <c r="SWL11">
        <v>116.39999999999999</v>
      </c>
      <c r="SWM11">
        <v>121.02000000000001</v>
      </c>
      <c r="SWN11">
        <v>114.46</v>
      </c>
      <c r="SWO11">
        <v>122.10000000000001</v>
      </c>
      <c r="SWP11">
        <v>118.4</v>
      </c>
      <c r="SWQ11">
        <v>121.2</v>
      </c>
      <c r="SWR11">
        <v>117.96</v>
      </c>
      <c r="SWS11">
        <v>119.9</v>
      </c>
      <c r="SWT11">
        <v>122.3</v>
      </c>
      <c r="SWU11">
        <v>125.8</v>
      </c>
      <c r="SWV11">
        <v>121.60000000000001</v>
      </c>
      <c r="SWW11">
        <v>129.46</v>
      </c>
      <c r="SWX11">
        <v>114.78</v>
      </c>
      <c r="SWY11">
        <v>121.56000000000002</v>
      </c>
      <c r="SWZ11">
        <v>108.86</v>
      </c>
      <c r="SXA11">
        <v>182.94000000000003</v>
      </c>
      <c r="SXB11">
        <v>124.58</v>
      </c>
      <c r="SXC11">
        <v>120.2</v>
      </c>
      <c r="SXD11">
        <v>114.96</v>
      </c>
      <c r="SXE11">
        <v>130.68</v>
      </c>
      <c r="SXF11">
        <v>117.42</v>
      </c>
      <c r="SXG11">
        <v>114.54</v>
      </c>
      <c r="SXH11">
        <v>127.82</v>
      </c>
      <c r="SXI11">
        <v>117.17999999999999</v>
      </c>
      <c r="SXJ11">
        <v>112.06000000000002</v>
      </c>
      <c r="SXK11">
        <v>119.27999999999999</v>
      </c>
      <c r="SXL11">
        <v>112.72000000000001</v>
      </c>
      <c r="SXM11">
        <v>123</v>
      </c>
      <c r="SXN11">
        <v>116.12</v>
      </c>
      <c r="SXO11">
        <v>121.44000000000001</v>
      </c>
      <c r="SXP11">
        <v>121.44000000000001</v>
      </c>
      <c r="SXQ11">
        <v>124.56</v>
      </c>
      <c r="SXR11">
        <v>117.48</v>
      </c>
      <c r="SXS11">
        <v>133.19999999999999</v>
      </c>
      <c r="SXT11">
        <v>109.99999999999999</v>
      </c>
      <c r="SXU11">
        <v>136.82</v>
      </c>
      <c r="SXV11">
        <v>113.44</v>
      </c>
      <c r="SXW11">
        <v>119.39999999999999</v>
      </c>
      <c r="SXX11">
        <v>116.22</v>
      </c>
      <c r="SXY11">
        <v>119.92</v>
      </c>
      <c r="SXZ11">
        <v>116.24</v>
      </c>
      <c r="SYA11">
        <v>125.69999999999999</v>
      </c>
      <c r="SYB11">
        <v>112.84</v>
      </c>
      <c r="SYC11">
        <v>116.1</v>
      </c>
      <c r="SYD11">
        <v>114.32</v>
      </c>
      <c r="SYE11">
        <v>109.82</v>
      </c>
      <c r="SYF11">
        <v>148.24</v>
      </c>
      <c r="SYG11">
        <v>115.28</v>
      </c>
      <c r="SYH11">
        <v>148.93999999999997</v>
      </c>
      <c r="SYI11">
        <v>121.67999999999999</v>
      </c>
      <c r="SYJ11">
        <v>109.7</v>
      </c>
      <c r="SYK11">
        <v>117.66000000000001</v>
      </c>
      <c r="SYL11">
        <v>109.12</v>
      </c>
      <c r="SYM11">
        <v>113.27999999999999</v>
      </c>
      <c r="SYN11">
        <v>116.77999999999999</v>
      </c>
      <c r="SYO11">
        <v>120.02000000000001</v>
      </c>
      <c r="SYP11">
        <v>124.46000000000002</v>
      </c>
      <c r="SYQ11">
        <v>120.25999999999999</v>
      </c>
      <c r="SYR11">
        <v>153.91999999999999</v>
      </c>
      <c r="SYS11">
        <v>116.03999999999999</v>
      </c>
      <c r="SYT11">
        <v>146.78</v>
      </c>
      <c r="SYU11">
        <v>114.76</v>
      </c>
      <c r="SYV11">
        <v>118.24</v>
      </c>
      <c r="SYW11">
        <v>113.41999999999999</v>
      </c>
      <c r="SYX11">
        <v>113.38000000000001</v>
      </c>
      <c r="SYY11">
        <v>111.17999999999999</v>
      </c>
      <c r="SYZ11">
        <v>118.20000000000002</v>
      </c>
      <c r="SZA11">
        <v>111.02000000000001</v>
      </c>
      <c r="SZB11">
        <v>115.82000000000001</v>
      </c>
      <c r="SZC11">
        <v>116.17999999999999</v>
      </c>
      <c r="SZD11">
        <v>151.82</v>
      </c>
      <c r="SZE11">
        <v>117.82000000000001</v>
      </c>
      <c r="SZF11">
        <v>118.7</v>
      </c>
      <c r="SZG11">
        <v>127.11999999999999</v>
      </c>
      <c r="SZH11">
        <v>167.44</v>
      </c>
      <c r="SZI11">
        <v>149.92000000000002</v>
      </c>
      <c r="SZJ11">
        <v>145.34</v>
      </c>
      <c r="SZK11">
        <v>134.83999999999997</v>
      </c>
      <c r="SZL11">
        <v>141.54000000000002</v>
      </c>
      <c r="SZM11">
        <v>123.16</v>
      </c>
      <c r="SZN11">
        <v>129.06000000000003</v>
      </c>
      <c r="SZO11">
        <v>122.42</v>
      </c>
      <c r="SZP11">
        <v>116.39999999999999</v>
      </c>
      <c r="SZQ11">
        <v>120.70000000000002</v>
      </c>
      <c r="SZR11">
        <v>117.16000000000001</v>
      </c>
      <c r="SZS11">
        <v>124.22000000000001</v>
      </c>
      <c r="SZT11">
        <v>112.30000000000001</v>
      </c>
      <c r="SZU11">
        <v>120.94</v>
      </c>
      <c r="SZV11">
        <v>111.76</v>
      </c>
      <c r="SZW11">
        <v>109.54</v>
      </c>
      <c r="SZX11">
        <v>110.52</v>
      </c>
      <c r="SZY11">
        <v>113.8</v>
      </c>
      <c r="SZZ11">
        <v>117.62</v>
      </c>
      <c r="TAA11">
        <v>115.92</v>
      </c>
      <c r="TAB11">
        <v>119.08</v>
      </c>
      <c r="TAC11">
        <v>115.58000000000001</v>
      </c>
      <c r="TAD11">
        <v>117.16000000000001</v>
      </c>
      <c r="TAE11">
        <v>124.7</v>
      </c>
      <c r="TAF11">
        <v>124.3</v>
      </c>
      <c r="TAG11">
        <v>116.72</v>
      </c>
      <c r="TAH11">
        <v>136.44</v>
      </c>
      <c r="TAI11">
        <v>174.48000000000002</v>
      </c>
      <c r="TAJ11">
        <v>118.18</v>
      </c>
      <c r="TAK11">
        <v>120.30000000000001</v>
      </c>
      <c r="TAL11">
        <v>125.96</v>
      </c>
      <c r="TAM11">
        <v>120.2</v>
      </c>
      <c r="TAN11">
        <v>159.04000000000002</v>
      </c>
      <c r="TAO11">
        <v>119.29999999999998</v>
      </c>
      <c r="TAP11">
        <v>117.58</v>
      </c>
      <c r="TAQ11">
        <v>119.55999999999999</v>
      </c>
      <c r="TAR11">
        <v>119.12</v>
      </c>
      <c r="TAS11">
        <v>112.76</v>
      </c>
      <c r="TAT11">
        <v>135.1</v>
      </c>
      <c r="TAU11">
        <v>114.3</v>
      </c>
      <c r="TAV11">
        <v>113.03999999999999</v>
      </c>
      <c r="TAW11">
        <v>113.16</v>
      </c>
      <c r="TAX11">
        <v>121.1</v>
      </c>
      <c r="TAY11">
        <v>115.60000000000001</v>
      </c>
      <c r="TAZ11">
        <v>119.31999999999998</v>
      </c>
      <c r="TBA11">
        <v>116.27999999999999</v>
      </c>
      <c r="TBB11">
        <v>117.28</v>
      </c>
      <c r="TBC11">
        <v>116.19999999999999</v>
      </c>
      <c r="TBD11">
        <v>143.73999999999998</v>
      </c>
      <c r="TBE11">
        <v>120.52</v>
      </c>
      <c r="TBF11">
        <v>171.82</v>
      </c>
      <c r="TBG11">
        <v>144.01999999999998</v>
      </c>
      <c r="TBH11">
        <v>119.82</v>
      </c>
      <c r="TBI11">
        <v>128.44</v>
      </c>
      <c r="TBJ11">
        <v>130.41999999999999</v>
      </c>
      <c r="TBK11">
        <v>127.66</v>
      </c>
      <c r="TBL11">
        <v>123.74</v>
      </c>
      <c r="TBM11">
        <v>130.22</v>
      </c>
      <c r="TBN11">
        <v>123.86</v>
      </c>
      <c r="TBO11">
        <v>135.07999999999998</v>
      </c>
      <c r="TBP11">
        <v>132.68</v>
      </c>
      <c r="TBQ11">
        <v>141.88</v>
      </c>
      <c r="TBR11">
        <v>132.46</v>
      </c>
      <c r="TBS11">
        <v>135.26000000000002</v>
      </c>
      <c r="TBT11">
        <v>165.52</v>
      </c>
      <c r="TBU11">
        <v>145.29999999999998</v>
      </c>
      <c r="TBV11">
        <v>134.30000000000001</v>
      </c>
      <c r="TBW11">
        <v>141.63999999999999</v>
      </c>
      <c r="TBX11">
        <v>179.54</v>
      </c>
      <c r="TBY11">
        <v>191.07999999999998</v>
      </c>
      <c r="TBZ11">
        <v>134.06</v>
      </c>
      <c r="TCA11">
        <v>184.43999999999997</v>
      </c>
      <c r="TCB11">
        <v>165.62</v>
      </c>
      <c r="TCC11">
        <v>136.17999999999998</v>
      </c>
      <c r="TCD11">
        <v>136.82</v>
      </c>
      <c r="TCE11">
        <v>137.4</v>
      </c>
      <c r="TCF11">
        <v>181.28</v>
      </c>
      <c r="TCG11">
        <v>141.68</v>
      </c>
      <c r="TCH11">
        <v>138.01999999999998</v>
      </c>
      <c r="TCI11">
        <v>143.73999999999998</v>
      </c>
      <c r="TCJ11">
        <v>144.86000000000001</v>
      </c>
      <c r="TCK11">
        <v>137.76000000000002</v>
      </c>
      <c r="TCL11">
        <v>144.80000000000001</v>
      </c>
      <c r="TCM11">
        <v>138.13999999999999</v>
      </c>
      <c r="TCN11">
        <v>143.32</v>
      </c>
      <c r="TCO11">
        <v>139.54</v>
      </c>
      <c r="TCP11">
        <v>144.5</v>
      </c>
      <c r="TCQ11">
        <v>139.01999999999998</v>
      </c>
      <c r="TCR11">
        <v>139.35999999999999</v>
      </c>
      <c r="TCS11">
        <v>143.16</v>
      </c>
      <c r="TCT11">
        <v>141.70000000000002</v>
      </c>
      <c r="TCU11">
        <v>138.66</v>
      </c>
      <c r="TCV11">
        <v>133.26</v>
      </c>
      <c r="TCW11">
        <v>143.5</v>
      </c>
      <c r="TCX11">
        <v>133.79999999999998</v>
      </c>
      <c r="TCY11">
        <v>142.04</v>
      </c>
      <c r="TCZ11">
        <v>146.56</v>
      </c>
      <c r="TDA11">
        <v>192.35999999999999</v>
      </c>
      <c r="TDB11">
        <v>144.08000000000001</v>
      </c>
      <c r="TDC11">
        <v>137.6</v>
      </c>
      <c r="TDD11">
        <v>197.79999999999998</v>
      </c>
      <c r="TDE11">
        <v>140.58000000000001</v>
      </c>
      <c r="TDF11">
        <v>133.18</v>
      </c>
      <c r="TDG11">
        <v>140.72</v>
      </c>
      <c r="TDH11">
        <v>133.67999999999998</v>
      </c>
      <c r="TDI11">
        <v>139.04</v>
      </c>
      <c r="TDJ11">
        <v>136.88</v>
      </c>
      <c r="TDK11">
        <v>135.91999999999999</v>
      </c>
      <c r="TDL11">
        <v>135.78</v>
      </c>
      <c r="TDM11">
        <v>136.5</v>
      </c>
      <c r="TDN11">
        <v>133.30000000000001</v>
      </c>
      <c r="TDO11">
        <v>133.34</v>
      </c>
      <c r="TDP11">
        <v>135</v>
      </c>
      <c r="TDQ11">
        <v>132.20000000000002</v>
      </c>
      <c r="TDR11">
        <v>132.62</v>
      </c>
      <c r="TDS11">
        <v>126.38</v>
      </c>
      <c r="TDT11">
        <v>126.92</v>
      </c>
      <c r="TDU11">
        <v>131.02000000000001</v>
      </c>
      <c r="TDV11">
        <v>129.56</v>
      </c>
      <c r="TDW11">
        <v>128.5</v>
      </c>
      <c r="TDX11">
        <v>130.26</v>
      </c>
      <c r="TDY11">
        <v>123.66000000000001</v>
      </c>
      <c r="TDZ11">
        <v>122.67999999999998</v>
      </c>
      <c r="TEA11">
        <v>122.88</v>
      </c>
      <c r="TEB11">
        <v>120.62</v>
      </c>
      <c r="TEC11">
        <v>121.8</v>
      </c>
      <c r="TED11">
        <v>116.38000000000001</v>
      </c>
      <c r="TEE11">
        <v>116.44</v>
      </c>
      <c r="TEF11">
        <v>113.1</v>
      </c>
      <c r="TEG11">
        <v>114.58</v>
      </c>
      <c r="TEH11">
        <v>111.42000000000002</v>
      </c>
      <c r="TEI11">
        <v>113.3</v>
      </c>
      <c r="TEJ11">
        <v>118.46000000000001</v>
      </c>
      <c r="TEK11">
        <v>113.91999999999999</v>
      </c>
      <c r="TEL11">
        <v>108</v>
      </c>
      <c r="TEM11">
        <v>111.96</v>
      </c>
      <c r="TEN11">
        <v>107.91999999999999</v>
      </c>
      <c r="TEO11">
        <v>109.76</v>
      </c>
      <c r="TEP11">
        <v>108.62</v>
      </c>
      <c r="TEQ11">
        <v>104.03999999999999</v>
      </c>
      <c r="TER11">
        <v>108.48</v>
      </c>
      <c r="TES11">
        <v>103.34</v>
      </c>
      <c r="TET11">
        <v>106.18</v>
      </c>
      <c r="TEU11">
        <v>105.72</v>
      </c>
      <c r="TEV11">
        <v>105.34</v>
      </c>
      <c r="TEW11">
        <v>108.58</v>
      </c>
      <c r="TEX11">
        <v>113.88000000000001</v>
      </c>
      <c r="TEY11">
        <v>116.72</v>
      </c>
      <c r="TEZ11">
        <v>114.54</v>
      </c>
      <c r="TFA11">
        <v>106.82</v>
      </c>
      <c r="TFB11">
        <v>103.02000000000001</v>
      </c>
      <c r="TFC11">
        <v>104.96</v>
      </c>
      <c r="TFD11">
        <v>100.52</v>
      </c>
      <c r="TFE11">
        <v>109.34</v>
      </c>
      <c r="TFF11">
        <v>104.44</v>
      </c>
      <c r="TFG11">
        <v>106.89999999999999</v>
      </c>
      <c r="TFH11">
        <v>108.06</v>
      </c>
      <c r="TFI11">
        <v>106.67999999999999</v>
      </c>
      <c r="TFJ11">
        <v>105.86</v>
      </c>
      <c r="TFK11">
        <v>105.86</v>
      </c>
      <c r="TFL11">
        <v>105.10000000000001</v>
      </c>
      <c r="TFM11">
        <v>106.16000000000001</v>
      </c>
      <c r="TFN11">
        <v>109.91999999999999</v>
      </c>
      <c r="TFO11">
        <v>106.34</v>
      </c>
      <c r="TFP11">
        <v>109.24</v>
      </c>
      <c r="TFQ11">
        <v>108.58</v>
      </c>
      <c r="TFR11">
        <v>109.44000000000001</v>
      </c>
      <c r="TFS11">
        <v>111.32</v>
      </c>
      <c r="TFT11">
        <v>109</v>
      </c>
      <c r="TFU11">
        <v>108.24000000000001</v>
      </c>
      <c r="TFV11">
        <v>101.39999999999999</v>
      </c>
      <c r="TFW11">
        <v>104.88000000000001</v>
      </c>
      <c r="TFX11">
        <v>105.60000000000001</v>
      </c>
      <c r="TFY11">
        <v>107.46</v>
      </c>
      <c r="TFZ11">
        <v>109.8</v>
      </c>
      <c r="TGA11">
        <v>111.92</v>
      </c>
      <c r="TGB11">
        <v>111.88000000000001</v>
      </c>
      <c r="TGC11">
        <v>117.86</v>
      </c>
      <c r="TGD11">
        <v>112.84</v>
      </c>
      <c r="TGE11">
        <v>101.72</v>
      </c>
      <c r="TGF11">
        <v>108.55999999999999</v>
      </c>
      <c r="TGG11">
        <v>103.32</v>
      </c>
      <c r="TGH11">
        <v>99.039999999999992</v>
      </c>
      <c r="TGI11">
        <v>104.60000000000001</v>
      </c>
      <c r="TGJ11">
        <v>110.39999999999999</v>
      </c>
      <c r="TGK11">
        <v>112.1</v>
      </c>
      <c r="TGL11">
        <v>111.94000000000001</v>
      </c>
      <c r="TGM11">
        <v>114.94000000000001</v>
      </c>
      <c r="TGN11">
        <v>111.86</v>
      </c>
      <c r="TGO11">
        <v>113.66</v>
      </c>
      <c r="TGP11">
        <v>113.86</v>
      </c>
      <c r="TGQ11">
        <v>109.89999999999999</v>
      </c>
      <c r="TGR11">
        <v>113.86</v>
      </c>
      <c r="TGS11">
        <v>109.18</v>
      </c>
      <c r="TGT11">
        <v>123.38000000000001</v>
      </c>
      <c r="TGU11">
        <v>106.99999999999999</v>
      </c>
      <c r="TGV11">
        <v>110.74000000000001</v>
      </c>
      <c r="TGW11">
        <v>114.52000000000001</v>
      </c>
      <c r="TGX11">
        <v>106.64</v>
      </c>
      <c r="TGY11">
        <v>110.32</v>
      </c>
      <c r="TGZ11">
        <v>105.22</v>
      </c>
      <c r="THA11">
        <v>101.16</v>
      </c>
      <c r="THB11">
        <v>102.44</v>
      </c>
      <c r="THC11">
        <v>105.80000000000001</v>
      </c>
      <c r="THD11">
        <v>110.7</v>
      </c>
      <c r="THE11">
        <v>119.02</v>
      </c>
      <c r="THF11">
        <v>107.98</v>
      </c>
      <c r="THG11">
        <v>108.84</v>
      </c>
      <c r="THH11">
        <v>100.42</v>
      </c>
      <c r="THI11">
        <v>101.06</v>
      </c>
      <c r="THJ11">
        <v>102.98</v>
      </c>
      <c r="THK11">
        <v>130.6</v>
      </c>
      <c r="THL11">
        <v>99.86</v>
      </c>
      <c r="THM11">
        <v>102.03999999999999</v>
      </c>
      <c r="THN11">
        <v>104.27999999999999</v>
      </c>
      <c r="THO11">
        <v>105.41999999999999</v>
      </c>
      <c r="THP11">
        <v>105.67999999999999</v>
      </c>
      <c r="THQ11">
        <v>107.96</v>
      </c>
      <c r="THR11">
        <v>104.53999999999999</v>
      </c>
      <c r="THS11">
        <v>106.36</v>
      </c>
      <c r="THT11">
        <v>102.9</v>
      </c>
      <c r="THU11">
        <v>107.66</v>
      </c>
      <c r="THV11">
        <v>105</v>
      </c>
      <c r="THW11">
        <v>109.46000000000001</v>
      </c>
      <c r="THX11">
        <v>105.80000000000001</v>
      </c>
      <c r="THY11">
        <v>107.16</v>
      </c>
      <c r="THZ11">
        <v>107.11999999999999</v>
      </c>
      <c r="TIA11">
        <v>109.76</v>
      </c>
      <c r="TIB11">
        <v>103.38000000000001</v>
      </c>
      <c r="TIC11">
        <v>102.72</v>
      </c>
      <c r="TID11">
        <v>100.6</v>
      </c>
      <c r="TIE11">
        <v>99.86</v>
      </c>
      <c r="TIF11">
        <v>99.56</v>
      </c>
      <c r="TIG11">
        <v>107.72</v>
      </c>
      <c r="TIH11">
        <v>110.27999999999999</v>
      </c>
      <c r="TII11">
        <v>108.52000000000001</v>
      </c>
      <c r="TIJ11">
        <v>112.24</v>
      </c>
      <c r="TIK11">
        <v>107.76</v>
      </c>
      <c r="TIL11">
        <v>104.86</v>
      </c>
      <c r="TIM11">
        <v>105.22</v>
      </c>
      <c r="TIN11">
        <v>104.16</v>
      </c>
      <c r="TIO11">
        <v>105.96</v>
      </c>
      <c r="TIP11">
        <v>112.30000000000001</v>
      </c>
      <c r="TIQ11">
        <v>112.68</v>
      </c>
      <c r="TIR11">
        <v>102.9</v>
      </c>
      <c r="TIS11">
        <v>105.06</v>
      </c>
      <c r="TIT11">
        <v>97.78</v>
      </c>
      <c r="TIU11">
        <v>102.86</v>
      </c>
      <c r="TIV11">
        <v>98.219999999999985</v>
      </c>
      <c r="TIW11">
        <v>102.84</v>
      </c>
      <c r="TIX11">
        <v>102.08</v>
      </c>
      <c r="TIY11">
        <v>98.94</v>
      </c>
      <c r="TIZ11">
        <v>106.8</v>
      </c>
      <c r="TJA11">
        <v>102.56</v>
      </c>
      <c r="TJB11">
        <v>106</v>
      </c>
      <c r="TJC11">
        <v>104.34</v>
      </c>
      <c r="TJD11">
        <v>103.83999999999999</v>
      </c>
      <c r="TJE11">
        <v>104.56</v>
      </c>
      <c r="TJF11">
        <v>108.88000000000001</v>
      </c>
      <c r="TJG11">
        <v>105.58</v>
      </c>
      <c r="TJH11">
        <v>111.26</v>
      </c>
      <c r="TJI11">
        <v>105.41999999999999</v>
      </c>
      <c r="TJJ11">
        <v>110.10000000000001</v>
      </c>
      <c r="TJK11">
        <v>105.12</v>
      </c>
      <c r="TJL11">
        <v>146.71999999999997</v>
      </c>
      <c r="TJM11">
        <v>117.48</v>
      </c>
      <c r="TJN11">
        <v>102.06</v>
      </c>
      <c r="TJO11">
        <v>115.14</v>
      </c>
      <c r="TJP11">
        <v>105.62</v>
      </c>
      <c r="TJQ11">
        <v>110.62</v>
      </c>
      <c r="TJR11">
        <v>113.05999999999999</v>
      </c>
      <c r="TJS11">
        <v>107.58</v>
      </c>
      <c r="TJT11">
        <v>110.77999999999999</v>
      </c>
      <c r="TJU11">
        <v>102.32</v>
      </c>
      <c r="TJV11">
        <v>105.02</v>
      </c>
      <c r="TJW11">
        <v>106.30000000000001</v>
      </c>
      <c r="TJX11">
        <v>105.80000000000001</v>
      </c>
      <c r="TJY11">
        <v>108.38000000000001</v>
      </c>
      <c r="TJZ11">
        <v>106.14</v>
      </c>
      <c r="TKA11">
        <v>108.58</v>
      </c>
      <c r="TKB11">
        <v>105.08</v>
      </c>
      <c r="TKC11">
        <v>110.34</v>
      </c>
      <c r="TKD11">
        <v>105.26</v>
      </c>
      <c r="TKE11">
        <v>107.74000000000001</v>
      </c>
      <c r="TKF11">
        <v>108.74000000000001</v>
      </c>
      <c r="TKG11">
        <v>106.75999999999999</v>
      </c>
      <c r="TKH11">
        <v>108.48</v>
      </c>
      <c r="TKI11">
        <v>105.80000000000001</v>
      </c>
      <c r="TKJ11">
        <v>106.36</v>
      </c>
      <c r="TKK11">
        <v>109.12</v>
      </c>
      <c r="TKL11">
        <v>107.10000000000001</v>
      </c>
      <c r="TKM11">
        <v>108.03999999999999</v>
      </c>
      <c r="TKN11">
        <v>106.62</v>
      </c>
      <c r="TKO11">
        <v>106.42000000000002</v>
      </c>
      <c r="TKP11">
        <v>109.1</v>
      </c>
      <c r="TKQ11">
        <v>108.22</v>
      </c>
      <c r="TKR11">
        <v>129.04</v>
      </c>
      <c r="TKS11">
        <v>106.24000000000001</v>
      </c>
      <c r="TKT11">
        <v>115.14</v>
      </c>
      <c r="TKU11">
        <v>105.9</v>
      </c>
      <c r="TKV11">
        <v>107.06</v>
      </c>
      <c r="TKW11">
        <v>106.28000000000002</v>
      </c>
      <c r="TKX11">
        <v>107.72</v>
      </c>
      <c r="TKY11">
        <v>108.86</v>
      </c>
      <c r="TKZ11">
        <v>107.27999999999999</v>
      </c>
      <c r="TLA11">
        <v>108</v>
      </c>
      <c r="TLB11">
        <v>106.5</v>
      </c>
      <c r="TLC11">
        <v>105.60000000000001</v>
      </c>
      <c r="TLD11">
        <v>108.52000000000001</v>
      </c>
      <c r="TLE11">
        <v>105.41999999999999</v>
      </c>
      <c r="TLF11">
        <v>108.17999999999999</v>
      </c>
      <c r="TLG11">
        <v>105.22</v>
      </c>
      <c r="TLH11">
        <v>108.46</v>
      </c>
      <c r="TLI11">
        <v>105.52000000000001</v>
      </c>
      <c r="TLJ11">
        <v>108.62</v>
      </c>
      <c r="TLK11">
        <v>108.44</v>
      </c>
      <c r="TLL11">
        <v>104.89999999999999</v>
      </c>
      <c r="TLM11">
        <v>106.16000000000001</v>
      </c>
      <c r="TLN11">
        <v>104.42</v>
      </c>
      <c r="TLO11">
        <v>105.9</v>
      </c>
      <c r="TLP11">
        <v>108.38000000000001</v>
      </c>
      <c r="TLQ11">
        <v>106.75999999999999</v>
      </c>
      <c r="TLR11">
        <v>110.32</v>
      </c>
      <c r="TLS11">
        <v>106.54</v>
      </c>
      <c r="TLT11">
        <v>106.46</v>
      </c>
      <c r="TLU11">
        <v>128.80000000000001</v>
      </c>
      <c r="TLV11">
        <v>98.960000000000008</v>
      </c>
      <c r="TLW11">
        <v>123.24000000000001</v>
      </c>
      <c r="TLX11">
        <v>106.5</v>
      </c>
      <c r="TLY11">
        <v>117.22</v>
      </c>
      <c r="TLZ11">
        <v>107.8</v>
      </c>
      <c r="TMA11">
        <v>118.34000000000002</v>
      </c>
      <c r="TMB11">
        <v>109.84</v>
      </c>
      <c r="TMC11">
        <v>115.24</v>
      </c>
      <c r="TMD11">
        <v>105.27999999999999</v>
      </c>
      <c r="TME11">
        <v>111.64</v>
      </c>
      <c r="TMF11">
        <v>103.89999999999999</v>
      </c>
      <c r="TMG11">
        <v>113.67999999999999</v>
      </c>
      <c r="TMH11">
        <v>108.46</v>
      </c>
      <c r="TMI11">
        <v>115</v>
      </c>
      <c r="TMJ11">
        <v>106.46</v>
      </c>
      <c r="TMK11">
        <v>115.14</v>
      </c>
      <c r="TML11">
        <v>111.82</v>
      </c>
      <c r="TMM11">
        <v>105.74000000000001</v>
      </c>
      <c r="TMN11">
        <v>104.38</v>
      </c>
      <c r="TMO11">
        <v>105.60000000000001</v>
      </c>
      <c r="TMP11">
        <v>101.49999999999999</v>
      </c>
      <c r="TMQ11">
        <v>100.34</v>
      </c>
      <c r="TMR11">
        <v>101.44</v>
      </c>
      <c r="TMS11">
        <v>99.34</v>
      </c>
      <c r="TMT11">
        <v>102.94</v>
      </c>
      <c r="TMU11">
        <v>101.58</v>
      </c>
      <c r="TMV11">
        <v>143.01999999999998</v>
      </c>
      <c r="TMW11">
        <v>100.36</v>
      </c>
      <c r="TMX11">
        <v>116.88</v>
      </c>
      <c r="TMY11">
        <v>105.7</v>
      </c>
      <c r="TMZ11">
        <v>103.62</v>
      </c>
      <c r="TNA11">
        <v>103.78</v>
      </c>
      <c r="TNB11">
        <v>98.460000000000008</v>
      </c>
      <c r="TNC11">
        <v>103.66</v>
      </c>
      <c r="TND11">
        <v>101.53999999999999</v>
      </c>
      <c r="TNE11">
        <v>106.52000000000001</v>
      </c>
      <c r="TNF11">
        <v>104.94</v>
      </c>
      <c r="TNG11">
        <v>107.60000000000001</v>
      </c>
      <c r="TNH11">
        <v>106.30000000000001</v>
      </c>
      <c r="TNI11">
        <v>105.08</v>
      </c>
      <c r="TNJ11">
        <v>104.66</v>
      </c>
      <c r="TNK11">
        <v>104.16</v>
      </c>
      <c r="TNL11">
        <v>103.42000000000002</v>
      </c>
      <c r="TNM11">
        <v>103.30000000000001</v>
      </c>
      <c r="TNN11">
        <v>107.22</v>
      </c>
      <c r="TNO11">
        <v>108.58</v>
      </c>
      <c r="TNP11">
        <v>110.84</v>
      </c>
      <c r="TNQ11">
        <v>111.88000000000001</v>
      </c>
      <c r="TNR11">
        <v>110.03999999999999</v>
      </c>
      <c r="TNS11">
        <v>98.259999999999991</v>
      </c>
      <c r="TNT11">
        <v>102.7</v>
      </c>
      <c r="TNU11">
        <v>101.86</v>
      </c>
      <c r="TNV11">
        <v>101.39999999999999</v>
      </c>
      <c r="TNW11">
        <v>103.54</v>
      </c>
      <c r="TNX11">
        <v>100.4</v>
      </c>
      <c r="TNY11">
        <v>118.54</v>
      </c>
      <c r="TNZ11">
        <v>113.67999999999999</v>
      </c>
      <c r="TOA11">
        <v>183.56</v>
      </c>
      <c r="TOB11">
        <v>101.84</v>
      </c>
      <c r="TOC11">
        <v>106.84</v>
      </c>
      <c r="TOD11">
        <v>101.13999999999999</v>
      </c>
      <c r="TOE11">
        <v>105</v>
      </c>
      <c r="TOF11">
        <v>99.34</v>
      </c>
      <c r="TOG11">
        <v>109.78</v>
      </c>
      <c r="TOH11">
        <v>104.63999999999999</v>
      </c>
      <c r="TOI11">
        <v>108.67999999999999</v>
      </c>
      <c r="TOJ11">
        <v>110.8</v>
      </c>
      <c r="TOK11">
        <v>108.72</v>
      </c>
      <c r="TOL11">
        <v>112</v>
      </c>
      <c r="TOM11">
        <v>108.62</v>
      </c>
      <c r="TON11">
        <v>110.82</v>
      </c>
      <c r="TOO11">
        <v>99.62</v>
      </c>
      <c r="TOP11">
        <v>104.49999999999999</v>
      </c>
      <c r="TOQ11">
        <v>104.08</v>
      </c>
      <c r="TOR11">
        <v>102.53999999999999</v>
      </c>
      <c r="TOS11">
        <v>105.41999999999999</v>
      </c>
      <c r="TOT11">
        <v>99.7</v>
      </c>
      <c r="TOU11">
        <v>102.4</v>
      </c>
      <c r="TOV11">
        <v>104.82</v>
      </c>
      <c r="TOW11">
        <v>105.36</v>
      </c>
      <c r="TOX11">
        <v>108.52000000000001</v>
      </c>
      <c r="TOY11">
        <v>111.03999999999999</v>
      </c>
      <c r="TOZ11">
        <v>158.26</v>
      </c>
      <c r="TPA11">
        <v>98.860000000000014</v>
      </c>
      <c r="TPB11">
        <v>115.4</v>
      </c>
      <c r="TPC11">
        <v>106.62</v>
      </c>
      <c r="TPD11">
        <v>120.8</v>
      </c>
      <c r="TPE11">
        <v>98.84</v>
      </c>
      <c r="TPF11">
        <v>103.67999999999999</v>
      </c>
      <c r="TPG11">
        <v>100.85999999999999</v>
      </c>
      <c r="TPH11">
        <v>109.56000000000002</v>
      </c>
      <c r="TPI11">
        <v>99.640000000000015</v>
      </c>
      <c r="TPJ11">
        <v>101.13999999999999</v>
      </c>
      <c r="TPK11">
        <v>107.27999999999999</v>
      </c>
      <c r="TPL11">
        <v>105.9</v>
      </c>
      <c r="TPM11">
        <v>108.44</v>
      </c>
      <c r="TPN11">
        <v>106.56</v>
      </c>
      <c r="TPO11">
        <v>108.08</v>
      </c>
      <c r="TPP11">
        <v>110.32</v>
      </c>
      <c r="TPQ11">
        <v>111.3</v>
      </c>
      <c r="TPR11">
        <v>110.5</v>
      </c>
      <c r="TPS11">
        <v>109.42000000000002</v>
      </c>
      <c r="TPT11">
        <v>108.78</v>
      </c>
      <c r="TPU11">
        <v>108.67999999999999</v>
      </c>
      <c r="TPV11">
        <v>111.26</v>
      </c>
      <c r="TPW11">
        <v>110.27999999999999</v>
      </c>
      <c r="TPX11">
        <v>110.16</v>
      </c>
      <c r="TPY11">
        <v>108.82</v>
      </c>
      <c r="TPZ11">
        <v>98.18</v>
      </c>
      <c r="TQA11">
        <v>99.42</v>
      </c>
      <c r="TQB11">
        <v>98.72</v>
      </c>
      <c r="TQC11">
        <v>117.24</v>
      </c>
      <c r="TQD11">
        <v>117.16000000000001</v>
      </c>
      <c r="TQE11">
        <v>111.34</v>
      </c>
      <c r="TQF11">
        <v>122.7</v>
      </c>
      <c r="TQG11">
        <v>131.68</v>
      </c>
      <c r="TQH11">
        <v>105.66000000000001</v>
      </c>
      <c r="TQI11">
        <v>98.3</v>
      </c>
      <c r="TQJ11">
        <v>101.42</v>
      </c>
      <c r="TQK11">
        <v>99.34</v>
      </c>
      <c r="TQL11">
        <v>106.06000000000002</v>
      </c>
      <c r="TQM11">
        <v>102.7</v>
      </c>
      <c r="TQN11">
        <v>101.48</v>
      </c>
      <c r="TQO11">
        <v>102.9</v>
      </c>
      <c r="TQP11">
        <v>98.14</v>
      </c>
      <c r="TQQ11">
        <v>101.34</v>
      </c>
      <c r="TQR11">
        <v>105.10000000000001</v>
      </c>
      <c r="TQS11">
        <v>122.32</v>
      </c>
      <c r="TQT11">
        <v>105.78000000000002</v>
      </c>
      <c r="TQU11">
        <v>107.2</v>
      </c>
      <c r="TQV11">
        <v>102.72</v>
      </c>
      <c r="TQW11">
        <v>104.10000000000001</v>
      </c>
      <c r="TQX11">
        <v>104.16</v>
      </c>
      <c r="TQY11">
        <v>109.78</v>
      </c>
      <c r="TQZ11">
        <v>106.64</v>
      </c>
      <c r="TRA11">
        <v>112.78</v>
      </c>
      <c r="TRB11">
        <v>108.32</v>
      </c>
      <c r="TRC11">
        <v>108.9</v>
      </c>
      <c r="TRD11">
        <v>112.54</v>
      </c>
      <c r="TRE11">
        <v>101.11999999999999</v>
      </c>
      <c r="TRF11">
        <v>108.4</v>
      </c>
      <c r="TRG11">
        <v>106.96000000000001</v>
      </c>
      <c r="TRH11">
        <v>106.92</v>
      </c>
      <c r="TRI11">
        <v>114.88</v>
      </c>
      <c r="TRJ11">
        <v>106.06000000000002</v>
      </c>
      <c r="TRK11">
        <v>107.89999999999999</v>
      </c>
      <c r="TRL11">
        <v>98.28</v>
      </c>
      <c r="TRM11">
        <v>115.76</v>
      </c>
      <c r="TRN11">
        <v>114</v>
      </c>
      <c r="TRO11">
        <v>113.2</v>
      </c>
      <c r="TRP11">
        <v>111.55999999999999</v>
      </c>
      <c r="TRQ11">
        <v>131.20000000000002</v>
      </c>
      <c r="TRR11">
        <v>114.74</v>
      </c>
      <c r="TRS11">
        <v>113.11999999999999</v>
      </c>
      <c r="TRT11">
        <v>142.18</v>
      </c>
      <c r="TRU11">
        <v>111.22</v>
      </c>
      <c r="TRV11">
        <v>112.82000000000001</v>
      </c>
      <c r="TRW11">
        <v>106.28000000000002</v>
      </c>
      <c r="TRX11">
        <v>103.74</v>
      </c>
      <c r="TRY11">
        <v>106.26</v>
      </c>
      <c r="TRZ11">
        <v>98.06</v>
      </c>
      <c r="TSA11">
        <v>103.7</v>
      </c>
      <c r="TSB11">
        <v>98.92</v>
      </c>
      <c r="TSC11">
        <v>103.14000000000001</v>
      </c>
      <c r="TSD11">
        <v>103.64</v>
      </c>
      <c r="TSE11">
        <v>102.82</v>
      </c>
      <c r="TSF11">
        <v>106.64</v>
      </c>
      <c r="TSG11">
        <v>104.2</v>
      </c>
      <c r="TSH11">
        <v>136.97999999999999</v>
      </c>
      <c r="TSI11">
        <v>113.76</v>
      </c>
      <c r="TSJ11">
        <v>116.65999999999998</v>
      </c>
      <c r="TSK11">
        <v>102.32</v>
      </c>
      <c r="TSL11">
        <v>105.82</v>
      </c>
      <c r="TSM11">
        <v>103.18</v>
      </c>
      <c r="TSN11">
        <v>97.74</v>
      </c>
      <c r="TSO11">
        <v>104.46000000000001</v>
      </c>
      <c r="TSP11">
        <v>97.839999999999989</v>
      </c>
      <c r="TSQ11">
        <v>106.04</v>
      </c>
      <c r="TSR11">
        <v>102.34</v>
      </c>
      <c r="TSS11">
        <v>101.16</v>
      </c>
      <c r="TST11">
        <v>102.44</v>
      </c>
      <c r="TSU11">
        <v>97.5</v>
      </c>
      <c r="TSV11">
        <v>100.52</v>
      </c>
      <c r="TSW11">
        <v>107.91999999999999</v>
      </c>
      <c r="TSX11">
        <v>105.02</v>
      </c>
      <c r="TSY11">
        <v>105.92000000000002</v>
      </c>
      <c r="TSZ11">
        <v>103.10000000000001</v>
      </c>
      <c r="TTA11">
        <v>107.22</v>
      </c>
      <c r="TTB11">
        <v>106.30000000000001</v>
      </c>
      <c r="TTC11">
        <v>107.74000000000001</v>
      </c>
      <c r="TTD11">
        <v>106.58000000000001</v>
      </c>
      <c r="TTE11">
        <v>102.9</v>
      </c>
      <c r="TTF11">
        <v>106.62</v>
      </c>
      <c r="TTG11">
        <v>105.16</v>
      </c>
      <c r="TTH11">
        <v>107.27999999999999</v>
      </c>
      <c r="TTI11">
        <v>104.7</v>
      </c>
      <c r="TTJ11">
        <v>101.92</v>
      </c>
      <c r="TTK11">
        <v>98.539999999999992</v>
      </c>
      <c r="TTL11">
        <v>98.16</v>
      </c>
      <c r="TTM11">
        <v>116.72</v>
      </c>
      <c r="TTN11">
        <v>107.66</v>
      </c>
      <c r="TTO11">
        <v>97.92</v>
      </c>
      <c r="TTP11">
        <v>128.34</v>
      </c>
      <c r="TTQ11">
        <v>101.63999999999999</v>
      </c>
      <c r="TTR11">
        <v>112.30000000000001</v>
      </c>
      <c r="TTS11">
        <v>99.38000000000001</v>
      </c>
      <c r="TTT11">
        <v>104.34</v>
      </c>
      <c r="TTU11">
        <v>105.72</v>
      </c>
      <c r="TTV11">
        <v>99.98</v>
      </c>
      <c r="TTW11">
        <v>105.4</v>
      </c>
      <c r="TTX11">
        <v>98.039999999999992</v>
      </c>
      <c r="TTY11">
        <v>100.16000000000001</v>
      </c>
      <c r="TTZ11">
        <v>106.18</v>
      </c>
      <c r="TUA11">
        <v>105.36</v>
      </c>
      <c r="TUB11">
        <v>107.13999999999999</v>
      </c>
      <c r="TUC11">
        <v>103.67999999999999</v>
      </c>
      <c r="TUD11">
        <v>106.56</v>
      </c>
      <c r="TUE11">
        <v>102.67999999999999</v>
      </c>
      <c r="TUF11">
        <v>103.22</v>
      </c>
      <c r="TUG11">
        <v>109.30000000000001</v>
      </c>
      <c r="TUH11">
        <v>104.75999999999999</v>
      </c>
      <c r="TUI11">
        <v>107.03999999999999</v>
      </c>
      <c r="TUJ11">
        <v>105.14000000000001</v>
      </c>
      <c r="TUK11">
        <v>105.32</v>
      </c>
      <c r="TUL11">
        <v>107.11999999999999</v>
      </c>
      <c r="TUM11">
        <v>104.60000000000001</v>
      </c>
      <c r="TUN11">
        <v>106.75999999999999</v>
      </c>
      <c r="TUO11">
        <v>105.86</v>
      </c>
      <c r="TUP11">
        <v>110.88000000000001</v>
      </c>
      <c r="TUQ11">
        <v>103.7</v>
      </c>
      <c r="TUR11">
        <v>146.06</v>
      </c>
      <c r="TUS11">
        <v>111.08</v>
      </c>
      <c r="TUT11">
        <v>108.32</v>
      </c>
      <c r="TUU11">
        <v>107.46</v>
      </c>
      <c r="TUV11">
        <v>118.04</v>
      </c>
      <c r="TUW11">
        <v>110.06</v>
      </c>
      <c r="TUX11">
        <v>100.34</v>
      </c>
      <c r="TUY11">
        <v>103.14000000000001</v>
      </c>
      <c r="TUZ11">
        <v>103.75999999999999</v>
      </c>
      <c r="TVA11">
        <v>103.58</v>
      </c>
      <c r="TVB11">
        <v>110.3</v>
      </c>
      <c r="TVC11">
        <v>107.8</v>
      </c>
      <c r="TVD11">
        <v>109.16000000000001</v>
      </c>
      <c r="TVE11">
        <v>105.62</v>
      </c>
      <c r="TVF11">
        <v>106.4</v>
      </c>
      <c r="TVG11">
        <v>107.7</v>
      </c>
      <c r="TVH11">
        <v>105.06</v>
      </c>
      <c r="TVI11">
        <v>110.3</v>
      </c>
      <c r="TVJ11">
        <v>107.22</v>
      </c>
      <c r="TVK11">
        <v>109.58000000000001</v>
      </c>
      <c r="TVL11">
        <v>110.13999999999999</v>
      </c>
      <c r="TVM11">
        <v>107.36</v>
      </c>
      <c r="TVN11">
        <v>104.46000000000001</v>
      </c>
      <c r="TVO11">
        <v>106.38000000000001</v>
      </c>
      <c r="TVP11">
        <v>111.02000000000001</v>
      </c>
      <c r="TVQ11">
        <v>106.97999999999999</v>
      </c>
      <c r="TVR11">
        <v>117.86</v>
      </c>
      <c r="TVS11">
        <v>109.26</v>
      </c>
      <c r="TVT11">
        <v>107.96</v>
      </c>
      <c r="TVU11">
        <v>111.48</v>
      </c>
      <c r="TVV11">
        <v>106.56</v>
      </c>
      <c r="TVW11">
        <v>109.18</v>
      </c>
      <c r="TVX11">
        <v>103.67999999999999</v>
      </c>
      <c r="TVY11">
        <v>104.25999999999999</v>
      </c>
      <c r="TVZ11">
        <v>102.14000000000001</v>
      </c>
      <c r="TWA11">
        <v>98.320000000000007</v>
      </c>
      <c r="TWB11">
        <v>100.10000000000001</v>
      </c>
      <c r="TWC11">
        <v>99.82</v>
      </c>
      <c r="TWD11">
        <v>102.76</v>
      </c>
      <c r="TWE11">
        <v>111.62</v>
      </c>
      <c r="TWF11">
        <v>103.83999999999999</v>
      </c>
      <c r="TWG11">
        <v>106.74</v>
      </c>
      <c r="TWH11">
        <v>105.5</v>
      </c>
      <c r="TWI11">
        <v>100.5</v>
      </c>
      <c r="TWJ11">
        <v>98.679999999999993</v>
      </c>
      <c r="TWK11">
        <v>101.63999999999999</v>
      </c>
      <c r="TWL11">
        <v>97.28</v>
      </c>
      <c r="TWM11">
        <v>106.18</v>
      </c>
      <c r="TWN11">
        <v>98.08</v>
      </c>
      <c r="TWO11">
        <v>107.06</v>
      </c>
      <c r="TWP11">
        <v>98.18</v>
      </c>
      <c r="TWQ11">
        <v>97.719999999999985</v>
      </c>
      <c r="TWR11">
        <v>99.82</v>
      </c>
      <c r="TWS11">
        <v>100.38000000000001</v>
      </c>
      <c r="TWT11">
        <v>107.23999999999998</v>
      </c>
      <c r="TWU11">
        <v>103.30000000000001</v>
      </c>
      <c r="TWV11">
        <v>129.4</v>
      </c>
      <c r="TWW11">
        <v>98.320000000000007</v>
      </c>
      <c r="TWX11">
        <v>133.32</v>
      </c>
      <c r="TWY11">
        <v>100.08</v>
      </c>
      <c r="TWZ11">
        <v>111.05999999999999</v>
      </c>
      <c r="TXA11">
        <v>103.89999999999999</v>
      </c>
      <c r="TXB11">
        <v>113.1</v>
      </c>
      <c r="TXC11">
        <v>109.38000000000001</v>
      </c>
      <c r="TXD11">
        <v>112.20000000000002</v>
      </c>
      <c r="TXE11">
        <v>118.9</v>
      </c>
      <c r="TXF11">
        <v>108.88000000000001</v>
      </c>
      <c r="TXG11">
        <v>110.58</v>
      </c>
      <c r="TXH11">
        <v>104.39999999999999</v>
      </c>
      <c r="TXI11">
        <v>112.76</v>
      </c>
      <c r="TXJ11">
        <v>109.38000000000001</v>
      </c>
      <c r="TXK11">
        <v>114.58</v>
      </c>
      <c r="TXL11">
        <v>106.22</v>
      </c>
      <c r="TXM11">
        <v>114.12</v>
      </c>
      <c r="TXN11">
        <v>106.08</v>
      </c>
      <c r="TXO11">
        <v>106.72</v>
      </c>
      <c r="TXP11">
        <v>104.94</v>
      </c>
      <c r="TXQ11">
        <v>108.92000000000002</v>
      </c>
      <c r="TXR11">
        <v>105.10000000000001</v>
      </c>
      <c r="TXS11">
        <v>104.86</v>
      </c>
      <c r="TXT11">
        <v>108.06</v>
      </c>
      <c r="TXU11">
        <v>106.77999999999999</v>
      </c>
      <c r="TXV11">
        <v>108.48</v>
      </c>
      <c r="TXW11">
        <v>111.84</v>
      </c>
      <c r="TXX11">
        <v>106.38000000000001</v>
      </c>
      <c r="TXY11">
        <v>120.62</v>
      </c>
      <c r="TXZ11">
        <v>102.9</v>
      </c>
      <c r="TYA11">
        <v>113.05999999999999</v>
      </c>
      <c r="TYB11">
        <v>103.75999999999999</v>
      </c>
      <c r="TYC11">
        <v>132.96</v>
      </c>
      <c r="TYD11">
        <v>100.68</v>
      </c>
      <c r="TYE11">
        <v>102.5</v>
      </c>
      <c r="TYF11">
        <v>104.02</v>
      </c>
      <c r="TYG11">
        <v>100.75999999999999</v>
      </c>
      <c r="TYH11">
        <v>103.54</v>
      </c>
      <c r="TYI11">
        <v>103.58</v>
      </c>
      <c r="TYJ11">
        <v>106.2</v>
      </c>
      <c r="TYK11">
        <v>110.96</v>
      </c>
      <c r="TYL11">
        <v>107.96</v>
      </c>
      <c r="TYM11">
        <v>114.14</v>
      </c>
      <c r="TYN11">
        <v>108.08</v>
      </c>
      <c r="TYO11">
        <v>110.86</v>
      </c>
      <c r="TYP11">
        <v>108.02000000000001</v>
      </c>
      <c r="TYQ11">
        <v>110.32</v>
      </c>
      <c r="TYR11">
        <v>106.04</v>
      </c>
      <c r="TYS11">
        <v>103.62</v>
      </c>
      <c r="TYT11">
        <v>109.30000000000001</v>
      </c>
      <c r="TYU11">
        <v>106.66</v>
      </c>
      <c r="TYV11">
        <v>110.72</v>
      </c>
      <c r="TYW11">
        <v>112.6</v>
      </c>
      <c r="TYX11">
        <v>108.6</v>
      </c>
      <c r="TYY11">
        <v>112.48</v>
      </c>
      <c r="TYZ11">
        <v>98.42</v>
      </c>
      <c r="TZA11">
        <v>97.32</v>
      </c>
      <c r="TZB11">
        <v>100.6</v>
      </c>
      <c r="TZC11">
        <v>98.11999999999999</v>
      </c>
      <c r="TZD11">
        <v>134.5</v>
      </c>
      <c r="TZE11">
        <v>99.179999999999993</v>
      </c>
      <c r="TZF11">
        <v>122.86</v>
      </c>
      <c r="TZG11">
        <v>99.460000000000008</v>
      </c>
      <c r="TZH11">
        <v>113.34</v>
      </c>
      <c r="TZI11">
        <v>99.26</v>
      </c>
      <c r="TZJ11">
        <v>101.2</v>
      </c>
      <c r="TZK11">
        <v>99.9</v>
      </c>
      <c r="TZL11">
        <v>97.56</v>
      </c>
      <c r="TZM11">
        <v>111.02000000000001</v>
      </c>
      <c r="TZN11">
        <v>98.58</v>
      </c>
      <c r="TZO11">
        <v>111.12</v>
      </c>
      <c r="TZP11">
        <v>99.039999999999992</v>
      </c>
      <c r="TZQ11">
        <v>105.86</v>
      </c>
      <c r="TZR11">
        <v>98.639999999999986</v>
      </c>
      <c r="TZS11">
        <v>97.579999999999984</v>
      </c>
      <c r="TZT11">
        <v>114.5</v>
      </c>
      <c r="TZU11">
        <v>98.14</v>
      </c>
      <c r="TZV11">
        <v>110.41999999999999</v>
      </c>
      <c r="TZW11">
        <v>98.679999999999993</v>
      </c>
      <c r="TZX11">
        <v>107.7</v>
      </c>
      <c r="TZY11">
        <v>98.18</v>
      </c>
      <c r="TZZ11">
        <v>97.52</v>
      </c>
      <c r="UAA11">
        <v>103.24000000000001</v>
      </c>
      <c r="UAB11">
        <v>97.999999999999986</v>
      </c>
      <c r="UAC11">
        <v>104.38</v>
      </c>
      <c r="UAD11">
        <v>97.64</v>
      </c>
      <c r="UAE11">
        <v>104.72</v>
      </c>
      <c r="UAF11">
        <v>98.48</v>
      </c>
      <c r="UAG11">
        <v>132.32000000000002</v>
      </c>
      <c r="UAH11">
        <v>102.22</v>
      </c>
      <c r="UAI11">
        <v>114.58</v>
      </c>
      <c r="UAJ11">
        <v>106.02000000000001</v>
      </c>
      <c r="UAK11">
        <v>102.27999999999999</v>
      </c>
      <c r="UAL11">
        <v>104.63999999999999</v>
      </c>
      <c r="UAM11">
        <v>102.26</v>
      </c>
      <c r="UAN11">
        <v>109</v>
      </c>
      <c r="UAO11">
        <v>108.08</v>
      </c>
      <c r="UAP11">
        <v>106.52000000000001</v>
      </c>
      <c r="UAQ11">
        <v>106.6</v>
      </c>
      <c r="UAR11">
        <v>97.52</v>
      </c>
      <c r="UAS11">
        <v>108.66000000000001</v>
      </c>
      <c r="UAT11">
        <v>97.95999999999998</v>
      </c>
      <c r="UAU11">
        <v>100.94</v>
      </c>
      <c r="UAV11">
        <v>104.48</v>
      </c>
      <c r="UAW11">
        <v>101.2</v>
      </c>
      <c r="UAX11">
        <v>105.62</v>
      </c>
      <c r="UAY11">
        <v>101.44</v>
      </c>
      <c r="UAZ11">
        <v>139.32</v>
      </c>
      <c r="UBA11">
        <v>99.82</v>
      </c>
      <c r="UBB11">
        <v>100.18000000000002</v>
      </c>
      <c r="UBC11">
        <v>105.62</v>
      </c>
      <c r="UBD11">
        <v>102.9</v>
      </c>
      <c r="UBE11">
        <v>109.06000000000002</v>
      </c>
      <c r="UBF11">
        <v>100.61999999999999</v>
      </c>
      <c r="UBG11">
        <v>107.76</v>
      </c>
      <c r="UBH11">
        <v>104.11999999999999</v>
      </c>
      <c r="UBI11">
        <v>104.34</v>
      </c>
      <c r="UBJ11">
        <v>106.89999999999999</v>
      </c>
      <c r="UBK11">
        <v>103.48</v>
      </c>
      <c r="UBL11">
        <v>135.94</v>
      </c>
      <c r="UBM11">
        <v>103.67999999999999</v>
      </c>
      <c r="UBN11">
        <v>122.08</v>
      </c>
      <c r="UBO11">
        <v>103.96000000000001</v>
      </c>
      <c r="UBP11">
        <v>102.84</v>
      </c>
      <c r="UBQ11">
        <v>116.08</v>
      </c>
      <c r="UBR11">
        <v>98.18</v>
      </c>
      <c r="UBS11">
        <v>109.52000000000001</v>
      </c>
      <c r="UBT11">
        <v>98.219999999999985</v>
      </c>
      <c r="UBU11">
        <v>100.78</v>
      </c>
      <c r="UBV11">
        <v>100.18000000000002</v>
      </c>
      <c r="UBW11">
        <v>97.78</v>
      </c>
      <c r="UBX11">
        <v>103.78</v>
      </c>
      <c r="UBY11">
        <v>100.88</v>
      </c>
      <c r="UBZ11">
        <v>105.32</v>
      </c>
      <c r="UCA11">
        <v>97.97999999999999</v>
      </c>
      <c r="UCB11">
        <v>101.82</v>
      </c>
      <c r="UCC11">
        <v>99.58</v>
      </c>
      <c r="UCD11">
        <v>97.61999999999999</v>
      </c>
      <c r="UCE11">
        <v>105.16</v>
      </c>
      <c r="UCF11">
        <v>97.5</v>
      </c>
      <c r="UCG11">
        <v>112.16000000000001</v>
      </c>
      <c r="UCH11">
        <v>98.600000000000009</v>
      </c>
      <c r="UCI11">
        <v>104.42</v>
      </c>
      <c r="UCJ11">
        <v>101.38</v>
      </c>
      <c r="UCK11">
        <v>104.02</v>
      </c>
      <c r="UCL11">
        <v>105.76</v>
      </c>
      <c r="UCM11">
        <v>100.56</v>
      </c>
      <c r="UCN11">
        <v>107.17999999999999</v>
      </c>
      <c r="UCO11">
        <v>102.10000000000001</v>
      </c>
      <c r="UCP11">
        <v>145.63999999999999</v>
      </c>
      <c r="UCQ11">
        <v>101.49999999999999</v>
      </c>
      <c r="UCR11">
        <v>123.32</v>
      </c>
      <c r="UCS11">
        <v>143.08000000000001</v>
      </c>
      <c r="UCT11">
        <v>121.53999999999999</v>
      </c>
      <c r="UCU11">
        <v>160.70000000000002</v>
      </c>
      <c r="UCV11">
        <v>115.16000000000001</v>
      </c>
      <c r="UCW11">
        <v>125.57999999999998</v>
      </c>
      <c r="UCX11">
        <v>112.14</v>
      </c>
      <c r="UCY11">
        <v>118.86000000000001</v>
      </c>
      <c r="UCZ11">
        <v>106.5</v>
      </c>
      <c r="UDA11">
        <v>108.98</v>
      </c>
      <c r="UDB11">
        <v>106.42000000000002</v>
      </c>
      <c r="UDC11">
        <v>103.66</v>
      </c>
      <c r="UDD11">
        <v>110.53999999999999</v>
      </c>
      <c r="UDE11">
        <v>102.38000000000001</v>
      </c>
      <c r="UDF11">
        <v>103.88</v>
      </c>
      <c r="UDG11">
        <v>106.99999999999999</v>
      </c>
      <c r="UDH11">
        <v>106.24000000000001</v>
      </c>
      <c r="UDI11">
        <v>112.89999999999999</v>
      </c>
      <c r="UDJ11">
        <v>105.84</v>
      </c>
      <c r="UDK11">
        <v>110.44</v>
      </c>
      <c r="UDL11">
        <v>106.74</v>
      </c>
      <c r="UDM11">
        <v>105.78000000000002</v>
      </c>
      <c r="UDN11">
        <v>109</v>
      </c>
      <c r="UDO11">
        <v>105.74000000000001</v>
      </c>
      <c r="UDP11">
        <v>108.08</v>
      </c>
      <c r="UDQ11">
        <v>105.06</v>
      </c>
      <c r="UDR11">
        <v>105.67999999999999</v>
      </c>
      <c r="UDS11">
        <v>115.52</v>
      </c>
      <c r="UDT11">
        <v>106.44000000000001</v>
      </c>
      <c r="UDU11">
        <v>121.13999999999999</v>
      </c>
      <c r="UDV11">
        <v>103.24000000000001</v>
      </c>
      <c r="UDW11">
        <v>116.08</v>
      </c>
      <c r="UDX11">
        <v>98.499999999999986</v>
      </c>
      <c r="UDY11">
        <v>102.94</v>
      </c>
      <c r="UDZ11">
        <v>98.66</v>
      </c>
      <c r="UEA11">
        <v>103.83999999999999</v>
      </c>
      <c r="UEB11">
        <v>105.74000000000001</v>
      </c>
      <c r="UEC11">
        <v>104.16</v>
      </c>
      <c r="UED11">
        <v>117.26</v>
      </c>
      <c r="UEE11">
        <v>98.16</v>
      </c>
      <c r="UEF11">
        <v>98.52</v>
      </c>
      <c r="UEG11">
        <v>99.44</v>
      </c>
      <c r="UEH11">
        <v>97.539999999999992</v>
      </c>
      <c r="UEI11">
        <v>118.36</v>
      </c>
      <c r="UEJ11">
        <v>110.17999999999999</v>
      </c>
      <c r="UEK11">
        <v>119.76</v>
      </c>
      <c r="UEL11">
        <v>99.38000000000001</v>
      </c>
      <c r="UEM11">
        <v>104.7</v>
      </c>
      <c r="UEN11">
        <v>102.36</v>
      </c>
      <c r="UEO11">
        <v>105.64</v>
      </c>
      <c r="UEP11">
        <v>105.02</v>
      </c>
      <c r="UEQ11">
        <v>103.34</v>
      </c>
      <c r="UER11">
        <v>108.03999999999999</v>
      </c>
      <c r="UES11">
        <v>104.48</v>
      </c>
      <c r="UET11">
        <v>103.08</v>
      </c>
      <c r="UEU11">
        <v>111.1</v>
      </c>
      <c r="UEV11">
        <v>154.07999999999998</v>
      </c>
      <c r="UEW11">
        <v>113.53999999999999</v>
      </c>
      <c r="UEX11">
        <v>100.58</v>
      </c>
      <c r="UEY11">
        <v>134.98000000000002</v>
      </c>
      <c r="UEZ11">
        <v>100.4</v>
      </c>
      <c r="UFA11">
        <v>109.19999999999999</v>
      </c>
      <c r="UFB11">
        <v>101.34</v>
      </c>
      <c r="UFC11">
        <v>104.3</v>
      </c>
      <c r="UFD11">
        <v>100.06</v>
      </c>
      <c r="UFE11">
        <v>100.71999999999998</v>
      </c>
      <c r="UFF11">
        <v>108.22</v>
      </c>
      <c r="UFG11">
        <v>103.18</v>
      </c>
      <c r="UFH11">
        <v>108.14</v>
      </c>
      <c r="UFI11">
        <v>106.72</v>
      </c>
      <c r="UFJ11">
        <v>106.92</v>
      </c>
      <c r="UFK11">
        <v>107.98</v>
      </c>
      <c r="UFL11">
        <v>104.72</v>
      </c>
      <c r="UFM11">
        <v>113.94</v>
      </c>
      <c r="UFN11">
        <v>105.62</v>
      </c>
      <c r="UFO11">
        <v>111.36</v>
      </c>
      <c r="UFP11">
        <v>106.48</v>
      </c>
      <c r="UFQ11">
        <v>107.77999999999999</v>
      </c>
      <c r="UFR11">
        <v>107.23999999999998</v>
      </c>
      <c r="UFS11">
        <v>109.04</v>
      </c>
      <c r="UFT11">
        <v>111.74</v>
      </c>
      <c r="UFU11">
        <v>108.94</v>
      </c>
      <c r="UFV11">
        <v>108.6</v>
      </c>
      <c r="UFW11">
        <v>106.28000000000002</v>
      </c>
      <c r="UFX11">
        <v>106.36</v>
      </c>
      <c r="UFY11">
        <v>117.26</v>
      </c>
      <c r="UFZ11">
        <v>98.61999999999999</v>
      </c>
      <c r="UGA11">
        <v>132.20000000000002</v>
      </c>
      <c r="UGB11">
        <v>99.88000000000001</v>
      </c>
      <c r="UGC11">
        <v>116.36</v>
      </c>
      <c r="UGD11">
        <v>101.17999999999999</v>
      </c>
      <c r="UGE11">
        <v>105.16</v>
      </c>
      <c r="UGF11">
        <v>98.52</v>
      </c>
      <c r="UGG11">
        <v>97.44</v>
      </c>
      <c r="UGH11">
        <v>106.77999999999999</v>
      </c>
      <c r="UGI11">
        <v>98.039999999999992</v>
      </c>
      <c r="UGJ11">
        <v>98.039999999999992</v>
      </c>
      <c r="UGK11">
        <v>106.12</v>
      </c>
      <c r="UGL11">
        <v>100.06</v>
      </c>
      <c r="UGM11">
        <v>147.56</v>
      </c>
      <c r="UGN11">
        <v>97.839999999999989</v>
      </c>
      <c r="UGO11">
        <v>107.10000000000001</v>
      </c>
      <c r="UGP11">
        <v>100.83999999999999</v>
      </c>
      <c r="UGQ11">
        <v>104.86</v>
      </c>
      <c r="UGR11">
        <v>98.1</v>
      </c>
      <c r="UGS11">
        <v>97.74</v>
      </c>
      <c r="UGT11">
        <v>146.78</v>
      </c>
      <c r="UGU11">
        <v>108.67999999999999</v>
      </c>
      <c r="UGV11">
        <v>115.72000000000001</v>
      </c>
      <c r="UGW11">
        <v>97.579999999999984</v>
      </c>
      <c r="UGX11">
        <v>103.54</v>
      </c>
      <c r="UGY11">
        <v>101.61999999999999</v>
      </c>
      <c r="UGZ11">
        <v>97.47999999999999</v>
      </c>
      <c r="UHA11">
        <v>110.48</v>
      </c>
      <c r="UHB11">
        <v>99.16</v>
      </c>
      <c r="UHC11">
        <v>111.3</v>
      </c>
      <c r="UHD11">
        <v>103.46</v>
      </c>
      <c r="UHE11">
        <v>124.86</v>
      </c>
      <c r="UHF11">
        <v>99.000000000000014</v>
      </c>
      <c r="UHG11">
        <v>122.06</v>
      </c>
      <c r="UHH11">
        <v>104.77999999999999</v>
      </c>
      <c r="UHI11">
        <v>101.03999999999999</v>
      </c>
      <c r="UHJ11">
        <v>100.2</v>
      </c>
      <c r="UHK11">
        <v>97.719999999999985</v>
      </c>
      <c r="UHL11">
        <v>112.68</v>
      </c>
      <c r="UHM11">
        <v>106.12</v>
      </c>
      <c r="UHN11">
        <v>117.64</v>
      </c>
      <c r="UHO11">
        <v>106.34</v>
      </c>
      <c r="UHP11">
        <v>100.02000000000001</v>
      </c>
      <c r="UHQ11">
        <v>97.74</v>
      </c>
      <c r="UHR11">
        <v>109.89999999999999</v>
      </c>
      <c r="UHS11">
        <v>97.61999999999999</v>
      </c>
      <c r="UHT11">
        <v>106.64</v>
      </c>
      <c r="UHU11">
        <v>99.9</v>
      </c>
      <c r="UHV11">
        <v>105.14000000000001</v>
      </c>
      <c r="UHW11">
        <v>102.72</v>
      </c>
      <c r="UHX11">
        <v>100</v>
      </c>
      <c r="UHY11">
        <v>108.84</v>
      </c>
      <c r="UHZ11">
        <v>103.8</v>
      </c>
      <c r="UIA11">
        <v>103.5</v>
      </c>
      <c r="UIB11">
        <v>104.03999999999999</v>
      </c>
      <c r="UIC11">
        <v>103.32</v>
      </c>
      <c r="UID11">
        <v>107.22</v>
      </c>
      <c r="UIE11">
        <v>103.66</v>
      </c>
      <c r="UIF11">
        <v>118.12</v>
      </c>
      <c r="UIG11">
        <v>109.88</v>
      </c>
      <c r="UIH11">
        <v>145.1</v>
      </c>
      <c r="UII11">
        <v>109.72</v>
      </c>
      <c r="UIJ11">
        <v>161.02000000000001</v>
      </c>
      <c r="UIK11">
        <v>111.1</v>
      </c>
      <c r="UIL11">
        <v>117.1</v>
      </c>
      <c r="UIM11">
        <v>109.46000000000001</v>
      </c>
      <c r="UIN11">
        <v>126.2</v>
      </c>
      <c r="UIO11">
        <v>105.78000000000002</v>
      </c>
      <c r="UIP11">
        <v>107.53999999999999</v>
      </c>
      <c r="UIQ11">
        <v>103.6</v>
      </c>
      <c r="UIR11">
        <v>97.5</v>
      </c>
      <c r="UIS11">
        <v>103.89999999999999</v>
      </c>
      <c r="UIT11">
        <v>97.74</v>
      </c>
      <c r="UIU11">
        <v>105.76</v>
      </c>
      <c r="UIV11">
        <v>99.179999999999993</v>
      </c>
      <c r="UIW11">
        <v>103.36</v>
      </c>
      <c r="UIX11">
        <v>105.5</v>
      </c>
      <c r="UIY11">
        <v>98.820000000000007</v>
      </c>
      <c r="UIZ11">
        <v>103.02000000000001</v>
      </c>
      <c r="UJA11">
        <v>99.82</v>
      </c>
      <c r="UJB11">
        <v>99.640000000000015</v>
      </c>
      <c r="UJC11">
        <v>101.92</v>
      </c>
      <c r="UJD11">
        <v>101.84</v>
      </c>
      <c r="UJE11">
        <v>109.86</v>
      </c>
      <c r="UJF11">
        <v>99.12</v>
      </c>
      <c r="UJG11">
        <v>104.74000000000001</v>
      </c>
      <c r="UJH11">
        <v>98.8</v>
      </c>
      <c r="UJI11">
        <v>98.7</v>
      </c>
      <c r="UJJ11">
        <v>110.44</v>
      </c>
      <c r="UJK11">
        <v>98.960000000000008</v>
      </c>
      <c r="UJL11">
        <v>121.38</v>
      </c>
      <c r="UJM11">
        <v>101.7</v>
      </c>
      <c r="UJN11">
        <v>133.47999999999999</v>
      </c>
      <c r="UJO11">
        <v>99.460000000000008</v>
      </c>
      <c r="UJP11">
        <v>106.48</v>
      </c>
      <c r="UJQ11">
        <v>99.3</v>
      </c>
      <c r="UJR11">
        <v>98.88</v>
      </c>
      <c r="UJS11">
        <v>99.7</v>
      </c>
      <c r="UJT11">
        <v>98.24</v>
      </c>
      <c r="UJU11">
        <v>107.06</v>
      </c>
      <c r="UJV11">
        <v>98.14</v>
      </c>
      <c r="UJW11">
        <v>106.24000000000001</v>
      </c>
      <c r="UJX11">
        <v>97.44</v>
      </c>
      <c r="UJY11">
        <v>105.36</v>
      </c>
      <c r="UJZ11">
        <v>100.02000000000001</v>
      </c>
      <c r="UKA11">
        <v>100.68</v>
      </c>
      <c r="UKB11">
        <v>108.34</v>
      </c>
      <c r="UKC11">
        <v>104.96</v>
      </c>
      <c r="UKD11">
        <v>105.26</v>
      </c>
      <c r="UKE11">
        <v>98.399999999999991</v>
      </c>
      <c r="UKF11">
        <v>106.92</v>
      </c>
      <c r="UKG11">
        <v>97.999999999999986</v>
      </c>
      <c r="UKH11">
        <v>99.72</v>
      </c>
      <c r="UKI11">
        <v>98.94</v>
      </c>
      <c r="UKJ11">
        <v>98.48</v>
      </c>
      <c r="UKK11">
        <v>110.16</v>
      </c>
      <c r="UKL11">
        <v>103.38000000000001</v>
      </c>
      <c r="UKM11">
        <v>146.11999999999998</v>
      </c>
      <c r="UKN11">
        <v>109.12</v>
      </c>
      <c r="UKO11">
        <v>108.38000000000001</v>
      </c>
      <c r="UKP11">
        <v>141.30000000000001</v>
      </c>
      <c r="UKQ11">
        <v>128.04</v>
      </c>
      <c r="UKR11">
        <v>98.02</v>
      </c>
      <c r="UKS11">
        <v>107.94</v>
      </c>
      <c r="UKT11">
        <v>98.16</v>
      </c>
      <c r="UKU11">
        <v>97.859999999999985</v>
      </c>
      <c r="UKV11">
        <v>99.02</v>
      </c>
      <c r="UKW11">
        <v>100.22</v>
      </c>
      <c r="UKX11">
        <v>103.88</v>
      </c>
      <c r="UKY11">
        <v>98.259999999999991</v>
      </c>
      <c r="UKZ11">
        <v>104.53999999999999</v>
      </c>
      <c r="ULA11">
        <v>97.95999999999998</v>
      </c>
      <c r="ULB11">
        <v>99.460000000000008</v>
      </c>
      <c r="ULC11">
        <v>108.24000000000001</v>
      </c>
      <c r="ULD11">
        <v>97.74</v>
      </c>
      <c r="ULE11">
        <v>107.84</v>
      </c>
      <c r="ULF11">
        <v>99.56</v>
      </c>
      <c r="ULG11">
        <v>108.48</v>
      </c>
      <c r="ULH11">
        <v>99.32</v>
      </c>
      <c r="ULI11">
        <v>103.42000000000002</v>
      </c>
      <c r="ULJ11">
        <v>104.34</v>
      </c>
      <c r="ULK11">
        <v>104.66</v>
      </c>
      <c r="ULL11">
        <v>106.36</v>
      </c>
      <c r="ULM11">
        <v>97.34</v>
      </c>
      <c r="ULN11">
        <v>104.44</v>
      </c>
      <c r="ULO11">
        <v>99.92</v>
      </c>
      <c r="ULP11">
        <v>97.140000000000015</v>
      </c>
      <c r="ULQ11">
        <v>105.74000000000001</v>
      </c>
      <c r="ULR11">
        <v>107.49999999999999</v>
      </c>
      <c r="ULS11">
        <v>109.5</v>
      </c>
      <c r="ULT11">
        <v>105.82</v>
      </c>
      <c r="ULU11">
        <v>113.41999999999999</v>
      </c>
      <c r="ULV11">
        <v>98.38</v>
      </c>
      <c r="ULW11">
        <v>107.38</v>
      </c>
      <c r="ULX11">
        <v>98.860000000000014</v>
      </c>
      <c r="ULY11">
        <v>100.88</v>
      </c>
      <c r="ULZ11">
        <v>102.26</v>
      </c>
      <c r="UMA11">
        <v>97.68</v>
      </c>
      <c r="UMB11">
        <v>108.32</v>
      </c>
      <c r="UMC11">
        <v>99.06</v>
      </c>
      <c r="UMD11">
        <v>97.2</v>
      </c>
      <c r="UME11">
        <v>107.13999999999999</v>
      </c>
      <c r="UMF11">
        <v>97.999999999999986</v>
      </c>
      <c r="UMG11">
        <v>103.66</v>
      </c>
      <c r="UMH11">
        <v>100.34</v>
      </c>
      <c r="UMI11">
        <v>104.52</v>
      </c>
      <c r="UMJ11">
        <v>102.7</v>
      </c>
      <c r="UMK11">
        <v>103.46</v>
      </c>
      <c r="UML11">
        <v>105.2</v>
      </c>
      <c r="UMM11">
        <v>103.56</v>
      </c>
      <c r="UMN11">
        <v>108.62</v>
      </c>
      <c r="UMO11">
        <v>97.899999999999991</v>
      </c>
      <c r="UMP11">
        <v>103.97999999999999</v>
      </c>
      <c r="UMQ11">
        <v>103.26</v>
      </c>
      <c r="UMR11">
        <v>104.75999999999999</v>
      </c>
      <c r="UMS11">
        <v>113.05999999999999</v>
      </c>
      <c r="UMT11">
        <v>104.39999999999999</v>
      </c>
      <c r="UMU11">
        <v>106.54</v>
      </c>
      <c r="UMV11">
        <v>120.45999999999998</v>
      </c>
      <c r="UMW11">
        <v>98.600000000000009</v>
      </c>
      <c r="UMX11">
        <v>111.3</v>
      </c>
      <c r="UMY11">
        <v>98.960000000000008</v>
      </c>
      <c r="UMZ11">
        <v>118.56</v>
      </c>
      <c r="UNA11">
        <v>98.11999999999999</v>
      </c>
      <c r="UNB11">
        <v>109.86</v>
      </c>
      <c r="UNC11">
        <v>98.16</v>
      </c>
      <c r="UND11">
        <v>99.32</v>
      </c>
      <c r="UNE11">
        <v>100.2</v>
      </c>
      <c r="UNF11">
        <v>97.47999999999999</v>
      </c>
      <c r="UNG11">
        <v>111.05999999999999</v>
      </c>
      <c r="UNH11">
        <v>97.38</v>
      </c>
      <c r="UNI11">
        <v>104.52</v>
      </c>
      <c r="UNJ11">
        <v>102.44</v>
      </c>
      <c r="UNK11">
        <v>103.96000000000001</v>
      </c>
      <c r="UNL11">
        <v>108.76</v>
      </c>
      <c r="UNM11">
        <v>106.4</v>
      </c>
      <c r="UNN11">
        <v>111.64</v>
      </c>
      <c r="UNO11">
        <v>106.38000000000001</v>
      </c>
      <c r="UNP11">
        <v>110.08</v>
      </c>
      <c r="UNQ11">
        <v>107.49999999999999</v>
      </c>
      <c r="UNR11">
        <v>106.52000000000001</v>
      </c>
      <c r="UNS11">
        <v>111.86</v>
      </c>
      <c r="UNT11">
        <v>108.38000000000001</v>
      </c>
      <c r="UNU11">
        <v>108.5</v>
      </c>
      <c r="UNV11">
        <v>115.26</v>
      </c>
      <c r="UNW11">
        <v>110.46</v>
      </c>
      <c r="UNX11">
        <v>154.92000000000002</v>
      </c>
      <c r="UNY11">
        <v>139.41999999999999</v>
      </c>
      <c r="UNZ11">
        <v>114.05999999999999</v>
      </c>
      <c r="UOA11">
        <v>144.5</v>
      </c>
      <c r="UOB11">
        <v>106.89999999999999</v>
      </c>
      <c r="UOC11">
        <v>121.98</v>
      </c>
      <c r="UOD11">
        <v>104.16</v>
      </c>
      <c r="UOE11">
        <v>111.9</v>
      </c>
      <c r="UOF11">
        <v>103.78</v>
      </c>
      <c r="UOG11">
        <v>106.24000000000001</v>
      </c>
      <c r="UOH11">
        <v>114.52000000000001</v>
      </c>
      <c r="UOI11">
        <v>100.42</v>
      </c>
      <c r="UOJ11">
        <v>102.92000000000002</v>
      </c>
      <c r="UOK11">
        <v>100.22</v>
      </c>
      <c r="UOL11">
        <v>97.78</v>
      </c>
      <c r="UOM11">
        <v>103.71999999999998</v>
      </c>
      <c r="UON11">
        <v>99.2</v>
      </c>
      <c r="UOO11">
        <v>106.82</v>
      </c>
      <c r="UOP11">
        <v>104.13999999999999</v>
      </c>
      <c r="UOQ11">
        <v>106.32000000000001</v>
      </c>
      <c r="UOR11">
        <v>105.7</v>
      </c>
      <c r="UOS11">
        <v>97.820000000000007</v>
      </c>
      <c r="UOT11">
        <v>106.97999999999999</v>
      </c>
      <c r="UOU11">
        <v>100.28000000000002</v>
      </c>
      <c r="UOV11">
        <v>97.26</v>
      </c>
      <c r="UOW11">
        <v>102.96</v>
      </c>
      <c r="UOX11">
        <v>100.24000000000001</v>
      </c>
      <c r="UOY11">
        <v>105.86</v>
      </c>
      <c r="UOZ11">
        <v>99.780000000000015</v>
      </c>
      <c r="UPA11">
        <v>97.820000000000007</v>
      </c>
      <c r="UPB11">
        <v>128.1</v>
      </c>
      <c r="UPC11">
        <v>97.539999999999992</v>
      </c>
      <c r="UPD11">
        <v>126.85999999999999</v>
      </c>
      <c r="UPE11">
        <v>114.02000000000001</v>
      </c>
      <c r="UPF11">
        <v>118.78</v>
      </c>
      <c r="UPG11">
        <v>113.84</v>
      </c>
      <c r="UPH11">
        <v>118.28</v>
      </c>
      <c r="UPI11">
        <v>108.80000000000001</v>
      </c>
      <c r="UPJ11">
        <v>109.19999999999999</v>
      </c>
      <c r="UPK11">
        <v>109.7</v>
      </c>
      <c r="UPL11">
        <v>105.48</v>
      </c>
      <c r="UPM11">
        <v>120.16000000000001</v>
      </c>
      <c r="UPN11">
        <v>107.48</v>
      </c>
      <c r="UPO11">
        <v>110.22</v>
      </c>
      <c r="UPP11">
        <v>106.4</v>
      </c>
      <c r="UPQ11">
        <v>107.63999999999999</v>
      </c>
      <c r="UPR11">
        <v>108.17999999999999</v>
      </c>
      <c r="UPS11">
        <v>107.98</v>
      </c>
      <c r="UPT11">
        <v>135.84</v>
      </c>
      <c r="UPU11">
        <v>106.92</v>
      </c>
      <c r="UPV11">
        <v>108.22</v>
      </c>
      <c r="UPW11">
        <v>157.88</v>
      </c>
      <c r="UPX11">
        <v>110.13999999999999</v>
      </c>
      <c r="UPY11">
        <v>106.52000000000001</v>
      </c>
      <c r="UPZ11">
        <v>185.7</v>
      </c>
      <c r="UQA11">
        <v>190.50000000000003</v>
      </c>
      <c r="UQB11">
        <v>157.06</v>
      </c>
      <c r="UQC11">
        <v>116.19999999999999</v>
      </c>
      <c r="UQD11">
        <v>109.36</v>
      </c>
      <c r="UQE11">
        <v>162.30000000000001</v>
      </c>
      <c r="UQF11">
        <v>109.89999999999999</v>
      </c>
      <c r="UQG11">
        <v>131.4</v>
      </c>
      <c r="UQH11">
        <v>123.78000000000002</v>
      </c>
      <c r="UQI11">
        <v>120.60000000000001</v>
      </c>
      <c r="UQJ11">
        <v>119.06</v>
      </c>
      <c r="UQK11">
        <v>112.5</v>
      </c>
      <c r="UQL11">
        <v>105.96</v>
      </c>
      <c r="UQM11">
        <v>111.82</v>
      </c>
      <c r="UQN11">
        <v>106.52000000000001</v>
      </c>
      <c r="UQO11">
        <v>119.5</v>
      </c>
      <c r="UQP11">
        <v>112.82000000000001</v>
      </c>
      <c r="UQQ11">
        <v>125.74000000000001</v>
      </c>
      <c r="UQR11">
        <v>116.02</v>
      </c>
      <c r="UQS11">
        <v>143.26</v>
      </c>
      <c r="UQT11">
        <v>113.27999999999999</v>
      </c>
      <c r="UQU11">
        <v>121.44000000000001</v>
      </c>
      <c r="UQV11">
        <v>109.26</v>
      </c>
      <c r="UQW11">
        <v>120.53999999999999</v>
      </c>
      <c r="UQX11">
        <v>109.24</v>
      </c>
      <c r="UQY11">
        <v>118.08000000000001</v>
      </c>
      <c r="UQZ11">
        <v>109.44000000000001</v>
      </c>
      <c r="URA11">
        <v>115.18</v>
      </c>
      <c r="URB11">
        <v>108.74000000000001</v>
      </c>
      <c r="URC11">
        <v>112.54</v>
      </c>
      <c r="URD11">
        <v>131.92000000000002</v>
      </c>
      <c r="URE11">
        <v>111.88000000000001</v>
      </c>
      <c r="URF11">
        <v>169.51999999999998</v>
      </c>
      <c r="URG11">
        <v>126.67999999999999</v>
      </c>
      <c r="URH11">
        <v>141.56</v>
      </c>
      <c r="URI11">
        <v>156.5</v>
      </c>
      <c r="URJ11">
        <v>167.08</v>
      </c>
      <c r="URK11">
        <v>137.9</v>
      </c>
      <c r="URL11">
        <v>115.22</v>
      </c>
      <c r="URM11">
        <v>122.17999999999999</v>
      </c>
      <c r="URN11">
        <v>118.64</v>
      </c>
      <c r="URO11">
        <v>113.2</v>
      </c>
      <c r="URP11">
        <v>116.25999999999999</v>
      </c>
      <c r="URQ11">
        <v>120.43999999999998</v>
      </c>
      <c r="URR11">
        <v>109.86</v>
      </c>
      <c r="URS11">
        <v>169.48000000000002</v>
      </c>
      <c r="URT11">
        <v>113.1</v>
      </c>
      <c r="URU11">
        <v>114.4</v>
      </c>
      <c r="URV11">
        <v>113.2</v>
      </c>
      <c r="URW11">
        <v>122.88</v>
      </c>
      <c r="URX11">
        <v>113.34</v>
      </c>
      <c r="URY11">
        <v>120.36</v>
      </c>
      <c r="URZ11">
        <v>114.03999999999999</v>
      </c>
      <c r="USA11">
        <v>139.41999999999999</v>
      </c>
      <c r="USB11">
        <v>142.04</v>
      </c>
      <c r="USC11">
        <v>187.26</v>
      </c>
      <c r="USD11">
        <v>117.92</v>
      </c>
      <c r="USE11">
        <v>154.80000000000001</v>
      </c>
      <c r="USF11">
        <v>117.36</v>
      </c>
      <c r="USG11">
        <v>111.88000000000001</v>
      </c>
      <c r="USH11">
        <v>112.38</v>
      </c>
      <c r="USI11">
        <v>115.47999999999999</v>
      </c>
      <c r="USJ11">
        <v>112.1</v>
      </c>
      <c r="USK11">
        <v>118.60000000000001</v>
      </c>
      <c r="USL11">
        <v>115.84</v>
      </c>
      <c r="USM11">
        <v>123.78000000000002</v>
      </c>
      <c r="USN11">
        <v>111.36</v>
      </c>
      <c r="USO11">
        <v>117.62</v>
      </c>
      <c r="USP11">
        <v>130.62</v>
      </c>
      <c r="USQ11">
        <v>116.72</v>
      </c>
      <c r="USR11">
        <v>110.36</v>
      </c>
      <c r="USS11">
        <v>117.16000000000001</v>
      </c>
      <c r="UST11">
        <v>113.08</v>
      </c>
      <c r="USU11">
        <v>115.06000000000002</v>
      </c>
      <c r="USV11">
        <v>183.38</v>
      </c>
      <c r="USW11">
        <v>133.32</v>
      </c>
      <c r="USX11">
        <v>135.84</v>
      </c>
      <c r="USY11">
        <v>187.01999999999998</v>
      </c>
      <c r="USZ11">
        <v>129.38000000000002</v>
      </c>
      <c r="UTA11">
        <v>159.26</v>
      </c>
      <c r="UTB11">
        <v>187.62</v>
      </c>
      <c r="UTC11">
        <v>186.89999999999998</v>
      </c>
      <c r="UTD11">
        <v>117.6</v>
      </c>
      <c r="UTE11">
        <v>116.22</v>
      </c>
      <c r="UTF11">
        <v>110.46</v>
      </c>
      <c r="UTG11">
        <v>118.44000000000001</v>
      </c>
      <c r="UTH11">
        <v>116.41999999999999</v>
      </c>
      <c r="UTI11">
        <v>125.06000000000002</v>
      </c>
      <c r="UTJ11">
        <v>121.38</v>
      </c>
      <c r="UTK11">
        <v>113.3</v>
      </c>
      <c r="UTL11">
        <v>113.94</v>
      </c>
      <c r="UTM11">
        <v>112.42</v>
      </c>
      <c r="UTN11">
        <v>115.52</v>
      </c>
      <c r="UTO11">
        <v>110.72</v>
      </c>
      <c r="UTP11">
        <v>123.92000000000002</v>
      </c>
      <c r="UTQ11">
        <v>118.60000000000001</v>
      </c>
      <c r="UTR11">
        <v>117.33999999999999</v>
      </c>
      <c r="UTS11">
        <v>112.28</v>
      </c>
      <c r="UTT11">
        <v>119.46000000000001</v>
      </c>
      <c r="UTU11">
        <v>110.24000000000001</v>
      </c>
      <c r="UTV11">
        <v>121.94</v>
      </c>
      <c r="UTW11">
        <v>109.68</v>
      </c>
      <c r="UTX11">
        <v>117.16000000000001</v>
      </c>
      <c r="UTY11">
        <v>112.12</v>
      </c>
      <c r="UTZ11">
        <v>167.08</v>
      </c>
      <c r="UUA11">
        <v>117.30000000000001</v>
      </c>
      <c r="UUB11">
        <v>148.34</v>
      </c>
      <c r="UUC11">
        <v>117.80000000000001</v>
      </c>
      <c r="UUD11">
        <v>125.17999999999999</v>
      </c>
      <c r="UUE11">
        <v>110.17999999999999</v>
      </c>
      <c r="UUF11">
        <v>110.22</v>
      </c>
      <c r="UUG11">
        <v>108.44</v>
      </c>
      <c r="UUH11">
        <v>121.16000000000001</v>
      </c>
      <c r="UUI11">
        <v>115.70000000000002</v>
      </c>
      <c r="UUJ11">
        <v>111.16</v>
      </c>
      <c r="UUK11">
        <v>120.57999999999998</v>
      </c>
      <c r="UUL11">
        <v>110.16</v>
      </c>
      <c r="UUM11">
        <v>118.46000000000001</v>
      </c>
      <c r="UUN11">
        <v>113.58</v>
      </c>
      <c r="UUO11">
        <v>187.6</v>
      </c>
      <c r="UUP11">
        <v>117.76</v>
      </c>
      <c r="UUQ11">
        <v>115.94</v>
      </c>
      <c r="UUR11">
        <v>114.44</v>
      </c>
      <c r="UUS11">
        <v>183.92</v>
      </c>
      <c r="UUT11">
        <v>117.48</v>
      </c>
      <c r="UUU11">
        <v>116.03999999999999</v>
      </c>
      <c r="UUV11">
        <v>116.77999999999999</v>
      </c>
      <c r="UUW11">
        <v>123.63999999999999</v>
      </c>
      <c r="UUX11">
        <v>128.4</v>
      </c>
      <c r="UUY11">
        <v>110.89999999999999</v>
      </c>
      <c r="UUZ11">
        <v>130.77999999999997</v>
      </c>
      <c r="UVA11">
        <v>116.82</v>
      </c>
      <c r="UVB11">
        <v>114.17999999999999</v>
      </c>
      <c r="UVC11">
        <v>114.5</v>
      </c>
      <c r="UVD11">
        <v>115.22</v>
      </c>
      <c r="UVE11">
        <v>122.33999999999999</v>
      </c>
      <c r="UVF11">
        <v>119.38</v>
      </c>
      <c r="UVG11">
        <v>122.66000000000001</v>
      </c>
      <c r="UVH11">
        <v>120.5</v>
      </c>
      <c r="UVI11">
        <v>124.12</v>
      </c>
      <c r="UVJ11">
        <v>121.48</v>
      </c>
      <c r="UVK11">
        <v>120.38</v>
      </c>
      <c r="UVL11">
        <v>116.19999999999999</v>
      </c>
      <c r="UVM11">
        <v>121.78</v>
      </c>
      <c r="UVN11">
        <v>113.38000000000001</v>
      </c>
      <c r="UVO11">
        <v>129.42000000000002</v>
      </c>
      <c r="UVP11">
        <v>112.89999999999999</v>
      </c>
      <c r="UVQ11">
        <v>121.64</v>
      </c>
      <c r="UVR11">
        <v>111.96</v>
      </c>
      <c r="UVS11">
        <v>114.78</v>
      </c>
      <c r="UVT11">
        <v>109.89999999999999</v>
      </c>
      <c r="UVU11">
        <v>110.77999999999999</v>
      </c>
      <c r="UVV11">
        <v>110.36</v>
      </c>
      <c r="UVW11">
        <v>110.89999999999999</v>
      </c>
      <c r="UVX11">
        <v>120.04</v>
      </c>
      <c r="UVY11">
        <v>120.38</v>
      </c>
      <c r="UVZ11">
        <v>128</v>
      </c>
      <c r="UWA11">
        <v>134.23999999999998</v>
      </c>
      <c r="UWB11">
        <v>138.69999999999999</v>
      </c>
      <c r="UWC11">
        <v>113.24000000000001</v>
      </c>
      <c r="UWD11">
        <v>135.86000000000001</v>
      </c>
      <c r="UWE11">
        <v>112.38</v>
      </c>
      <c r="UWF11">
        <v>115.14</v>
      </c>
      <c r="UWG11">
        <v>112.04</v>
      </c>
      <c r="UWH11">
        <v>117.58</v>
      </c>
      <c r="UWI11">
        <v>112.66000000000001</v>
      </c>
      <c r="UWJ11">
        <v>117.48</v>
      </c>
      <c r="UWK11">
        <v>116.3</v>
      </c>
      <c r="UWL11">
        <v>114.98</v>
      </c>
      <c r="UWM11">
        <v>113.34</v>
      </c>
      <c r="UWN11">
        <v>116.6</v>
      </c>
      <c r="UWO11">
        <v>171.95999999999998</v>
      </c>
      <c r="UWP11">
        <v>118.06</v>
      </c>
      <c r="UWQ11">
        <v>116.38000000000001</v>
      </c>
      <c r="UWR11">
        <v>115.60000000000001</v>
      </c>
      <c r="UWS11">
        <v>114.68</v>
      </c>
      <c r="UWT11">
        <v>112.92</v>
      </c>
      <c r="UWU11">
        <v>116.94</v>
      </c>
      <c r="UWV11">
        <v>120.43999999999998</v>
      </c>
      <c r="UWW11">
        <v>123.88</v>
      </c>
      <c r="UWX11">
        <v>117.74</v>
      </c>
      <c r="UWY11">
        <v>125.5</v>
      </c>
      <c r="UWZ11">
        <v>119.57999999999998</v>
      </c>
      <c r="UXA11">
        <v>121.28000000000002</v>
      </c>
      <c r="UXB11">
        <v>183.72</v>
      </c>
      <c r="UXC11">
        <v>116.25999999999999</v>
      </c>
      <c r="UXD11">
        <v>123.28</v>
      </c>
      <c r="UXE11">
        <v>109.62</v>
      </c>
      <c r="UXF11">
        <v>109.91999999999999</v>
      </c>
      <c r="UXG11">
        <v>109.66000000000001</v>
      </c>
      <c r="UXH11">
        <v>111.92</v>
      </c>
      <c r="UXI11">
        <v>114.58</v>
      </c>
      <c r="UXJ11">
        <v>112.16000000000001</v>
      </c>
      <c r="UXK11">
        <v>132.88</v>
      </c>
      <c r="UXL11">
        <v>110.58</v>
      </c>
      <c r="UXM11">
        <v>124.80000000000001</v>
      </c>
      <c r="UXN11">
        <v>131.04</v>
      </c>
      <c r="UXO11">
        <v>113.69999999999999</v>
      </c>
      <c r="UXP11">
        <v>112.5</v>
      </c>
      <c r="UXQ11">
        <v>148.54</v>
      </c>
      <c r="UXR11">
        <v>112.89999999999999</v>
      </c>
      <c r="UXS11">
        <v>117.92</v>
      </c>
      <c r="UXT11">
        <v>117.5</v>
      </c>
      <c r="UXU11">
        <v>124.14</v>
      </c>
      <c r="UXV11">
        <v>120.9</v>
      </c>
      <c r="UXW11">
        <v>129.68</v>
      </c>
      <c r="UXX11">
        <v>123.12</v>
      </c>
      <c r="UXY11">
        <v>168.68</v>
      </c>
      <c r="UXZ11">
        <v>165.2</v>
      </c>
      <c r="UYA11">
        <v>205.62</v>
      </c>
      <c r="UYB11">
        <v>170.72</v>
      </c>
      <c r="UYC11">
        <v>199.56000000000003</v>
      </c>
      <c r="UYD11">
        <v>120.22</v>
      </c>
      <c r="UYE11">
        <v>125.39999999999999</v>
      </c>
      <c r="UYF11">
        <v>116.94</v>
      </c>
      <c r="UYG11">
        <v>112.04</v>
      </c>
      <c r="UYH11">
        <v>109.32000000000001</v>
      </c>
      <c r="UYI11">
        <v>121.48</v>
      </c>
      <c r="UYJ11">
        <v>110.11999999999999</v>
      </c>
      <c r="UYK11">
        <v>129.54000000000002</v>
      </c>
      <c r="UYL11">
        <v>116</v>
      </c>
      <c r="UYM11">
        <v>154.73999999999998</v>
      </c>
      <c r="UYN11">
        <v>109.98</v>
      </c>
      <c r="UYO11">
        <v>117.04</v>
      </c>
      <c r="UYP11">
        <v>116.6</v>
      </c>
      <c r="UYQ11">
        <v>123.96000000000001</v>
      </c>
      <c r="UYR11">
        <v>117.64</v>
      </c>
      <c r="UYS11">
        <v>119.19999999999999</v>
      </c>
      <c r="UYT11">
        <v>114.12</v>
      </c>
      <c r="UYU11">
        <v>119.99999999999999</v>
      </c>
      <c r="UYV11">
        <v>112.58000000000001</v>
      </c>
      <c r="UYW11">
        <v>141.32</v>
      </c>
      <c r="UYX11">
        <v>148.68</v>
      </c>
      <c r="UYY11">
        <v>169.22</v>
      </c>
      <c r="UYZ11">
        <v>115.54</v>
      </c>
      <c r="UZA11">
        <v>118.02</v>
      </c>
      <c r="UZB11">
        <v>160.62</v>
      </c>
      <c r="UZC11">
        <v>116.6</v>
      </c>
      <c r="UZD11">
        <v>117.02000000000001</v>
      </c>
      <c r="UZE11">
        <v>122.32</v>
      </c>
      <c r="UZF11">
        <v>112.64</v>
      </c>
      <c r="UZG11">
        <v>111.80000000000001</v>
      </c>
      <c r="UZH11">
        <v>112.44000000000001</v>
      </c>
      <c r="UZI11">
        <v>119.04</v>
      </c>
      <c r="UZJ11">
        <v>113.96</v>
      </c>
      <c r="UZK11">
        <v>121.56000000000002</v>
      </c>
      <c r="UZL11">
        <v>116.69999999999999</v>
      </c>
      <c r="UZM11">
        <v>121.02000000000001</v>
      </c>
      <c r="UZN11">
        <v>120.30000000000001</v>
      </c>
      <c r="UZO11">
        <v>119.8</v>
      </c>
      <c r="UZP11">
        <v>117.88</v>
      </c>
      <c r="UZQ11">
        <v>118.94000000000001</v>
      </c>
      <c r="UZR11">
        <v>117.82000000000001</v>
      </c>
      <c r="UZS11">
        <v>118.60000000000001</v>
      </c>
      <c r="UZT11">
        <v>118.62</v>
      </c>
      <c r="UZU11">
        <v>116.8</v>
      </c>
      <c r="UZV11">
        <v>126.08</v>
      </c>
      <c r="UZW11">
        <v>113.03999999999999</v>
      </c>
      <c r="UZX11">
        <v>130.77999999999997</v>
      </c>
      <c r="UZY11">
        <v>112.98</v>
      </c>
      <c r="UZZ11">
        <v>118.56</v>
      </c>
      <c r="VAA11">
        <v>177.74000000000004</v>
      </c>
      <c r="VAB11">
        <v>122.86</v>
      </c>
      <c r="VAC11">
        <v>123.58</v>
      </c>
      <c r="VAD11">
        <v>123.61999999999999</v>
      </c>
      <c r="VAE11">
        <v>122.67999999999998</v>
      </c>
      <c r="VAF11">
        <v>111.80000000000001</v>
      </c>
      <c r="VAG11">
        <v>109.24</v>
      </c>
      <c r="VAH11">
        <v>108.9</v>
      </c>
      <c r="VAI11">
        <v>109.58000000000001</v>
      </c>
      <c r="VAJ11">
        <v>118.68</v>
      </c>
      <c r="VAK11">
        <v>110.48</v>
      </c>
      <c r="VAL11">
        <v>119.92</v>
      </c>
      <c r="VAM11">
        <v>109.26</v>
      </c>
      <c r="VAN11">
        <v>115.64</v>
      </c>
      <c r="VAO11">
        <v>192.7</v>
      </c>
      <c r="VAP11">
        <v>127.67999999999999</v>
      </c>
      <c r="VAQ11">
        <v>123.63999999999999</v>
      </c>
      <c r="VAR11">
        <v>195.34</v>
      </c>
      <c r="VAS11">
        <v>131</v>
      </c>
      <c r="VAT11">
        <v>123.44</v>
      </c>
      <c r="VAU11">
        <v>163.48000000000002</v>
      </c>
      <c r="VAV11">
        <v>120.1</v>
      </c>
      <c r="VAW11">
        <v>132.33999999999997</v>
      </c>
      <c r="VAX11">
        <v>162.64000000000001</v>
      </c>
      <c r="VAY11">
        <v>122.12</v>
      </c>
      <c r="VAZ11">
        <v>119.27999999999999</v>
      </c>
      <c r="VBA11">
        <v>120.43999999999998</v>
      </c>
      <c r="VBB11">
        <v>114.69999999999999</v>
      </c>
      <c r="VBC11">
        <v>120.53999999999999</v>
      </c>
      <c r="VBD11">
        <v>113.91999999999999</v>
      </c>
      <c r="VBE11">
        <v>116.55999999999999</v>
      </c>
      <c r="VBF11">
        <v>115.28</v>
      </c>
      <c r="VBG11">
        <v>115.02000000000001</v>
      </c>
      <c r="VBH11">
        <v>156</v>
      </c>
      <c r="VBI11">
        <v>117.96</v>
      </c>
      <c r="VBJ11">
        <v>115.16000000000001</v>
      </c>
      <c r="VBK11">
        <v>120.38</v>
      </c>
      <c r="VBL11">
        <v>113.05999999999999</v>
      </c>
      <c r="VBM11">
        <v>116.72</v>
      </c>
      <c r="VBN11">
        <v>116.5</v>
      </c>
      <c r="VBO11">
        <v>120.02000000000001</v>
      </c>
      <c r="VBP11">
        <v>128.63999999999999</v>
      </c>
      <c r="VBQ11">
        <v>145.9</v>
      </c>
      <c r="VBR11">
        <v>111.32</v>
      </c>
      <c r="VBS11">
        <v>110.5</v>
      </c>
      <c r="VBT11">
        <v>125.36</v>
      </c>
      <c r="VBU11">
        <v>113.9</v>
      </c>
      <c r="VBV11">
        <v>112.44000000000001</v>
      </c>
      <c r="VBW11">
        <v>120.74000000000001</v>
      </c>
      <c r="VBX11">
        <v>116</v>
      </c>
      <c r="VBY11">
        <v>112.68</v>
      </c>
      <c r="VBZ11">
        <v>123.56</v>
      </c>
      <c r="VCA11">
        <v>171.78</v>
      </c>
      <c r="VCB11">
        <v>113.46</v>
      </c>
      <c r="VCC11">
        <v>117.16000000000001</v>
      </c>
      <c r="VCD11">
        <v>116.02</v>
      </c>
      <c r="VCE11">
        <v>117.92</v>
      </c>
      <c r="VCF11">
        <v>133.94</v>
      </c>
      <c r="VCG11">
        <v>118.64</v>
      </c>
      <c r="VCH11">
        <v>110.3</v>
      </c>
      <c r="VCI11">
        <v>114.80000000000001</v>
      </c>
      <c r="VCJ11">
        <v>110.91999999999999</v>
      </c>
      <c r="VCK11">
        <v>181.1</v>
      </c>
      <c r="VCL11">
        <v>114.17999999999999</v>
      </c>
      <c r="VCM11">
        <v>112.72000000000001</v>
      </c>
      <c r="VCN11">
        <v>114.62</v>
      </c>
      <c r="VCO11">
        <v>117.08</v>
      </c>
      <c r="VCP11">
        <v>122.39999999999998</v>
      </c>
      <c r="VCQ11">
        <v>146.9</v>
      </c>
      <c r="VCR11">
        <v>172.08</v>
      </c>
      <c r="VCS11">
        <v>147.74</v>
      </c>
      <c r="VCT11">
        <v>182.18</v>
      </c>
      <c r="VCU11">
        <v>114.6</v>
      </c>
      <c r="VCV11">
        <v>167.94</v>
      </c>
      <c r="VCW11">
        <v>141</v>
      </c>
      <c r="VCX11">
        <v>128.54000000000002</v>
      </c>
      <c r="VCY11">
        <v>149.16</v>
      </c>
      <c r="VCZ11">
        <v>128.35999999999999</v>
      </c>
      <c r="VDA11">
        <v>123.89999999999999</v>
      </c>
      <c r="VDB11">
        <v>178.36</v>
      </c>
      <c r="VDC11">
        <v>161.46</v>
      </c>
      <c r="VDD11">
        <v>141.66</v>
      </c>
      <c r="VDE11">
        <v>131.22</v>
      </c>
      <c r="VDF11">
        <v>124.63999999999999</v>
      </c>
      <c r="VDG11">
        <v>144.48000000000002</v>
      </c>
      <c r="VDH11">
        <v>138.41999999999999</v>
      </c>
      <c r="VDI11">
        <v>174.98</v>
      </c>
      <c r="VDJ11">
        <v>124.52000000000001</v>
      </c>
      <c r="VDK11">
        <v>145.95999999999998</v>
      </c>
      <c r="VDL11">
        <v>140.38</v>
      </c>
      <c r="VDM11">
        <v>116.34</v>
      </c>
      <c r="VDN11">
        <v>117.19999999999999</v>
      </c>
      <c r="VDO11">
        <v>177.58</v>
      </c>
      <c r="VDP11">
        <v>113.24000000000001</v>
      </c>
      <c r="VDQ11">
        <v>123.63999999999999</v>
      </c>
      <c r="VDR11">
        <v>115.74</v>
      </c>
      <c r="VDS11">
        <v>138.08000000000001</v>
      </c>
      <c r="VDT11">
        <v>118.68</v>
      </c>
      <c r="VDU11">
        <v>118.52</v>
      </c>
      <c r="VDV11">
        <v>118.72000000000001</v>
      </c>
      <c r="VDW11">
        <v>118.42</v>
      </c>
      <c r="VDX11">
        <v>116.91999999999999</v>
      </c>
      <c r="VDY11">
        <v>116.74</v>
      </c>
      <c r="VDZ11">
        <v>116.19999999999999</v>
      </c>
      <c r="VEA11">
        <v>117.42</v>
      </c>
      <c r="VEB11">
        <v>118.76</v>
      </c>
      <c r="VEC11">
        <v>119.67999999999999</v>
      </c>
      <c r="VED11">
        <v>121.67999999999999</v>
      </c>
      <c r="VEE11">
        <v>112.38</v>
      </c>
      <c r="VEF11">
        <v>117.69999999999999</v>
      </c>
      <c r="VEG11">
        <v>124.96000000000001</v>
      </c>
      <c r="VEH11">
        <v>122.89999999999999</v>
      </c>
      <c r="VEI11">
        <v>117.74</v>
      </c>
      <c r="VEJ11">
        <v>119.04</v>
      </c>
      <c r="VEK11">
        <v>165.56</v>
      </c>
      <c r="VEL11">
        <v>120.36</v>
      </c>
      <c r="VEM11">
        <v>109.19999999999999</v>
      </c>
      <c r="VEN11">
        <v>117.86</v>
      </c>
      <c r="VEO11">
        <v>112.54</v>
      </c>
      <c r="VEP11">
        <v>116.1</v>
      </c>
      <c r="VEQ11">
        <v>112.02000000000001</v>
      </c>
      <c r="VER11">
        <v>133.78</v>
      </c>
      <c r="VES11">
        <v>123.94000000000001</v>
      </c>
      <c r="VET11">
        <v>192.7</v>
      </c>
      <c r="VEU11">
        <v>117.69999999999999</v>
      </c>
      <c r="VEV11">
        <v>178.92000000000002</v>
      </c>
      <c r="VEW11">
        <v>129.86000000000001</v>
      </c>
      <c r="VEX11">
        <v>116.17999999999999</v>
      </c>
      <c r="VEY11">
        <v>190.1</v>
      </c>
      <c r="VEZ11">
        <v>129.94</v>
      </c>
      <c r="VFA11">
        <v>128.76</v>
      </c>
      <c r="VFB11">
        <v>115.92</v>
      </c>
      <c r="VFC11">
        <v>120.97999999999999</v>
      </c>
      <c r="VFD11">
        <v>157.04</v>
      </c>
      <c r="VFE11">
        <v>122.52000000000001</v>
      </c>
      <c r="VFF11">
        <v>123.35999999999999</v>
      </c>
      <c r="VFG11">
        <v>117.54</v>
      </c>
      <c r="VFH11">
        <v>114.58</v>
      </c>
      <c r="VFI11">
        <v>118.84000000000002</v>
      </c>
      <c r="VFJ11">
        <v>120.60000000000001</v>
      </c>
      <c r="VFK11">
        <v>123.26</v>
      </c>
      <c r="VFL11">
        <v>124.58</v>
      </c>
      <c r="VFM11">
        <v>120.11999999999999</v>
      </c>
      <c r="VFN11">
        <v>119.25999999999999</v>
      </c>
      <c r="VFO11">
        <v>123.46</v>
      </c>
      <c r="VFP11">
        <v>126.24</v>
      </c>
      <c r="VFQ11">
        <v>149.85999999999999</v>
      </c>
      <c r="VFR11">
        <v>134.94000000000003</v>
      </c>
      <c r="VFS11">
        <v>126.85999999999999</v>
      </c>
      <c r="VFT11">
        <v>116.86</v>
      </c>
      <c r="VFU11">
        <v>123.3</v>
      </c>
      <c r="VFV11">
        <v>127.58000000000001</v>
      </c>
      <c r="VFW11">
        <v>131.48000000000002</v>
      </c>
      <c r="VFX11">
        <v>164.48</v>
      </c>
      <c r="VFY11">
        <v>122.72</v>
      </c>
      <c r="VFZ11">
        <v>128.78</v>
      </c>
      <c r="VGA11">
        <v>117.68</v>
      </c>
      <c r="VGB11">
        <v>120.68000000000002</v>
      </c>
      <c r="VGC11">
        <v>117.68</v>
      </c>
      <c r="VGD11">
        <v>118.14</v>
      </c>
      <c r="VGE11">
        <v>119.82</v>
      </c>
      <c r="VGF11">
        <v>117.48</v>
      </c>
      <c r="VGG11">
        <v>114.98</v>
      </c>
      <c r="VGH11">
        <v>113.55999999999999</v>
      </c>
      <c r="VGI11">
        <v>111.9</v>
      </c>
      <c r="VGJ11">
        <v>110.66</v>
      </c>
      <c r="VGK11">
        <v>116.05999999999999</v>
      </c>
      <c r="VGL11">
        <v>118.30000000000001</v>
      </c>
      <c r="VGM11">
        <v>119.52</v>
      </c>
      <c r="VGN11">
        <v>120.1</v>
      </c>
      <c r="VGO11">
        <v>122.58</v>
      </c>
      <c r="VGP11">
        <v>130.88000000000002</v>
      </c>
      <c r="VGQ11">
        <v>123.52000000000001</v>
      </c>
      <c r="VGR11">
        <v>133.88</v>
      </c>
      <c r="VGS11">
        <v>132.58000000000001</v>
      </c>
      <c r="VGT11">
        <v>112.56000000000002</v>
      </c>
      <c r="VGU11">
        <v>121.96000000000001</v>
      </c>
      <c r="VGV11">
        <v>112.08</v>
      </c>
      <c r="VGW11">
        <v>116.9</v>
      </c>
      <c r="VGX11">
        <v>109.22</v>
      </c>
      <c r="VGY11">
        <v>110.82</v>
      </c>
      <c r="VGZ11">
        <v>110.2</v>
      </c>
      <c r="VHA11">
        <v>111.86</v>
      </c>
      <c r="VHB11">
        <v>114.48</v>
      </c>
      <c r="VHC11">
        <v>160.02000000000001</v>
      </c>
      <c r="VHD11">
        <v>117.05999999999999</v>
      </c>
      <c r="VHE11">
        <v>116.67999999999999</v>
      </c>
      <c r="VHF11">
        <v>121.42000000000002</v>
      </c>
      <c r="VHG11">
        <v>111.9</v>
      </c>
      <c r="VHH11">
        <v>123.92000000000002</v>
      </c>
      <c r="VHI11">
        <v>119.27999999999999</v>
      </c>
      <c r="VHJ11">
        <v>190.02</v>
      </c>
      <c r="VHK11">
        <v>125.55999999999999</v>
      </c>
      <c r="VHL11">
        <v>123.6</v>
      </c>
      <c r="VHM11">
        <v>135.1</v>
      </c>
      <c r="VHN11">
        <v>118.32000000000001</v>
      </c>
      <c r="VHO11">
        <v>124.84</v>
      </c>
      <c r="VHP11">
        <v>124.96000000000001</v>
      </c>
      <c r="VHQ11">
        <v>149.58000000000001</v>
      </c>
      <c r="VHR11">
        <v>166.76</v>
      </c>
      <c r="VHS11">
        <v>160.42000000000002</v>
      </c>
      <c r="VHT11">
        <v>144.68</v>
      </c>
      <c r="VHU11">
        <v>119.8</v>
      </c>
      <c r="VHV11">
        <v>126.85999999999999</v>
      </c>
      <c r="VHW11">
        <v>111.66000000000001</v>
      </c>
      <c r="VHX11">
        <v>161.02000000000001</v>
      </c>
      <c r="VHY11">
        <v>119</v>
      </c>
      <c r="VHZ11">
        <v>123.74</v>
      </c>
      <c r="VIA11">
        <v>114.44</v>
      </c>
      <c r="VIB11">
        <v>122.12</v>
      </c>
      <c r="VIC11">
        <v>111.38000000000001</v>
      </c>
      <c r="VID11">
        <v>118.1</v>
      </c>
      <c r="VIE11">
        <v>109.5</v>
      </c>
      <c r="VIF11">
        <v>114.98</v>
      </c>
      <c r="VIG11">
        <v>122.26</v>
      </c>
      <c r="VIH11">
        <v>116.25999999999999</v>
      </c>
      <c r="VII11">
        <v>122.32</v>
      </c>
      <c r="VIJ11">
        <v>117</v>
      </c>
      <c r="VIK11">
        <v>120.31999999999998</v>
      </c>
      <c r="VIL11">
        <v>116.08</v>
      </c>
      <c r="VIM11">
        <v>121.04</v>
      </c>
      <c r="VIN11">
        <v>115.02000000000001</v>
      </c>
      <c r="VIO11">
        <v>117.56</v>
      </c>
      <c r="VIP11">
        <v>116.24</v>
      </c>
      <c r="VIQ11">
        <v>190.36</v>
      </c>
      <c r="VIR11">
        <v>166.52</v>
      </c>
      <c r="VIS11">
        <v>117.14</v>
      </c>
      <c r="VIT11">
        <v>123.63999999999999</v>
      </c>
      <c r="VIU11">
        <v>120.02000000000001</v>
      </c>
      <c r="VIV11">
        <v>123.4</v>
      </c>
      <c r="VIW11">
        <v>122.39999999999998</v>
      </c>
      <c r="VIX11">
        <v>123.12</v>
      </c>
      <c r="VIY11">
        <v>122.95999999999998</v>
      </c>
      <c r="VIZ11">
        <v>126.67999999999999</v>
      </c>
      <c r="VJA11">
        <v>124.20000000000002</v>
      </c>
      <c r="VJB11">
        <v>137.52000000000001</v>
      </c>
      <c r="VJC11">
        <v>124.58</v>
      </c>
      <c r="VJD11">
        <v>132.22</v>
      </c>
      <c r="VJE11">
        <v>125.71999999999998</v>
      </c>
      <c r="VJF11">
        <v>134.04</v>
      </c>
      <c r="VJG11">
        <v>129.19999999999999</v>
      </c>
      <c r="VJH11">
        <v>136.19999999999999</v>
      </c>
      <c r="VJI11">
        <v>131.56</v>
      </c>
      <c r="VJJ11">
        <v>133.62</v>
      </c>
      <c r="VJK11">
        <v>132.41999999999999</v>
      </c>
      <c r="VJL11">
        <v>133.63999999999999</v>
      </c>
      <c r="VJM11">
        <v>130.52000000000001</v>
      </c>
      <c r="VJN11">
        <v>134.22</v>
      </c>
      <c r="VJO11">
        <v>139.9</v>
      </c>
      <c r="VJP11">
        <v>129.28</v>
      </c>
      <c r="VJQ11">
        <v>148.80000000000001</v>
      </c>
      <c r="VJR11">
        <v>134.78</v>
      </c>
      <c r="VJS11">
        <v>150.82</v>
      </c>
      <c r="VJT11">
        <v>156.61999999999998</v>
      </c>
      <c r="VJU11">
        <v>139.95999999999998</v>
      </c>
      <c r="VJV11">
        <v>133</v>
      </c>
      <c r="VJW11">
        <v>134.54000000000002</v>
      </c>
      <c r="VJX11">
        <v>141.1</v>
      </c>
      <c r="VJY11">
        <v>133.95999999999998</v>
      </c>
      <c r="VJZ11">
        <v>222.98</v>
      </c>
      <c r="VKA11">
        <v>194.26</v>
      </c>
      <c r="VKB11">
        <v>135.20000000000002</v>
      </c>
      <c r="VKC11">
        <v>137.85999999999999</v>
      </c>
      <c r="VKD11">
        <v>136.51999999999998</v>
      </c>
      <c r="VKE11">
        <v>138.01999999999998</v>
      </c>
      <c r="VKF11">
        <v>136.04</v>
      </c>
      <c r="VKG11">
        <v>138.76000000000002</v>
      </c>
      <c r="VKH11">
        <v>135.86000000000001</v>
      </c>
      <c r="VKI11">
        <v>133.38</v>
      </c>
      <c r="VKJ11">
        <v>133.95999999999998</v>
      </c>
      <c r="VKK11">
        <v>132.56000000000003</v>
      </c>
      <c r="VKL11">
        <v>161.28</v>
      </c>
      <c r="VKM11">
        <v>134.5</v>
      </c>
      <c r="VKN11">
        <v>177.08</v>
      </c>
      <c r="VKO11">
        <v>139.32</v>
      </c>
      <c r="VKP11">
        <v>134.32</v>
      </c>
      <c r="VKQ11">
        <v>134.88</v>
      </c>
      <c r="VKR11">
        <v>133.74</v>
      </c>
      <c r="VKS11">
        <v>134.02000000000001</v>
      </c>
      <c r="VKT11">
        <v>125.96</v>
      </c>
      <c r="VKU11">
        <v>131.13999999999999</v>
      </c>
      <c r="VKV11">
        <v>126.70000000000002</v>
      </c>
      <c r="VKW11">
        <v>122.81999999999998</v>
      </c>
      <c r="VKX11">
        <v>121.96000000000001</v>
      </c>
      <c r="VKY11">
        <v>122.13999999999999</v>
      </c>
      <c r="VKZ11">
        <v>118.84000000000002</v>
      </c>
      <c r="VLA11">
        <v>122.81999999999998</v>
      </c>
      <c r="VLB11">
        <v>118.94000000000001</v>
      </c>
      <c r="VLC11">
        <v>117.62</v>
      </c>
      <c r="VLD11">
        <v>114.82</v>
      </c>
      <c r="VLE11">
        <v>112.82000000000001</v>
      </c>
      <c r="VLF11">
        <v>115.80000000000001</v>
      </c>
      <c r="VLG11">
        <v>110.67999999999999</v>
      </c>
      <c r="VLH11">
        <v>111.4</v>
      </c>
      <c r="VLI11">
        <v>110.52</v>
      </c>
      <c r="VLJ11">
        <v>112.42</v>
      </c>
      <c r="VLK11">
        <v>110.77999999999999</v>
      </c>
      <c r="VLL11">
        <v>108.5</v>
      </c>
      <c r="VLM11">
        <v>112.02000000000001</v>
      </c>
      <c r="VLN11">
        <v>121.67999999999999</v>
      </c>
      <c r="VLO11">
        <v>115.70000000000002</v>
      </c>
      <c r="VLP11">
        <v>112.54</v>
      </c>
      <c r="VLQ11">
        <v>111.84</v>
      </c>
      <c r="VLR11">
        <v>107.13999999999999</v>
      </c>
      <c r="VLS11">
        <v>109.4</v>
      </c>
      <c r="VLT11">
        <v>109.99999999999999</v>
      </c>
      <c r="VLU11">
        <v>104.44</v>
      </c>
      <c r="VLV11">
        <v>106.58000000000001</v>
      </c>
      <c r="VLW11">
        <v>104.44</v>
      </c>
      <c r="VLX11">
        <v>106</v>
      </c>
      <c r="VLY11">
        <v>104.10000000000001</v>
      </c>
      <c r="VLZ11">
        <v>108.74000000000001</v>
      </c>
      <c r="VMA11">
        <v>112.1</v>
      </c>
      <c r="VMB11">
        <v>112.28</v>
      </c>
      <c r="VMC11">
        <v>113.8</v>
      </c>
      <c r="VMD11">
        <v>110.7</v>
      </c>
      <c r="VME11">
        <v>120.2</v>
      </c>
      <c r="VMF11">
        <v>109.72</v>
      </c>
      <c r="VMG11">
        <v>117.64</v>
      </c>
      <c r="VMH11">
        <v>106.99999999999999</v>
      </c>
      <c r="VMI11">
        <v>110.84</v>
      </c>
      <c r="VMJ11">
        <v>104.77999999999999</v>
      </c>
      <c r="VMK11">
        <v>104.89999999999999</v>
      </c>
      <c r="VML11">
        <v>104.74000000000001</v>
      </c>
      <c r="VMM11">
        <v>103.48</v>
      </c>
      <c r="VMN11">
        <v>108.08</v>
      </c>
      <c r="VMO11">
        <v>103.83999999999999</v>
      </c>
      <c r="VMP11">
        <v>124.72</v>
      </c>
      <c r="VMQ11">
        <v>101.86</v>
      </c>
      <c r="VMR11">
        <v>116.36</v>
      </c>
      <c r="VMS11">
        <v>105.94</v>
      </c>
      <c r="VMT11">
        <v>100.12</v>
      </c>
      <c r="VMU11">
        <v>110.53999999999999</v>
      </c>
      <c r="VMV11">
        <v>100.89999999999999</v>
      </c>
      <c r="VMW11">
        <v>108.02000000000001</v>
      </c>
      <c r="VMX11">
        <v>100.44</v>
      </c>
      <c r="VMY11">
        <v>106.06000000000002</v>
      </c>
      <c r="VMZ11">
        <v>101.09999999999998</v>
      </c>
      <c r="VNA11">
        <v>103.89999999999999</v>
      </c>
      <c r="VNB11">
        <v>105.96</v>
      </c>
      <c r="VNC11">
        <v>105.41999999999999</v>
      </c>
      <c r="VND11">
        <v>105.84</v>
      </c>
      <c r="VNE11">
        <v>98.52</v>
      </c>
      <c r="VNF11">
        <v>101.44</v>
      </c>
      <c r="VNG11">
        <v>106.88</v>
      </c>
      <c r="VNH11">
        <v>99.52000000000001</v>
      </c>
      <c r="VNI11">
        <v>112.14</v>
      </c>
      <c r="VNJ11">
        <v>104.49999999999999</v>
      </c>
      <c r="VNK11">
        <v>107.86</v>
      </c>
      <c r="VNL11">
        <v>108.17999999999999</v>
      </c>
      <c r="VNM11">
        <v>109.62</v>
      </c>
      <c r="VNN11">
        <v>105.98</v>
      </c>
      <c r="VNO11">
        <v>104.03999999999999</v>
      </c>
      <c r="VNP11">
        <v>101.88</v>
      </c>
      <c r="VNQ11">
        <v>102.4</v>
      </c>
      <c r="VNR11">
        <v>107.17999999999999</v>
      </c>
      <c r="VNS11">
        <v>107.11999999999999</v>
      </c>
      <c r="VNT11">
        <v>115.84</v>
      </c>
      <c r="VNU11">
        <v>103.42000000000002</v>
      </c>
      <c r="VNV11">
        <v>97.719999999999985</v>
      </c>
      <c r="VNW11">
        <v>121.34</v>
      </c>
      <c r="VNX11">
        <v>98.679999999999993</v>
      </c>
      <c r="VNY11">
        <v>109.46000000000001</v>
      </c>
      <c r="VNZ11">
        <v>110.67999999999999</v>
      </c>
      <c r="VOA11">
        <v>107.2</v>
      </c>
      <c r="VOB11">
        <v>101.02</v>
      </c>
      <c r="VOC11">
        <v>101.3</v>
      </c>
      <c r="VOD11">
        <v>104.03999999999999</v>
      </c>
      <c r="VOE11">
        <v>106.08</v>
      </c>
      <c r="VOF11">
        <v>110.94</v>
      </c>
      <c r="VOG11">
        <v>109</v>
      </c>
      <c r="VOH11">
        <v>110.76</v>
      </c>
      <c r="VOI11">
        <v>109.56000000000002</v>
      </c>
      <c r="VOJ11">
        <v>108.86</v>
      </c>
      <c r="VOK11">
        <v>113.98</v>
      </c>
      <c r="VOL11">
        <v>108.74000000000001</v>
      </c>
      <c r="VOM11">
        <v>113.76</v>
      </c>
      <c r="VON11">
        <v>98.92</v>
      </c>
      <c r="VOO11">
        <v>105.74000000000001</v>
      </c>
      <c r="VOP11">
        <v>108.4</v>
      </c>
      <c r="VOQ11">
        <v>109.54</v>
      </c>
      <c r="VOR11">
        <v>111</v>
      </c>
      <c r="VOS11">
        <v>109.58000000000001</v>
      </c>
      <c r="VOT11">
        <v>111.34</v>
      </c>
      <c r="VOU11">
        <v>109.96</v>
      </c>
      <c r="VOV11">
        <v>112.86</v>
      </c>
      <c r="VOW11">
        <v>113.5</v>
      </c>
      <c r="VOX11">
        <v>109.78</v>
      </c>
      <c r="VOY11">
        <v>119.67999999999999</v>
      </c>
      <c r="VOZ11">
        <v>108.08</v>
      </c>
      <c r="VPA11">
        <v>131.62</v>
      </c>
      <c r="VPB11">
        <v>99.84</v>
      </c>
      <c r="VPC11">
        <v>108.34</v>
      </c>
      <c r="VPD11">
        <v>99.02</v>
      </c>
      <c r="VPE11">
        <v>101.46000000000001</v>
      </c>
      <c r="VPF11">
        <v>106.54</v>
      </c>
      <c r="VPG11">
        <v>105.36</v>
      </c>
      <c r="VPH11">
        <v>113.13999999999999</v>
      </c>
      <c r="VPI11">
        <v>108.80000000000001</v>
      </c>
      <c r="VPJ11">
        <v>110.66</v>
      </c>
      <c r="VPK11">
        <v>101.24</v>
      </c>
      <c r="VPL11">
        <v>97.22</v>
      </c>
      <c r="VPM11">
        <v>108.88000000000001</v>
      </c>
      <c r="VPN11">
        <v>98.039999999999992</v>
      </c>
      <c r="VPO11">
        <v>99.3</v>
      </c>
      <c r="VPP11">
        <v>102.82</v>
      </c>
      <c r="VPQ11">
        <v>103.14000000000001</v>
      </c>
      <c r="VPR11">
        <v>114.26</v>
      </c>
      <c r="VPS11">
        <v>109.19999999999999</v>
      </c>
      <c r="VPT11">
        <v>110.11999999999999</v>
      </c>
      <c r="VPU11">
        <v>108.66000000000001</v>
      </c>
      <c r="VPV11">
        <v>111.26</v>
      </c>
      <c r="VPW11">
        <v>113.02</v>
      </c>
      <c r="VPX11">
        <v>110.86</v>
      </c>
      <c r="VPY11">
        <v>112.32000000000001</v>
      </c>
      <c r="VPZ11">
        <v>108.88000000000001</v>
      </c>
      <c r="VQA11">
        <v>109.64</v>
      </c>
      <c r="VQB11">
        <v>109.02000000000001</v>
      </c>
      <c r="VQC11">
        <v>109.8</v>
      </c>
      <c r="VQD11">
        <v>114.58</v>
      </c>
      <c r="VQE11">
        <v>98.56</v>
      </c>
      <c r="VQF11">
        <v>115.98</v>
      </c>
      <c r="VQG11">
        <v>99.36</v>
      </c>
      <c r="VQH11">
        <v>121.9</v>
      </c>
      <c r="VQI11">
        <v>99.3</v>
      </c>
      <c r="VQJ11">
        <v>105.16</v>
      </c>
      <c r="VQK11">
        <v>108.72</v>
      </c>
      <c r="VQL11">
        <v>109.46000000000001</v>
      </c>
      <c r="VQM11">
        <v>111.58</v>
      </c>
      <c r="VQN11">
        <v>119.39999999999999</v>
      </c>
      <c r="VQO11">
        <v>126.88000000000001</v>
      </c>
      <c r="VQP11">
        <v>122.06</v>
      </c>
      <c r="VQQ11">
        <v>124.66000000000001</v>
      </c>
      <c r="VQR11">
        <v>109.76</v>
      </c>
      <c r="VQS11">
        <v>110.82</v>
      </c>
      <c r="VQT11">
        <v>107.52</v>
      </c>
      <c r="VQU11">
        <v>105.78000000000002</v>
      </c>
      <c r="VQV11">
        <v>111.24</v>
      </c>
      <c r="VQW11">
        <v>108.98</v>
      </c>
      <c r="VQX11">
        <v>115.08000000000001</v>
      </c>
      <c r="VQY11">
        <v>98.259999999999991</v>
      </c>
      <c r="VQZ11">
        <v>103.99999999999999</v>
      </c>
      <c r="VRA11">
        <v>108.32</v>
      </c>
      <c r="VRB11">
        <v>107.36</v>
      </c>
      <c r="VRC11">
        <v>115.46000000000001</v>
      </c>
      <c r="VRD11">
        <v>108.14</v>
      </c>
      <c r="VRE11">
        <v>107.96</v>
      </c>
      <c r="VRF11">
        <v>106.99999999999999</v>
      </c>
      <c r="VRG11">
        <v>98.06</v>
      </c>
      <c r="VRH11">
        <v>124.08000000000001</v>
      </c>
      <c r="VRI11">
        <v>98.38</v>
      </c>
      <c r="VRJ11">
        <v>120.9</v>
      </c>
      <c r="VRK11">
        <v>101.13999999999999</v>
      </c>
      <c r="VRL11">
        <v>110.94</v>
      </c>
      <c r="VRM11">
        <v>110.24000000000001</v>
      </c>
      <c r="VRN11">
        <v>110.74000000000001</v>
      </c>
      <c r="VRO11">
        <v>113.3</v>
      </c>
      <c r="VRP11">
        <v>109.04</v>
      </c>
      <c r="VRQ11">
        <v>121.86000000000001</v>
      </c>
      <c r="VRR11">
        <v>110.25999999999999</v>
      </c>
      <c r="VRS11">
        <v>125.16</v>
      </c>
      <c r="VRT11">
        <v>115.94</v>
      </c>
      <c r="VRU11">
        <v>119.66</v>
      </c>
      <c r="VRV11">
        <v>114.22</v>
      </c>
      <c r="VRW11">
        <v>113.32</v>
      </c>
      <c r="VRX11">
        <v>116.91999999999999</v>
      </c>
      <c r="VRY11">
        <v>110.3</v>
      </c>
      <c r="VRZ11">
        <v>104.2</v>
      </c>
      <c r="VSA11">
        <v>107.44</v>
      </c>
      <c r="VSB11">
        <v>108.46</v>
      </c>
      <c r="VSC11">
        <v>110.62</v>
      </c>
      <c r="VSD11">
        <v>113.41999999999999</v>
      </c>
      <c r="VSE11">
        <v>111.36</v>
      </c>
      <c r="VSF11">
        <v>111.08</v>
      </c>
      <c r="VSG11">
        <v>110.96</v>
      </c>
      <c r="VSH11">
        <v>108.4</v>
      </c>
      <c r="VSI11">
        <v>117.97999999999999</v>
      </c>
      <c r="VSJ11">
        <v>107.8</v>
      </c>
      <c r="VSK11">
        <v>171.73999999999998</v>
      </c>
      <c r="VSL11">
        <v>109.84</v>
      </c>
      <c r="VSM11">
        <v>149.72</v>
      </c>
      <c r="VSN11">
        <v>105.17999999999999</v>
      </c>
      <c r="VSO11">
        <v>109.48</v>
      </c>
      <c r="VSP11">
        <v>119.34</v>
      </c>
      <c r="VSQ11">
        <v>101.06</v>
      </c>
      <c r="VSR11">
        <v>100.36</v>
      </c>
      <c r="VSS11">
        <v>109.44000000000001</v>
      </c>
      <c r="VST11">
        <v>108.12</v>
      </c>
      <c r="VSU11">
        <v>112.02000000000001</v>
      </c>
      <c r="VSV11">
        <v>107.53999999999999</v>
      </c>
      <c r="VSW11">
        <v>110.46</v>
      </c>
      <c r="VSX11">
        <v>109.1</v>
      </c>
      <c r="VSY11">
        <v>111.78</v>
      </c>
      <c r="VSZ11">
        <v>109.76</v>
      </c>
      <c r="VTA11">
        <v>109.62</v>
      </c>
      <c r="VTB11">
        <v>111.48</v>
      </c>
      <c r="VTC11">
        <v>99.9</v>
      </c>
      <c r="VTD11">
        <v>105.58</v>
      </c>
      <c r="VTE11">
        <v>101.60000000000001</v>
      </c>
      <c r="VTF11">
        <v>97.38</v>
      </c>
      <c r="VTG11">
        <v>106.08</v>
      </c>
      <c r="VTH11">
        <v>101.35999999999999</v>
      </c>
      <c r="VTI11">
        <v>103.52000000000001</v>
      </c>
      <c r="VTJ11">
        <v>104.7</v>
      </c>
      <c r="VTK11">
        <v>103.14000000000001</v>
      </c>
      <c r="VTL11">
        <v>115.64</v>
      </c>
      <c r="VTM11">
        <v>105.3</v>
      </c>
      <c r="VTN11">
        <v>118.14</v>
      </c>
      <c r="VTO11">
        <v>101.16</v>
      </c>
      <c r="VTP11">
        <v>115.86</v>
      </c>
      <c r="VTQ11">
        <v>98.8</v>
      </c>
      <c r="VTR11">
        <v>101.82</v>
      </c>
      <c r="VTS11">
        <v>99.26</v>
      </c>
      <c r="VTT11">
        <v>98.2</v>
      </c>
      <c r="VTU11">
        <v>101.77999999999999</v>
      </c>
      <c r="VTV11">
        <v>100.08</v>
      </c>
      <c r="VTW11">
        <v>108.52000000000001</v>
      </c>
      <c r="VTX11">
        <v>103.04</v>
      </c>
      <c r="VTY11">
        <v>105.86</v>
      </c>
      <c r="VTZ11">
        <v>103.82000000000001</v>
      </c>
      <c r="VUA11">
        <v>108.55999999999999</v>
      </c>
      <c r="VUB11">
        <v>105.22</v>
      </c>
      <c r="VUC11">
        <v>103.22</v>
      </c>
      <c r="VUD11">
        <v>108.80000000000001</v>
      </c>
      <c r="VUE11">
        <v>98.399999999999991</v>
      </c>
      <c r="VUF11">
        <v>98.06</v>
      </c>
      <c r="VUG11">
        <v>106.30000000000001</v>
      </c>
      <c r="VUH11">
        <v>98.2</v>
      </c>
      <c r="VUI11">
        <v>112.1</v>
      </c>
      <c r="VUJ11">
        <v>104.03999999999999</v>
      </c>
      <c r="VUK11">
        <v>104.98</v>
      </c>
      <c r="VUL11">
        <v>107.3</v>
      </c>
      <c r="VUM11">
        <v>108.41999999999999</v>
      </c>
      <c r="VUN11">
        <v>110.3</v>
      </c>
      <c r="VUO11">
        <v>106.5</v>
      </c>
      <c r="VUP11">
        <v>116.3</v>
      </c>
      <c r="VUQ11">
        <v>104.2</v>
      </c>
      <c r="VUR11">
        <v>123.89999999999999</v>
      </c>
      <c r="VUS11">
        <v>102.3</v>
      </c>
      <c r="VUT11">
        <v>107.2</v>
      </c>
      <c r="VUU11">
        <v>98.320000000000007</v>
      </c>
      <c r="VUV11">
        <v>98.259999999999991</v>
      </c>
      <c r="VUW11">
        <v>99.94</v>
      </c>
      <c r="VUX11">
        <v>97.899999999999991</v>
      </c>
      <c r="VUY11">
        <v>107.53999999999999</v>
      </c>
      <c r="VUZ11">
        <v>101.72</v>
      </c>
      <c r="VVA11">
        <v>107.41999999999999</v>
      </c>
      <c r="VVB11">
        <v>105.66000000000001</v>
      </c>
      <c r="VVC11">
        <v>108.46</v>
      </c>
      <c r="VVD11">
        <v>109.88</v>
      </c>
      <c r="VVE11">
        <v>109.12</v>
      </c>
      <c r="VVF11">
        <v>110.22</v>
      </c>
      <c r="VVG11">
        <v>106.46</v>
      </c>
      <c r="VVH11">
        <v>111.6</v>
      </c>
      <c r="VVI11">
        <v>98.460000000000008</v>
      </c>
      <c r="VVJ11">
        <v>97.78</v>
      </c>
      <c r="VVK11">
        <v>98.72</v>
      </c>
      <c r="VVL11">
        <v>97.240000000000009</v>
      </c>
      <c r="VVM11">
        <v>104.77999999999999</v>
      </c>
      <c r="VVN11">
        <v>97.839999999999989</v>
      </c>
      <c r="VVO11">
        <v>105.56</v>
      </c>
      <c r="VVP11">
        <v>98.1</v>
      </c>
      <c r="VVQ11">
        <v>111.3</v>
      </c>
      <c r="VVR11">
        <v>101.11999999999999</v>
      </c>
      <c r="VVS11">
        <v>107.3</v>
      </c>
      <c r="VVT11">
        <v>115.62</v>
      </c>
      <c r="VVU11">
        <v>98.66</v>
      </c>
      <c r="VVV11">
        <v>117.4</v>
      </c>
      <c r="VVW11">
        <v>107.98</v>
      </c>
      <c r="VVX11">
        <v>109.86</v>
      </c>
      <c r="VVY11">
        <v>108.06</v>
      </c>
      <c r="VVZ11">
        <v>109.19999999999999</v>
      </c>
      <c r="VWA11">
        <v>112.48</v>
      </c>
      <c r="VWB11">
        <v>107.82</v>
      </c>
      <c r="VWC11">
        <v>113.74</v>
      </c>
      <c r="VWD11">
        <v>98.28</v>
      </c>
      <c r="VWE11">
        <v>105.06</v>
      </c>
      <c r="VWF11">
        <v>104.13999999999999</v>
      </c>
      <c r="VWG11">
        <v>111.05999999999999</v>
      </c>
      <c r="VWH11">
        <v>111.46</v>
      </c>
      <c r="VWI11">
        <v>106.48</v>
      </c>
      <c r="VWJ11">
        <v>110.10000000000001</v>
      </c>
      <c r="VWK11">
        <v>102.64000000000001</v>
      </c>
      <c r="VWL11">
        <v>97.42</v>
      </c>
      <c r="VWM11">
        <v>104.62</v>
      </c>
      <c r="VWN11">
        <v>97.28</v>
      </c>
      <c r="VWO11">
        <v>105.86</v>
      </c>
      <c r="VWP11">
        <v>98.78</v>
      </c>
      <c r="VWQ11">
        <v>102.16</v>
      </c>
      <c r="VWR11">
        <v>100.48</v>
      </c>
      <c r="VWS11">
        <v>101.09999999999998</v>
      </c>
      <c r="VWT11">
        <v>99.34</v>
      </c>
      <c r="VWU11">
        <v>101.28</v>
      </c>
      <c r="VWV11">
        <v>102.86</v>
      </c>
      <c r="VWW11">
        <v>97.839999999999989</v>
      </c>
      <c r="VWX11">
        <v>103.82000000000001</v>
      </c>
      <c r="VWY11">
        <v>118.78</v>
      </c>
      <c r="VWZ11">
        <v>118.84000000000002</v>
      </c>
      <c r="VXA11">
        <v>105.64</v>
      </c>
      <c r="VXB11">
        <v>115.1</v>
      </c>
      <c r="VXC11">
        <v>98.28</v>
      </c>
      <c r="VXD11">
        <v>110.22</v>
      </c>
      <c r="VXE11">
        <v>109.44000000000001</v>
      </c>
      <c r="VXF11">
        <v>130.62</v>
      </c>
      <c r="VXG11">
        <v>115.26</v>
      </c>
      <c r="VXH11">
        <v>125.2</v>
      </c>
      <c r="VXI11">
        <v>111.34</v>
      </c>
      <c r="VXJ11">
        <v>119.39999999999999</v>
      </c>
      <c r="VXK11">
        <v>106.74</v>
      </c>
      <c r="VXL11">
        <v>107.60000000000001</v>
      </c>
      <c r="VXM11">
        <v>103.42000000000002</v>
      </c>
      <c r="VXN11">
        <v>99.86</v>
      </c>
      <c r="VXO11">
        <v>99.600000000000009</v>
      </c>
      <c r="VXP11">
        <v>97.240000000000009</v>
      </c>
      <c r="VXQ11">
        <v>104.2</v>
      </c>
      <c r="VXR11">
        <v>97.759999999999991</v>
      </c>
      <c r="VXS11">
        <v>109.84</v>
      </c>
      <c r="VXT11">
        <v>98.18</v>
      </c>
      <c r="VXU11">
        <v>100.44</v>
      </c>
      <c r="VXV11">
        <v>99.100000000000009</v>
      </c>
      <c r="VXW11">
        <v>100.53999999999999</v>
      </c>
      <c r="VXX11">
        <v>107.11999999999999</v>
      </c>
      <c r="VXY11">
        <v>103.46</v>
      </c>
      <c r="VXZ11">
        <v>110.10000000000001</v>
      </c>
      <c r="VYA11">
        <v>104.75999999999999</v>
      </c>
      <c r="VYB11">
        <v>104.96</v>
      </c>
      <c r="VYC11">
        <v>103.56</v>
      </c>
      <c r="VYD11">
        <v>106.54</v>
      </c>
      <c r="VYE11">
        <v>102.84</v>
      </c>
      <c r="VYF11">
        <v>101.92</v>
      </c>
      <c r="VYG11">
        <v>102.8</v>
      </c>
      <c r="VYH11">
        <v>106.30000000000001</v>
      </c>
      <c r="VYI11">
        <v>105.92000000000002</v>
      </c>
      <c r="VYJ11">
        <v>106.4</v>
      </c>
      <c r="VYK11">
        <v>111.66000000000001</v>
      </c>
      <c r="VYL11">
        <v>107.03999999999999</v>
      </c>
      <c r="VYM11">
        <v>110.03999999999999</v>
      </c>
      <c r="VYN11">
        <v>108.52000000000001</v>
      </c>
      <c r="VYO11">
        <v>111.96</v>
      </c>
      <c r="VYP11">
        <v>107.66</v>
      </c>
      <c r="VYQ11">
        <v>108.48</v>
      </c>
      <c r="VYR11">
        <v>109.44000000000001</v>
      </c>
      <c r="VYS11">
        <v>97.66</v>
      </c>
      <c r="VYT11">
        <v>107.76</v>
      </c>
      <c r="VYU11">
        <v>98.759999999999991</v>
      </c>
      <c r="VYV11">
        <v>100.08</v>
      </c>
      <c r="VYW11">
        <v>105.64</v>
      </c>
      <c r="VYX11">
        <v>100.16000000000001</v>
      </c>
      <c r="VYY11">
        <v>103.52000000000001</v>
      </c>
      <c r="VYZ11">
        <v>102.56</v>
      </c>
      <c r="VZA11">
        <v>101.42</v>
      </c>
      <c r="VZB11">
        <v>105.7</v>
      </c>
      <c r="VZC11">
        <v>97.6</v>
      </c>
      <c r="VZD11">
        <v>134.1</v>
      </c>
      <c r="VZE11">
        <v>102.26</v>
      </c>
      <c r="VZF11">
        <v>144.01999999999998</v>
      </c>
      <c r="VZG11">
        <v>98.98</v>
      </c>
      <c r="VZH11">
        <v>114.58</v>
      </c>
      <c r="VZI11">
        <v>98.1</v>
      </c>
      <c r="VZJ11">
        <v>135.1</v>
      </c>
      <c r="VZK11">
        <v>97.999999999999986</v>
      </c>
      <c r="VZL11">
        <v>100.7</v>
      </c>
      <c r="VZM11">
        <v>102.36</v>
      </c>
      <c r="VZN11">
        <v>102.14000000000001</v>
      </c>
      <c r="VZO11">
        <v>116</v>
      </c>
      <c r="VZP11">
        <v>104.63999999999999</v>
      </c>
      <c r="VZQ11">
        <v>111.76</v>
      </c>
      <c r="VZR11">
        <v>106.22</v>
      </c>
      <c r="VZS11">
        <v>114.26</v>
      </c>
      <c r="VZT11">
        <v>97.88</v>
      </c>
      <c r="VZU11">
        <v>109.52000000000001</v>
      </c>
      <c r="VZV11">
        <v>103.2</v>
      </c>
      <c r="VZW11">
        <v>108.12</v>
      </c>
      <c r="VZX11">
        <v>108.80000000000001</v>
      </c>
      <c r="VZY11">
        <v>107.82</v>
      </c>
      <c r="VZZ11">
        <v>111.36</v>
      </c>
      <c r="WAA11">
        <v>108.7</v>
      </c>
      <c r="WAB11">
        <v>109.16000000000001</v>
      </c>
      <c r="WAC11">
        <v>106.30000000000001</v>
      </c>
      <c r="WAD11">
        <v>98.06</v>
      </c>
      <c r="WAE11">
        <v>106.06000000000002</v>
      </c>
      <c r="WAF11">
        <v>98.1</v>
      </c>
      <c r="WAG11">
        <v>101.48</v>
      </c>
      <c r="WAH11">
        <v>112.26</v>
      </c>
      <c r="WAI11">
        <v>104.53999999999999</v>
      </c>
      <c r="WAJ11">
        <v>114.55999999999999</v>
      </c>
      <c r="WAK11">
        <v>141.22</v>
      </c>
      <c r="WAL11">
        <v>102.14000000000001</v>
      </c>
      <c r="WAM11">
        <v>104.27999999999999</v>
      </c>
      <c r="WAN11">
        <v>112.12</v>
      </c>
      <c r="WAO11">
        <v>106.66</v>
      </c>
      <c r="WAP11">
        <v>98.72</v>
      </c>
      <c r="WAQ11">
        <v>97.539999999999992</v>
      </c>
      <c r="WAR11">
        <v>107.17999999999999</v>
      </c>
      <c r="WAS11">
        <v>97.8</v>
      </c>
      <c r="WAT11">
        <v>104.77999999999999</v>
      </c>
      <c r="WAU11">
        <v>97.579999999999984</v>
      </c>
      <c r="WAV11">
        <v>106.89999999999999</v>
      </c>
      <c r="WAW11">
        <v>99.62</v>
      </c>
      <c r="WAX11">
        <v>119.71999999999998</v>
      </c>
      <c r="WAY11">
        <v>99.9</v>
      </c>
      <c r="WAZ11">
        <v>97.140000000000015</v>
      </c>
      <c r="WBA11">
        <v>104.77999999999999</v>
      </c>
      <c r="WBB11">
        <v>98.8</v>
      </c>
      <c r="WBC11">
        <v>105.60000000000001</v>
      </c>
      <c r="WBD11">
        <v>103.18</v>
      </c>
      <c r="WBE11">
        <v>103.38000000000001</v>
      </c>
      <c r="WBF11">
        <v>104.3</v>
      </c>
      <c r="WBG11">
        <v>105.92000000000002</v>
      </c>
      <c r="WBH11">
        <v>109.89999999999999</v>
      </c>
      <c r="WBI11">
        <v>105.12</v>
      </c>
      <c r="WBJ11">
        <v>123.98</v>
      </c>
      <c r="WBK11">
        <v>98.08</v>
      </c>
      <c r="WBL11">
        <v>118.34000000000002</v>
      </c>
      <c r="WBM11">
        <v>98.320000000000007</v>
      </c>
      <c r="WBN11">
        <v>101.39999999999999</v>
      </c>
      <c r="WBO11">
        <v>109.68</v>
      </c>
      <c r="WBP11">
        <v>98.359999999999985</v>
      </c>
      <c r="WBQ11">
        <v>115.52</v>
      </c>
      <c r="WBR11">
        <v>104.02</v>
      </c>
      <c r="WBS11">
        <v>112.7</v>
      </c>
      <c r="WBT11">
        <v>110.32</v>
      </c>
      <c r="WBU11">
        <v>109.38000000000001</v>
      </c>
      <c r="WBV11">
        <v>107.44</v>
      </c>
      <c r="WBW11">
        <v>97.820000000000007</v>
      </c>
      <c r="WBX11">
        <v>107.67999999999999</v>
      </c>
      <c r="WBY11">
        <v>104.36</v>
      </c>
      <c r="WBZ11">
        <v>112.96</v>
      </c>
      <c r="WCA11">
        <v>110.6</v>
      </c>
      <c r="WCB11">
        <v>108.46</v>
      </c>
      <c r="WCC11">
        <v>109.06000000000002</v>
      </c>
      <c r="WCD11">
        <v>106.74</v>
      </c>
      <c r="WCE11">
        <v>111.74</v>
      </c>
      <c r="WCF11">
        <v>108.76</v>
      </c>
      <c r="WCG11">
        <v>115.70000000000002</v>
      </c>
      <c r="WCH11">
        <v>98.1</v>
      </c>
      <c r="WCI11">
        <v>102.52000000000001</v>
      </c>
      <c r="WCJ11">
        <v>103.94</v>
      </c>
      <c r="WCK11">
        <v>99.100000000000009</v>
      </c>
      <c r="WCL11">
        <v>99.500000000000014</v>
      </c>
      <c r="WCM11">
        <v>98.48</v>
      </c>
      <c r="WCN11">
        <v>123.28</v>
      </c>
      <c r="WCO11">
        <v>109.48</v>
      </c>
      <c r="WCP11">
        <v>98.38</v>
      </c>
      <c r="WCQ11">
        <v>107.23999999999998</v>
      </c>
      <c r="WCR11">
        <v>148.56</v>
      </c>
      <c r="WCS11">
        <v>146.14000000000001</v>
      </c>
      <c r="WCT11">
        <v>114.22</v>
      </c>
      <c r="WCU11">
        <v>160.5</v>
      </c>
      <c r="WCV11">
        <v>111.66000000000001</v>
      </c>
      <c r="WCW11">
        <v>106.36</v>
      </c>
      <c r="WCX11">
        <v>104.22</v>
      </c>
      <c r="WCY11">
        <v>111.42000000000002</v>
      </c>
      <c r="WCZ11">
        <v>98.92</v>
      </c>
      <c r="WDA11">
        <v>108.1</v>
      </c>
      <c r="WDB11">
        <v>99.56</v>
      </c>
      <c r="WDC11">
        <v>97.47999999999999</v>
      </c>
      <c r="WDD11">
        <v>103.12</v>
      </c>
      <c r="WDE11">
        <v>103.83999999999999</v>
      </c>
      <c r="WDF11">
        <v>108.34</v>
      </c>
      <c r="WDG11">
        <v>110.2</v>
      </c>
      <c r="WDH11">
        <v>107.7</v>
      </c>
      <c r="WDI11">
        <v>113.94</v>
      </c>
      <c r="WDJ11">
        <v>108.82</v>
      </c>
      <c r="WDK11">
        <v>113.48</v>
      </c>
      <c r="WDL11">
        <v>108.96</v>
      </c>
      <c r="WDM11">
        <v>109.54</v>
      </c>
      <c r="WDN11">
        <v>109.32000000000001</v>
      </c>
      <c r="WDO11">
        <v>108.12</v>
      </c>
      <c r="WDP11">
        <v>119.83999999999999</v>
      </c>
      <c r="WDQ11">
        <v>109.04</v>
      </c>
      <c r="WDR11">
        <v>114.64</v>
      </c>
      <c r="WDS11">
        <v>105.86</v>
      </c>
      <c r="WDT11">
        <v>101.06</v>
      </c>
      <c r="WDU11">
        <v>102.92000000000002</v>
      </c>
      <c r="WDV11">
        <v>103.06</v>
      </c>
      <c r="WDW11">
        <v>111.84</v>
      </c>
      <c r="WDX11">
        <v>109.02000000000001</v>
      </c>
      <c r="WDY11">
        <v>113.74</v>
      </c>
      <c r="WDZ11">
        <v>109.36</v>
      </c>
      <c r="WEA11">
        <v>109.66000000000001</v>
      </c>
      <c r="WEB11">
        <v>110.5</v>
      </c>
      <c r="WEC11">
        <v>107.88000000000001</v>
      </c>
      <c r="WED11">
        <v>113.39999999999999</v>
      </c>
      <c r="WEE11">
        <v>109.26</v>
      </c>
      <c r="WEF11">
        <v>110.3</v>
      </c>
      <c r="WEG11">
        <v>111.92</v>
      </c>
      <c r="WEH11">
        <v>109.84</v>
      </c>
      <c r="WEI11">
        <v>111.69999999999999</v>
      </c>
      <c r="WEJ11">
        <v>109.1</v>
      </c>
      <c r="WEK11">
        <v>113.84</v>
      </c>
      <c r="WEL11">
        <v>109.34</v>
      </c>
      <c r="WEM11">
        <v>111.96</v>
      </c>
      <c r="WEN11">
        <v>108</v>
      </c>
      <c r="WEO11">
        <v>110.02</v>
      </c>
      <c r="WEP11">
        <v>109.4</v>
      </c>
      <c r="WEQ11">
        <v>108.67999999999999</v>
      </c>
      <c r="WER11">
        <v>115.98</v>
      </c>
      <c r="WES11">
        <v>107.98</v>
      </c>
      <c r="WET11">
        <v>109.08</v>
      </c>
      <c r="WEU11">
        <v>114.68</v>
      </c>
      <c r="WEV11">
        <v>109.38000000000001</v>
      </c>
      <c r="WEW11">
        <v>122.16</v>
      </c>
      <c r="WEX11">
        <v>103.02000000000001</v>
      </c>
      <c r="WEY11">
        <v>114.55999999999999</v>
      </c>
      <c r="WEZ11">
        <v>98.11999999999999</v>
      </c>
      <c r="WFA11">
        <v>108.26</v>
      </c>
      <c r="WFB11">
        <v>98.58</v>
      </c>
      <c r="WFC11">
        <v>97.66</v>
      </c>
      <c r="WFD11">
        <v>108.4</v>
      </c>
      <c r="WFE11">
        <v>97.8</v>
      </c>
      <c r="WFF11">
        <v>128.72</v>
      </c>
      <c r="WFG11">
        <v>98.18</v>
      </c>
      <c r="WFH11">
        <v>101.56</v>
      </c>
      <c r="WFI11">
        <v>101.53999999999999</v>
      </c>
      <c r="WFJ11">
        <v>97.2</v>
      </c>
      <c r="WFK11">
        <v>102.46000000000001</v>
      </c>
      <c r="WFL11">
        <v>97.47999999999999</v>
      </c>
      <c r="WFM11">
        <v>107.13999999999999</v>
      </c>
      <c r="WFN11">
        <v>98.02</v>
      </c>
      <c r="WFO11">
        <v>102.5</v>
      </c>
      <c r="WFP11">
        <v>101.53999999999999</v>
      </c>
      <c r="WFQ11">
        <v>103.38000000000001</v>
      </c>
      <c r="WFR11">
        <v>101.84</v>
      </c>
      <c r="WFS11">
        <v>97.899999999999991</v>
      </c>
      <c r="WFT11">
        <v>108.92000000000002</v>
      </c>
      <c r="WFU11">
        <v>98.399999999999991</v>
      </c>
      <c r="WFV11">
        <v>102.24000000000001</v>
      </c>
      <c r="WFW11">
        <v>130.20000000000002</v>
      </c>
      <c r="WFX11">
        <v>100.2</v>
      </c>
      <c r="WFY11">
        <v>139.54</v>
      </c>
      <c r="WFZ11">
        <v>117.12</v>
      </c>
      <c r="WGA11">
        <v>117.05999999999999</v>
      </c>
      <c r="WGB11">
        <v>115.78</v>
      </c>
      <c r="WGC11">
        <v>98.860000000000014</v>
      </c>
      <c r="WGD11">
        <v>97.26</v>
      </c>
      <c r="WGE11">
        <v>99.82</v>
      </c>
      <c r="WGF11">
        <v>98.44</v>
      </c>
      <c r="WGG11">
        <v>109.28</v>
      </c>
      <c r="WGH11">
        <v>103.4</v>
      </c>
      <c r="WGI11">
        <v>107.08</v>
      </c>
      <c r="WGJ11">
        <v>110.91999999999999</v>
      </c>
      <c r="WGK11">
        <v>106.77999999999999</v>
      </c>
      <c r="WGL11">
        <v>108.41999999999999</v>
      </c>
      <c r="WGM11">
        <v>97.92</v>
      </c>
      <c r="WGN11">
        <v>106.24000000000001</v>
      </c>
      <c r="WGO11">
        <v>102.44</v>
      </c>
      <c r="WGP11">
        <v>107.8</v>
      </c>
      <c r="WGQ11">
        <v>105.10000000000001</v>
      </c>
      <c r="WGR11">
        <v>108.03999999999999</v>
      </c>
      <c r="WGS11">
        <v>100.88</v>
      </c>
      <c r="WGT11">
        <v>97.42</v>
      </c>
      <c r="WGU11">
        <v>104.74000000000001</v>
      </c>
      <c r="WGV11">
        <v>97.859999999999985</v>
      </c>
      <c r="WGW11">
        <v>102.64000000000001</v>
      </c>
      <c r="WGX11">
        <v>103.48</v>
      </c>
      <c r="WGY11">
        <v>103.10000000000001</v>
      </c>
      <c r="WGZ11">
        <v>110.2</v>
      </c>
      <c r="WHA11">
        <v>100.18000000000002</v>
      </c>
      <c r="WHB11">
        <v>103.75999999999999</v>
      </c>
      <c r="WHC11">
        <v>136.4</v>
      </c>
      <c r="WHD11">
        <v>106</v>
      </c>
      <c r="WHE11">
        <v>110.53999999999999</v>
      </c>
      <c r="WHF11">
        <v>98.219999999999985</v>
      </c>
      <c r="WHG11">
        <v>103.30000000000001</v>
      </c>
      <c r="WHH11">
        <v>97.820000000000007</v>
      </c>
      <c r="WHI11">
        <v>111.05999999999999</v>
      </c>
      <c r="WHJ11">
        <v>101.67999999999999</v>
      </c>
      <c r="WHK11">
        <v>107.34</v>
      </c>
      <c r="WHL11">
        <v>99.9</v>
      </c>
      <c r="WHM11">
        <v>100.82000000000001</v>
      </c>
      <c r="WHN11">
        <v>98.28</v>
      </c>
      <c r="WHO11">
        <v>101.77999999999999</v>
      </c>
      <c r="WHP11">
        <v>105.52000000000001</v>
      </c>
      <c r="WHQ11">
        <v>114.9</v>
      </c>
      <c r="WHR11">
        <v>102.88000000000001</v>
      </c>
      <c r="WHS11">
        <v>100.36</v>
      </c>
      <c r="WHT11">
        <v>101.75999999999999</v>
      </c>
      <c r="WHU11">
        <v>98.52</v>
      </c>
      <c r="WHV11">
        <v>99.88000000000001</v>
      </c>
      <c r="WHW11">
        <v>101.38</v>
      </c>
      <c r="WHX11">
        <v>98.08</v>
      </c>
      <c r="WHY11">
        <v>103.28000000000002</v>
      </c>
      <c r="WHZ11">
        <v>106.28000000000002</v>
      </c>
      <c r="WIA11">
        <v>105.22</v>
      </c>
      <c r="WIB11">
        <v>105.58</v>
      </c>
      <c r="WIC11">
        <v>103.75999999999999</v>
      </c>
      <c r="WID11">
        <v>109.76</v>
      </c>
      <c r="WIE11">
        <v>106.36</v>
      </c>
      <c r="WIF11">
        <v>114.3</v>
      </c>
      <c r="WIG11">
        <v>165.3</v>
      </c>
      <c r="WIH11">
        <v>184.23999999999998</v>
      </c>
      <c r="WII11">
        <v>195.06</v>
      </c>
      <c r="WIJ11">
        <v>113.8</v>
      </c>
      <c r="WIK11">
        <v>116.69999999999999</v>
      </c>
      <c r="WIL11">
        <v>109.14</v>
      </c>
      <c r="WIM11">
        <v>115.68</v>
      </c>
      <c r="WIN11">
        <v>104.53999999999999</v>
      </c>
      <c r="WIO11">
        <v>121.06</v>
      </c>
      <c r="WIP11">
        <v>101.98</v>
      </c>
      <c r="WIQ11">
        <v>109.06000000000002</v>
      </c>
      <c r="WIR11">
        <v>104.16</v>
      </c>
      <c r="WIS11">
        <v>108.02000000000001</v>
      </c>
      <c r="WIT11">
        <v>104.16</v>
      </c>
      <c r="WIU11">
        <v>103.5</v>
      </c>
      <c r="WIV11">
        <v>102.7</v>
      </c>
      <c r="WIW11">
        <v>103.06</v>
      </c>
      <c r="WIX11">
        <v>106.92</v>
      </c>
      <c r="WIY11">
        <v>106.02000000000001</v>
      </c>
      <c r="WIZ11">
        <v>105.08</v>
      </c>
      <c r="WJA11">
        <v>105.92000000000002</v>
      </c>
      <c r="WJB11">
        <v>105.98</v>
      </c>
      <c r="WJC11">
        <v>109.16000000000001</v>
      </c>
      <c r="WJD11">
        <v>106.16000000000001</v>
      </c>
      <c r="WJE11">
        <v>107.13999999999999</v>
      </c>
      <c r="WJF11">
        <v>106.38000000000001</v>
      </c>
      <c r="WJG11">
        <v>106.82</v>
      </c>
      <c r="WJH11">
        <v>114.48</v>
      </c>
      <c r="WJI11">
        <v>103.02000000000001</v>
      </c>
      <c r="WJJ11">
        <v>119.82</v>
      </c>
      <c r="WJK11">
        <v>105.74000000000001</v>
      </c>
      <c r="WJL11">
        <v>108.06</v>
      </c>
      <c r="WJM11">
        <v>104.13999999999999</v>
      </c>
      <c r="WJN11">
        <v>103.64</v>
      </c>
      <c r="WJO11">
        <v>108.92000000000002</v>
      </c>
      <c r="WJP11">
        <v>103.22</v>
      </c>
      <c r="WJQ11">
        <v>116.3</v>
      </c>
      <c r="WJR11">
        <v>98.02</v>
      </c>
      <c r="WJS11">
        <v>106.32000000000001</v>
      </c>
      <c r="WJT11">
        <v>101.48</v>
      </c>
      <c r="WJU11">
        <v>106.67999999999999</v>
      </c>
      <c r="WJV11">
        <v>105.34</v>
      </c>
      <c r="WJW11">
        <v>103.67999999999999</v>
      </c>
      <c r="WJX11">
        <v>107.06</v>
      </c>
      <c r="WJY11">
        <v>104.72</v>
      </c>
      <c r="WJZ11">
        <v>108.7</v>
      </c>
      <c r="WKA11">
        <v>106.32000000000001</v>
      </c>
      <c r="WKB11">
        <v>105.08</v>
      </c>
      <c r="WKC11">
        <v>109.42000000000002</v>
      </c>
      <c r="WKD11">
        <v>98.88</v>
      </c>
      <c r="WKE11">
        <v>103.5</v>
      </c>
      <c r="WKF11">
        <v>102.17999999999999</v>
      </c>
      <c r="WKG11">
        <v>99.92</v>
      </c>
      <c r="WKH11">
        <v>110.34</v>
      </c>
      <c r="WKI11">
        <v>103.58</v>
      </c>
      <c r="WKJ11">
        <v>108.72</v>
      </c>
      <c r="WKK11">
        <v>105.08</v>
      </c>
      <c r="WKL11">
        <v>112.44000000000001</v>
      </c>
      <c r="WKM11">
        <v>103.66</v>
      </c>
      <c r="WKN11">
        <v>117.19999999999999</v>
      </c>
      <c r="WKO11">
        <v>114.05999999999999</v>
      </c>
      <c r="WKP11">
        <v>110.88000000000001</v>
      </c>
      <c r="WKQ11">
        <v>115</v>
      </c>
      <c r="WKR11">
        <v>104.44</v>
      </c>
      <c r="WKS11">
        <v>103.52000000000001</v>
      </c>
      <c r="WKT11">
        <v>98.28</v>
      </c>
      <c r="WKU11">
        <v>105.27999999999999</v>
      </c>
      <c r="WKV11">
        <v>102.27999999999999</v>
      </c>
      <c r="WKW11">
        <v>108.03999999999999</v>
      </c>
      <c r="WKX11">
        <v>105.06</v>
      </c>
      <c r="WKY11">
        <v>109.32000000000001</v>
      </c>
      <c r="WKZ11">
        <v>106.1</v>
      </c>
      <c r="WLA11">
        <v>108.4</v>
      </c>
      <c r="WLB11">
        <v>108.92000000000002</v>
      </c>
      <c r="WLC11">
        <v>100.83999999999999</v>
      </c>
      <c r="WLD11">
        <v>103.5</v>
      </c>
      <c r="WLE11">
        <v>103.34</v>
      </c>
      <c r="WLF11">
        <v>107.27999999999999</v>
      </c>
      <c r="WLG11">
        <v>98.52</v>
      </c>
      <c r="WLH11">
        <v>104.75999999999999</v>
      </c>
      <c r="WLI11">
        <v>103.62</v>
      </c>
      <c r="WLJ11">
        <v>109.52000000000001</v>
      </c>
      <c r="WLK11">
        <v>105.34</v>
      </c>
      <c r="WLL11">
        <v>97.719999999999985</v>
      </c>
      <c r="WLM11">
        <v>104.34</v>
      </c>
      <c r="WLN11">
        <v>99.02</v>
      </c>
      <c r="WLO11">
        <v>102.76</v>
      </c>
      <c r="WLP11">
        <v>103.34</v>
      </c>
      <c r="WLQ11">
        <v>114.66000000000001</v>
      </c>
      <c r="WLR11">
        <v>112.18</v>
      </c>
      <c r="WLS11">
        <v>120.60000000000001</v>
      </c>
      <c r="WLT11">
        <v>103.85999999999999</v>
      </c>
      <c r="WLU11">
        <v>100.4</v>
      </c>
      <c r="WLV11">
        <v>127.84000000000002</v>
      </c>
      <c r="WLW11">
        <v>99.62</v>
      </c>
      <c r="WLX11">
        <v>104.89999999999999</v>
      </c>
      <c r="WLY11">
        <v>97.47999999999999</v>
      </c>
      <c r="WLZ11">
        <v>104.94</v>
      </c>
      <c r="WMA11">
        <v>99.34</v>
      </c>
      <c r="WMB11">
        <v>101.35999999999999</v>
      </c>
      <c r="WMC11">
        <v>104.13999999999999</v>
      </c>
      <c r="WMD11">
        <v>103.82000000000001</v>
      </c>
      <c r="WME11">
        <v>113.91999999999999</v>
      </c>
      <c r="WMF11">
        <v>110.25999999999999</v>
      </c>
      <c r="WMG11">
        <v>104.63999999999999</v>
      </c>
      <c r="WMH11">
        <v>97.92</v>
      </c>
      <c r="WMI11">
        <v>102.38000000000001</v>
      </c>
      <c r="WMJ11">
        <v>97.92</v>
      </c>
      <c r="WMK11">
        <v>101.44</v>
      </c>
      <c r="WML11">
        <v>125.64</v>
      </c>
      <c r="WMM11">
        <v>101.35999999999999</v>
      </c>
      <c r="WMN11">
        <v>110.94</v>
      </c>
      <c r="WMO11">
        <v>101.44</v>
      </c>
      <c r="WMP11">
        <v>104.58</v>
      </c>
      <c r="WMQ11">
        <v>145.88</v>
      </c>
      <c r="WMR11">
        <v>98.8</v>
      </c>
      <c r="WMS11">
        <v>111.36</v>
      </c>
      <c r="WMT11">
        <v>106.26</v>
      </c>
      <c r="WMU11">
        <v>104.75999999999999</v>
      </c>
      <c r="WMV11">
        <v>99.9</v>
      </c>
      <c r="WMW11">
        <v>102.27999999999999</v>
      </c>
      <c r="WMX11">
        <v>104.56</v>
      </c>
      <c r="WMY11">
        <v>134.12</v>
      </c>
      <c r="WMZ11">
        <v>104.2</v>
      </c>
      <c r="WNA11">
        <v>104.25999999999999</v>
      </c>
      <c r="WNB11">
        <v>106.1</v>
      </c>
      <c r="WNC11">
        <v>104.25999999999999</v>
      </c>
      <c r="WND11">
        <v>105.41999999999999</v>
      </c>
      <c r="WNE11">
        <v>101.67999999999999</v>
      </c>
      <c r="WNF11">
        <v>120.28000000000002</v>
      </c>
      <c r="WNG11">
        <v>113.91999999999999</v>
      </c>
      <c r="WNH11">
        <v>115.84</v>
      </c>
      <c r="WNI11">
        <v>104.17999999999999</v>
      </c>
      <c r="WNJ11">
        <v>105.32</v>
      </c>
      <c r="WNK11">
        <v>103.12</v>
      </c>
      <c r="WNL11">
        <v>108.96</v>
      </c>
      <c r="WNM11">
        <v>107.49999999999999</v>
      </c>
      <c r="WNN11">
        <v>108.06</v>
      </c>
      <c r="WNO11">
        <v>111.5</v>
      </c>
      <c r="WNP11">
        <v>106.82</v>
      </c>
      <c r="WNQ11">
        <v>105.27999999999999</v>
      </c>
      <c r="WNR11">
        <v>111.12</v>
      </c>
      <c r="WNS11">
        <v>111.6</v>
      </c>
      <c r="WNT11">
        <v>180.06</v>
      </c>
      <c r="WNU11">
        <v>180.32</v>
      </c>
      <c r="WNV11">
        <v>116.65999999999998</v>
      </c>
      <c r="WNW11">
        <v>114.58</v>
      </c>
      <c r="WNX11">
        <v>110.37999999999998</v>
      </c>
      <c r="WNY11">
        <v>107.56</v>
      </c>
      <c r="WNZ11">
        <v>109.08</v>
      </c>
      <c r="WOA11">
        <v>107.22</v>
      </c>
      <c r="WOB11">
        <v>109.52000000000001</v>
      </c>
      <c r="WOC11">
        <v>110.16</v>
      </c>
      <c r="WOD11">
        <v>108</v>
      </c>
      <c r="WOE11">
        <v>106.04</v>
      </c>
      <c r="WOF11">
        <v>106.1</v>
      </c>
      <c r="WOG11">
        <v>108.16</v>
      </c>
      <c r="WOH11">
        <v>108.84</v>
      </c>
      <c r="WOI11">
        <v>102.62</v>
      </c>
      <c r="WOJ11">
        <v>99.82</v>
      </c>
      <c r="WOK11">
        <v>97.539999999999992</v>
      </c>
      <c r="WOL11">
        <v>107.58</v>
      </c>
      <c r="WOM11">
        <v>97.95999999999998</v>
      </c>
      <c r="WON11">
        <v>102.27999999999999</v>
      </c>
      <c r="WOO11">
        <v>104.3</v>
      </c>
      <c r="WOP11">
        <v>103.5</v>
      </c>
      <c r="WOQ11">
        <v>107.49999999999999</v>
      </c>
      <c r="WOR11">
        <v>110.03999999999999</v>
      </c>
      <c r="WOS11">
        <v>107.08</v>
      </c>
      <c r="WOT11">
        <v>109.58000000000001</v>
      </c>
      <c r="WOU11">
        <v>104.92</v>
      </c>
      <c r="WOV11">
        <v>105.78000000000002</v>
      </c>
      <c r="WOW11">
        <v>111.9</v>
      </c>
      <c r="WOX11">
        <v>124.12</v>
      </c>
      <c r="WOY11">
        <v>110.84</v>
      </c>
      <c r="WOZ11">
        <v>132.06</v>
      </c>
      <c r="WPA11">
        <v>100.96000000000001</v>
      </c>
      <c r="WPB11">
        <v>104.3</v>
      </c>
      <c r="WPC11">
        <v>98.58</v>
      </c>
      <c r="WPD11">
        <v>104.38</v>
      </c>
      <c r="WPE11">
        <v>98.52</v>
      </c>
      <c r="WPF11">
        <v>107.10000000000001</v>
      </c>
      <c r="WPG11">
        <v>103.82000000000001</v>
      </c>
      <c r="WPH11">
        <v>112.06000000000002</v>
      </c>
      <c r="WPI11">
        <v>104.27999999999999</v>
      </c>
      <c r="WPJ11">
        <v>110.16</v>
      </c>
      <c r="WPK11">
        <v>100.61999999999999</v>
      </c>
      <c r="WPL11">
        <v>101.22</v>
      </c>
      <c r="WPM11">
        <v>97.61999999999999</v>
      </c>
      <c r="WPN11">
        <v>100.74</v>
      </c>
      <c r="WPO11">
        <v>99.72</v>
      </c>
      <c r="WPP11">
        <v>102.58</v>
      </c>
      <c r="WPQ11">
        <v>98.820000000000007</v>
      </c>
      <c r="WPR11">
        <v>101.44</v>
      </c>
      <c r="WPS11">
        <v>98.02</v>
      </c>
      <c r="WPT11">
        <v>101.42</v>
      </c>
      <c r="WPU11">
        <v>101.66</v>
      </c>
      <c r="WPV11">
        <v>103.58</v>
      </c>
      <c r="WPW11">
        <v>108.06</v>
      </c>
      <c r="WPX11">
        <v>108.4</v>
      </c>
      <c r="WPY11">
        <v>104.27999999999999</v>
      </c>
      <c r="WPZ11">
        <v>97.759999999999991</v>
      </c>
      <c r="WQA11">
        <v>120.74000000000001</v>
      </c>
      <c r="WQB11">
        <v>108.02000000000001</v>
      </c>
      <c r="WQC11">
        <v>189.78</v>
      </c>
      <c r="WQD11">
        <v>110.62</v>
      </c>
      <c r="WQE11">
        <v>109.02000000000001</v>
      </c>
      <c r="WQF11">
        <v>103.94</v>
      </c>
      <c r="WQG11">
        <v>105.76</v>
      </c>
      <c r="WQH11">
        <v>109.28</v>
      </c>
      <c r="WQI11">
        <v>104.7</v>
      </c>
      <c r="WQJ11">
        <v>106.04</v>
      </c>
      <c r="WQK11">
        <v>105.96</v>
      </c>
      <c r="WQL11">
        <v>103.67999999999999</v>
      </c>
      <c r="WQM11">
        <v>99.02</v>
      </c>
      <c r="WQN11">
        <v>104.86</v>
      </c>
      <c r="WQO11">
        <v>104.38</v>
      </c>
      <c r="WQP11">
        <v>103.5</v>
      </c>
      <c r="WQQ11">
        <v>98.820000000000007</v>
      </c>
      <c r="WQR11">
        <v>102.22</v>
      </c>
      <c r="WQS11">
        <v>102.12</v>
      </c>
      <c r="WQT11">
        <v>106.24000000000001</v>
      </c>
      <c r="WQU11">
        <v>103.71999999999998</v>
      </c>
      <c r="WQV11">
        <v>106.6</v>
      </c>
      <c r="WQW11">
        <v>104.02</v>
      </c>
      <c r="WQX11">
        <v>105.26</v>
      </c>
      <c r="WQY11">
        <v>103.82000000000001</v>
      </c>
      <c r="WQZ11">
        <v>105.67999999999999</v>
      </c>
      <c r="WRA11">
        <v>105.34</v>
      </c>
      <c r="WRB11">
        <v>105.24000000000001</v>
      </c>
      <c r="WRC11">
        <v>107.46</v>
      </c>
      <c r="WRD11">
        <v>115.42</v>
      </c>
      <c r="WRE11">
        <v>107.56</v>
      </c>
      <c r="WRF11">
        <v>105.38000000000001</v>
      </c>
      <c r="WRG11">
        <v>111.03999999999999</v>
      </c>
      <c r="WRH11">
        <v>105.7</v>
      </c>
      <c r="WRI11">
        <v>107.91999999999999</v>
      </c>
      <c r="WRJ11">
        <v>111.12</v>
      </c>
      <c r="WRK11">
        <v>111.44</v>
      </c>
      <c r="WRL11">
        <v>113.17999999999999</v>
      </c>
      <c r="WRM11">
        <v>107.8</v>
      </c>
      <c r="WRN11">
        <v>110.53999999999999</v>
      </c>
      <c r="WRO11">
        <v>107.17999999999999</v>
      </c>
      <c r="WRP11">
        <v>109.94</v>
      </c>
      <c r="WRQ11">
        <v>111.5</v>
      </c>
      <c r="WRR11">
        <v>110.22</v>
      </c>
      <c r="WRS11">
        <v>109.58000000000001</v>
      </c>
      <c r="WRT11">
        <v>110.82</v>
      </c>
      <c r="WRU11">
        <v>104.60000000000001</v>
      </c>
      <c r="WRV11">
        <v>109.06000000000002</v>
      </c>
      <c r="WRW11">
        <v>104.13999999999999</v>
      </c>
      <c r="WRX11">
        <v>110.46</v>
      </c>
      <c r="WRY11">
        <v>109.54</v>
      </c>
      <c r="WRZ11">
        <v>102.38000000000001</v>
      </c>
      <c r="WSA11">
        <v>111.02000000000001</v>
      </c>
      <c r="WSB11">
        <v>105.4</v>
      </c>
      <c r="WSC11">
        <v>108.80000000000001</v>
      </c>
      <c r="WSD11">
        <v>106.02000000000001</v>
      </c>
      <c r="WSE11">
        <v>111.34</v>
      </c>
      <c r="WSF11">
        <v>108.36</v>
      </c>
      <c r="WSG11">
        <v>120.02000000000001</v>
      </c>
      <c r="WSH11">
        <v>102.66000000000001</v>
      </c>
      <c r="WSI11">
        <v>117.54</v>
      </c>
      <c r="WSJ11">
        <v>118.54</v>
      </c>
      <c r="WSK11">
        <v>109.02000000000001</v>
      </c>
      <c r="WSL11">
        <v>113.72</v>
      </c>
      <c r="WSM11">
        <v>106.22</v>
      </c>
      <c r="WSN11">
        <v>110.89999999999999</v>
      </c>
      <c r="WSO11">
        <v>104.77999999999999</v>
      </c>
      <c r="WSP11">
        <v>103.22</v>
      </c>
      <c r="WSQ11">
        <v>109.16000000000001</v>
      </c>
      <c r="WSR11">
        <v>106.58000000000001</v>
      </c>
      <c r="WSS11">
        <v>110.13999999999999</v>
      </c>
      <c r="WST11">
        <v>110.03999999999999</v>
      </c>
      <c r="WSU11">
        <v>110.37999999999998</v>
      </c>
      <c r="WSV11">
        <v>109.18</v>
      </c>
      <c r="WSW11">
        <v>109.48</v>
      </c>
      <c r="WSX11">
        <v>114.69999999999999</v>
      </c>
      <c r="WSY11">
        <v>108.92000000000002</v>
      </c>
      <c r="WSZ11">
        <v>112.7</v>
      </c>
      <c r="WTA11">
        <v>107.66</v>
      </c>
      <c r="WTB11">
        <v>108.92000000000002</v>
      </c>
      <c r="WTC11">
        <v>109.1</v>
      </c>
      <c r="WTD11">
        <v>108.32</v>
      </c>
      <c r="WTE11">
        <v>113.76</v>
      </c>
      <c r="WTF11">
        <v>114.74</v>
      </c>
      <c r="WTG11">
        <v>119.60000000000001</v>
      </c>
      <c r="WTH11">
        <v>115.12</v>
      </c>
      <c r="WTI11">
        <v>130.94</v>
      </c>
      <c r="WTJ11">
        <v>116.17999999999999</v>
      </c>
      <c r="WTK11">
        <v>136.54</v>
      </c>
      <c r="WTL11">
        <v>152.96</v>
      </c>
      <c r="WTM11">
        <v>106.46</v>
      </c>
      <c r="WTN11">
        <v>97.899999999999991</v>
      </c>
      <c r="WTO11">
        <v>107.53999999999999</v>
      </c>
      <c r="WTP11">
        <v>100.97999999999999</v>
      </c>
      <c r="WTQ11">
        <v>104.96</v>
      </c>
      <c r="WTR11">
        <v>106.2</v>
      </c>
      <c r="WTS11">
        <v>108.58</v>
      </c>
      <c r="WTT11">
        <v>107.72</v>
      </c>
      <c r="WTU11">
        <v>103.96000000000001</v>
      </c>
      <c r="WTV11">
        <v>103.48</v>
      </c>
      <c r="WTW11">
        <v>105.03999999999999</v>
      </c>
      <c r="WTX11">
        <v>105.36</v>
      </c>
      <c r="WTY11">
        <v>106</v>
      </c>
      <c r="WTZ11">
        <v>103.44000000000001</v>
      </c>
      <c r="WUA11">
        <v>107.74000000000001</v>
      </c>
      <c r="WUB11">
        <v>103.96000000000001</v>
      </c>
      <c r="WUC11">
        <v>105.72</v>
      </c>
      <c r="WUD11">
        <v>106.62</v>
      </c>
      <c r="WUE11">
        <v>103.74</v>
      </c>
      <c r="WUF11">
        <v>106.16000000000001</v>
      </c>
      <c r="WUG11">
        <v>165.78</v>
      </c>
      <c r="WUH11">
        <v>119.16</v>
      </c>
      <c r="WUI11">
        <v>122.86</v>
      </c>
      <c r="WUJ11">
        <v>114.88</v>
      </c>
      <c r="WUK11">
        <v>143.84</v>
      </c>
      <c r="WUL11">
        <v>123.05999999999999</v>
      </c>
      <c r="WUM11">
        <v>112.99999999999999</v>
      </c>
      <c r="WUN11">
        <v>141.06</v>
      </c>
      <c r="WUO11">
        <v>151.44</v>
      </c>
      <c r="WUP11">
        <v>152.58000000000001</v>
      </c>
      <c r="WUQ11">
        <v>215.66</v>
      </c>
      <c r="WUR11">
        <v>114.28</v>
      </c>
      <c r="WUS11">
        <v>116.24</v>
      </c>
      <c r="WUT11">
        <v>113.5</v>
      </c>
      <c r="WUU11">
        <v>112.7</v>
      </c>
      <c r="WUV11">
        <v>111.26</v>
      </c>
      <c r="WUW11">
        <v>112.89999999999999</v>
      </c>
      <c r="WUX11">
        <v>109.38000000000001</v>
      </c>
      <c r="WUY11">
        <v>119.39999999999999</v>
      </c>
      <c r="WUZ11">
        <v>107.10000000000001</v>
      </c>
      <c r="WVA11">
        <v>130.4</v>
      </c>
      <c r="WVB11">
        <v>118.96000000000001</v>
      </c>
      <c r="WVC11">
        <v>121.84000000000002</v>
      </c>
      <c r="WVD11">
        <v>157.32</v>
      </c>
      <c r="WVE11">
        <v>171.34</v>
      </c>
      <c r="WVF11">
        <v>114.92</v>
      </c>
      <c r="WVG11">
        <v>116.58</v>
      </c>
      <c r="WVH11">
        <v>108.82</v>
      </c>
      <c r="WVI11">
        <v>107.58</v>
      </c>
      <c r="WVJ11">
        <v>134.52000000000001</v>
      </c>
      <c r="WVK11">
        <v>106.32000000000001</v>
      </c>
      <c r="WVL11">
        <v>107.89999999999999</v>
      </c>
      <c r="WVM11">
        <v>130.34</v>
      </c>
      <c r="WVN11">
        <v>112.89999999999999</v>
      </c>
      <c r="WVO11">
        <v>122.56</v>
      </c>
      <c r="WVP11">
        <v>109</v>
      </c>
      <c r="WVQ11">
        <v>119.31999999999998</v>
      </c>
      <c r="WVR11">
        <v>108.2</v>
      </c>
      <c r="WVS11">
        <v>122.35999999999999</v>
      </c>
      <c r="WVT11">
        <v>121.64</v>
      </c>
      <c r="WVU11">
        <v>122.17999999999999</v>
      </c>
      <c r="WVV11">
        <v>119.64</v>
      </c>
      <c r="WVW11">
        <v>156.88000000000002</v>
      </c>
      <c r="WVX11">
        <v>119.55999999999999</v>
      </c>
      <c r="WVY11">
        <v>118.64</v>
      </c>
      <c r="WVZ11">
        <v>111.05999999999999</v>
      </c>
      <c r="WWA11">
        <v>113.08</v>
      </c>
      <c r="WWB11">
        <v>111.3</v>
      </c>
      <c r="WWC11">
        <v>115.88</v>
      </c>
      <c r="WWD11">
        <v>112.32000000000001</v>
      </c>
      <c r="WWE11">
        <v>113.8</v>
      </c>
      <c r="WWF11">
        <v>115.92</v>
      </c>
      <c r="WWG11">
        <v>157.86000000000001</v>
      </c>
      <c r="WWH11">
        <v>112.08</v>
      </c>
      <c r="WWI11">
        <v>117.16000000000001</v>
      </c>
      <c r="WWJ11">
        <v>113.91999999999999</v>
      </c>
      <c r="WWK11">
        <v>125.34</v>
      </c>
      <c r="WWL11">
        <v>113.69999999999999</v>
      </c>
      <c r="WWM11">
        <v>118</v>
      </c>
      <c r="WWN11">
        <v>168.89999999999998</v>
      </c>
      <c r="WWO11">
        <v>196.76</v>
      </c>
      <c r="WWP11">
        <v>118.74</v>
      </c>
      <c r="WWQ11">
        <v>120.62</v>
      </c>
      <c r="WWR11">
        <v>135.78</v>
      </c>
      <c r="WWS11">
        <v>119.39999999999999</v>
      </c>
      <c r="WWT11">
        <v>110.86</v>
      </c>
      <c r="WWU11">
        <v>115.76</v>
      </c>
      <c r="WWV11">
        <v>108.16</v>
      </c>
      <c r="WWW11">
        <v>116.39999999999999</v>
      </c>
      <c r="WWX11">
        <v>109.7</v>
      </c>
      <c r="WWY11">
        <v>109.78</v>
      </c>
      <c r="WWZ11">
        <v>109.24</v>
      </c>
      <c r="WXA11">
        <v>113.16</v>
      </c>
      <c r="WXB11">
        <v>117.02000000000001</v>
      </c>
      <c r="WXC11">
        <v>112.5</v>
      </c>
      <c r="WXD11">
        <v>113.67999999999999</v>
      </c>
      <c r="WXE11">
        <v>113.44</v>
      </c>
      <c r="WXF11">
        <v>118.98</v>
      </c>
      <c r="WXG11">
        <v>107.82</v>
      </c>
      <c r="WXH11">
        <v>155.88</v>
      </c>
      <c r="WXI11">
        <v>112.99999999999999</v>
      </c>
      <c r="WXJ11">
        <v>120.74000000000001</v>
      </c>
      <c r="WXK11">
        <v>110.46</v>
      </c>
      <c r="WXL11">
        <v>149.13999999999999</v>
      </c>
      <c r="WXM11">
        <v>112.84</v>
      </c>
      <c r="WXN11">
        <v>143.97999999999999</v>
      </c>
      <c r="WXO11">
        <v>118.5</v>
      </c>
      <c r="WXP11">
        <v>147</v>
      </c>
      <c r="WXQ11">
        <v>120.71999999999998</v>
      </c>
      <c r="WXR11">
        <v>123.94000000000001</v>
      </c>
      <c r="WXS11">
        <v>119.31999999999998</v>
      </c>
      <c r="WXT11">
        <v>127.82</v>
      </c>
      <c r="WXU11">
        <v>116.17999999999999</v>
      </c>
      <c r="WXV11">
        <v>124.23999999999998</v>
      </c>
      <c r="WXW11">
        <v>115.28</v>
      </c>
      <c r="WXX11">
        <v>120.64</v>
      </c>
      <c r="WXY11">
        <v>112.8</v>
      </c>
      <c r="WXZ11">
        <v>131.1</v>
      </c>
      <c r="WYA11">
        <v>113.25999999999999</v>
      </c>
      <c r="WYB11">
        <v>118.42</v>
      </c>
      <c r="WYC11">
        <v>120.34</v>
      </c>
      <c r="WYD11">
        <v>123.52000000000001</v>
      </c>
      <c r="WYE11">
        <v>117.33999999999999</v>
      </c>
      <c r="WYF11">
        <v>115.76</v>
      </c>
      <c r="WYG11">
        <v>151.41999999999999</v>
      </c>
      <c r="WYH11">
        <v>194.60000000000002</v>
      </c>
      <c r="WYI11">
        <v>154.07999999999998</v>
      </c>
      <c r="WYJ11">
        <v>182.00000000000003</v>
      </c>
      <c r="WYK11">
        <v>182.34</v>
      </c>
      <c r="WYL11">
        <v>143.85999999999999</v>
      </c>
      <c r="WYM11">
        <v>116.03999999999999</v>
      </c>
      <c r="WYN11">
        <v>183.26</v>
      </c>
      <c r="WYO11">
        <v>118.24</v>
      </c>
      <c r="WYP11">
        <v>125.02</v>
      </c>
      <c r="WYQ11">
        <v>116.27999999999999</v>
      </c>
      <c r="WYR11">
        <v>124.32</v>
      </c>
      <c r="WYS11">
        <v>113.16</v>
      </c>
      <c r="WYT11">
        <v>122.67999999999998</v>
      </c>
      <c r="WYU11">
        <v>109.52000000000001</v>
      </c>
      <c r="WYV11">
        <v>110.32</v>
      </c>
      <c r="WYW11">
        <v>108.58</v>
      </c>
      <c r="WYX11">
        <v>114</v>
      </c>
      <c r="WYY11">
        <v>118.08000000000001</v>
      </c>
      <c r="WYZ11">
        <v>113.32</v>
      </c>
      <c r="WZA11">
        <v>114.28</v>
      </c>
      <c r="WZB11">
        <v>110.88000000000001</v>
      </c>
      <c r="WZC11">
        <v>121.13999999999999</v>
      </c>
      <c r="WZD11">
        <v>116.64</v>
      </c>
      <c r="WZE11">
        <v>168.20000000000002</v>
      </c>
      <c r="WZF11">
        <v>127.11999999999999</v>
      </c>
      <c r="WZG11">
        <v>134.98000000000002</v>
      </c>
      <c r="WZH11">
        <v>132.18</v>
      </c>
      <c r="WZI11">
        <v>133.1</v>
      </c>
      <c r="WZJ11">
        <v>125.74000000000001</v>
      </c>
      <c r="WZK11">
        <v>130.56</v>
      </c>
      <c r="WZL11">
        <v>152.42000000000002</v>
      </c>
      <c r="WZM11">
        <v>115.96</v>
      </c>
      <c r="WZN11">
        <v>111.17999999999999</v>
      </c>
      <c r="WZO11">
        <v>120.14000000000001</v>
      </c>
      <c r="WZP11">
        <v>116.39999999999999</v>
      </c>
      <c r="WZQ11">
        <v>120.8</v>
      </c>
      <c r="WZR11">
        <v>120.82000000000002</v>
      </c>
      <c r="WZS11">
        <v>122.2</v>
      </c>
      <c r="WZT11">
        <v>119.96</v>
      </c>
      <c r="WZU11">
        <v>121.39999999999999</v>
      </c>
      <c r="WZV11">
        <v>139.78</v>
      </c>
      <c r="WZW11">
        <v>136.94</v>
      </c>
      <c r="WZX11">
        <v>110.22</v>
      </c>
      <c r="WZY11">
        <v>112.96</v>
      </c>
      <c r="WZZ11">
        <v>109.78</v>
      </c>
      <c r="XAA11">
        <v>164.16</v>
      </c>
      <c r="XAB11">
        <v>118.82000000000001</v>
      </c>
      <c r="XAC11">
        <v>122.22</v>
      </c>
      <c r="XAD11">
        <v>120.43999999999998</v>
      </c>
      <c r="XAE11">
        <v>119.85999999999999</v>
      </c>
      <c r="XAF11">
        <v>117.74</v>
      </c>
      <c r="XAG11">
        <v>118.9</v>
      </c>
      <c r="XAH11">
        <v>132.72000000000003</v>
      </c>
      <c r="XAI11">
        <v>136.41999999999999</v>
      </c>
      <c r="XAJ11">
        <v>158.27999999999997</v>
      </c>
      <c r="XAK11">
        <v>112.28</v>
      </c>
      <c r="XAL11">
        <v>115.08000000000001</v>
      </c>
      <c r="XAM11">
        <v>118.36</v>
      </c>
      <c r="XAN11">
        <v>135.16</v>
      </c>
      <c r="XAO11">
        <v>122.24000000000001</v>
      </c>
      <c r="XAP11">
        <v>117.1</v>
      </c>
      <c r="XAQ11">
        <v>109.08</v>
      </c>
      <c r="XAR11">
        <v>111.16</v>
      </c>
      <c r="XAS11">
        <v>111.52000000000001</v>
      </c>
      <c r="XAT11">
        <v>131.9</v>
      </c>
      <c r="XAU11">
        <v>113.84</v>
      </c>
      <c r="XAV11">
        <v>173.3</v>
      </c>
      <c r="XAW11">
        <v>113.22</v>
      </c>
      <c r="XAX11">
        <v>128.06</v>
      </c>
      <c r="XAY11">
        <v>111.4</v>
      </c>
      <c r="XAZ11">
        <v>109.86</v>
      </c>
      <c r="XBA11">
        <v>108.84</v>
      </c>
      <c r="XBB11">
        <v>111.22</v>
      </c>
      <c r="XBC11">
        <v>113.9</v>
      </c>
      <c r="XBD11">
        <v>111.44</v>
      </c>
      <c r="XBE11">
        <v>114</v>
      </c>
      <c r="XBF11">
        <v>111.14</v>
      </c>
      <c r="XBG11">
        <v>114.26</v>
      </c>
      <c r="XBH11">
        <v>114.54</v>
      </c>
      <c r="XBI11">
        <v>124.75999999999999</v>
      </c>
      <c r="XBJ11">
        <v>122.42</v>
      </c>
      <c r="XBK11">
        <v>167.57999999999998</v>
      </c>
      <c r="XBL11">
        <v>116.5</v>
      </c>
      <c r="XBM11">
        <v>131.9</v>
      </c>
      <c r="XBN11">
        <v>116.5</v>
      </c>
      <c r="XBO11">
        <v>121.30000000000001</v>
      </c>
      <c r="XBP11">
        <v>110.11999999999999</v>
      </c>
      <c r="XBQ11">
        <v>114.24</v>
      </c>
      <c r="XBR11">
        <v>109.52000000000001</v>
      </c>
      <c r="XBS11">
        <v>123.17999999999999</v>
      </c>
      <c r="XBT11">
        <v>119.85999999999999</v>
      </c>
      <c r="XBU11">
        <v>123.02</v>
      </c>
      <c r="XBV11">
        <v>112.94</v>
      </c>
      <c r="XBW11">
        <v>121.88000000000001</v>
      </c>
      <c r="XBX11">
        <v>106.54</v>
      </c>
      <c r="XBY11">
        <v>136.6</v>
      </c>
      <c r="XBZ11">
        <v>108.76</v>
      </c>
      <c r="XCA11">
        <v>111.96</v>
      </c>
      <c r="XCB11">
        <v>109.32000000000001</v>
      </c>
      <c r="XCC11">
        <v>111.26</v>
      </c>
      <c r="XCD11">
        <v>114.44</v>
      </c>
      <c r="XCE11">
        <v>121.53999999999999</v>
      </c>
      <c r="XCF11">
        <v>115.58000000000001</v>
      </c>
      <c r="XCG11">
        <v>115.88</v>
      </c>
      <c r="XCH11">
        <v>118.5</v>
      </c>
      <c r="XCI11">
        <v>117.58</v>
      </c>
      <c r="XCJ11">
        <v>123.78000000000002</v>
      </c>
      <c r="XCK11">
        <v>120.31999999999998</v>
      </c>
      <c r="XCL11">
        <v>151.86000000000001</v>
      </c>
      <c r="XCM11">
        <v>112.8</v>
      </c>
      <c r="XCN11">
        <v>159.10000000000002</v>
      </c>
      <c r="XCO11">
        <v>111.80000000000001</v>
      </c>
      <c r="XCP11">
        <v>124.74000000000002</v>
      </c>
      <c r="XCQ11">
        <v>116.38000000000001</v>
      </c>
      <c r="XCR11">
        <v>124.35999999999999</v>
      </c>
      <c r="XCS11">
        <v>129.4</v>
      </c>
      <c r="XCT11">
        <v>131.6</v>
      </c>
      <c r="XCU11">
        <v>121.46000000000001</v>
      </c>
      <c r="XCV11">
        <v>146.32</v>
      </c>
      <c r="XCW11">
        <v>113.02</v>
      </c>
      <c r="XCX11">
        <v>121.58000000000001</v>
      </c>
      <c r="XCY11">
        <v>115.38</v>
      </c>
      <c r="XCZ11">
        <v>176.73999999999998</v>
      </c>
      <c r="XDA11">
        <v>111.94000000000001</v>
      </c>
      <c r="XDB11">
        <v>154.6</v>
      </c>
      <c r="XDC11">
        <v>137.05999999999997</v>
      </c>
      <c r="XDD11">
        <v>157.62</v>
      </c>
      <c r="XDE11">
        <v>206</v>
      </c>
      <c r="XDF11">
        <v>198.9</v>
      </c>
      <c r="XDG11">
        <v>119.69999999999999</v>
      </c>
      <c r="XDH11">
        <v>122.32</v>
      </c>
      <c r="XDI11">
        <v>116.44</v>
      </c>
      <c r="XDJ11">
        <v>132.26</v>
      </c>
      <c r="XDK11">
        <v>140.04</v>
      </c>
      <c r="XDL11">
        <v>182.18</v>
      </c>
      <c r="XDM11">
        <v>195.04</v>
      </c>
      <c r="XDN11">
        <v>137.57999999999998</v>
      </c>
      <c r="XDO11">
        <v>121.92</v>
      </c>
      <c r="XDP11">
        <v>116.03999999999999</v>
      </c>
      <c r="XDQ11">
        <v>126.25999999999999</v>
      </c>
      <c r="XDR11">
        <v>120.52</v>
      </c>
      <c r="XDS11">
        <v>125.34</v>
      </c>
      <c r="XDT11">
        <v>115.80000000000001</v>
      </c>
      <c r="XDU11">
        <v>125.03999999999999</v>
      </c>
      <c r="XDV11">
        <v>109.62</v>
      </c>
      <c r="XDW11">
        <v>111.32</v>
      </c>
      <c r="XDX11">
        <v>108.9</v>
      </c>
      <c r="XDY11">
        <v>112.16000000000001</v>
      </c>
      <c r="XDZ11">
        <v>114.38000000000001</v>
      </c>
      <c r="XEA11">
        <v>115</v>
      </c>
      <c r="XEB11">
        <v>121.30000000000001</v>
      </c>
      <c r="XEC11">
        <v>109.19999999999999</v>
      </c>
      <c r="XED11">
        <v>126.92</v>
      </c>
      <c r="XEE11">
        <v>109.94</v>
      </c>
      <c r="XEF11">
        <v>116.67999999999999</v>
      </c>
      <c r="XEG11">
        <v>114.88</v>
      </c>
      <c r="XEH11">
        <v>117.32</v>
      </c>
      <c r="XEI11">
        <v>115.54</v>
      </c>
      <c r="XEJ11">
        <v>120.60000000000001</v>
      </c>
      <c r="XEK11">
        <v>118.04</v>
      </c>
      <c r="XEL11">
        <v>118.32000000000001</v>
      </c>
      <c r="XEM11">
        <v>167.81999999999996</v>
      </c>
      <c r="XEN11">
        <v>180.76</v>
      </c>
      <c r="XEO11">
        <v>113.48</v>
      </c>
      <c r="XEP11">
        <v>124.48000000000002</v>
      </c>
      <c r="XEQ11">
        <v>112.88</v>
      </c>
      <c r="XER11">
        <v>136.29999999999998</v>
      </c>
      <c r="XES11">
        <v>110.02</v>
      </c>
      <c r="XET11">
        <v>112.36</v>
      </c>
      <c r="XEU11">
        <v>110.63999999999999</v>
      </c>
      <c r="XEV11">
        <v>113.53999999999999</v>
      </c>
      <c r="XEW11">
        <v>109.91999999999999</v>
      </c>
      <c r="XEX11">
        <v>112.66000000000001</v>
      </c>
      <c r="XEY11">
        <v>120.17999999999998</v>
      </c>
      <c r="XEZ11">
        <v>111.80000000000001</v>
      </c>
      <c r="XFA11">
        <v>117.30000000000001</v>
      </c>
      <c r="XFB11">
        <v>112.5</v>
      </c>
      <c r="XFC11">
        <v>122.95999999999998</v>
      </c>
      <c r="XFD11">
        <v>112.78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hashpair1592661365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Bretherton</dc:creator>
  <cp:lastModifiedBy>Tor Bretherton</cp:lastModifiedBy>
  <dcterms:modified xsi:type="dcterms:W3CDTF">2020-06-20T14:05:40Z</dcterms:modified>
</cp:coreProperties>
</file>