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 Bretherton\Documents\Jake\Uni Year 2\CMP202\CMP202Project\CMP202Project\Timings\"/>
    </mc:Choice>
  </mc:AlternateContent>
  <xr:revisionPtr revIDLastSave="0" documentId="8_{5F9EF717-43E4-4288-8E23-6A2FAE5B2634}" xr6:coauthVersionLast="45" xr6:coauthVersionMax="45" xr10:uidLastSave="{00000000-0000-0000-0000-000000000000}"/>
  <bookViews>
    <workbookView xWindow="2688" yWindow="2688" windowWidth="17280" windowHeight="8964"/>
  </bookViews>
  <sheets>
    <sheet name="whole1592584226" sheetId="1" r:id="rId1"/>
  </sheets>
  <calcPr calcId="0"/>
</workbook>
</file>

<file path=xl/calcChain.xml><?xml version="1.0" encoding="utf-8"?>
<calcChain xmlns="http://schemas.openxmlformats.org/spreadsheetml/2006/main">
  <c r="A7" i="1" l="1" a="1"/>
  <c r="A7" i="1" s="1"/>
  <c r="A8" i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<sst xmlns="http://schemas.openxmlformats.org/spreadsheetml/2006/main" count="2" uniqueCount="2">
  <si>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nano-seconds per execution</t>
  </si>
  <si>
    <t xml:space="preserve"> average (median)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</si>
</sst>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tabSelected="1" workbookViewId="0">
      <selection activeCell="A13" sqref="A13"/>
    </sheetView>
  </sheetViews>
  <sheetFormatPr defaultRowHeight="14.4" x14ac:dyDescent="0.3"/>
  <cols>
    <col min="1" max="1" width="12" bestFit="1" customWidth="1"/>
  </cols>
  <sheetData>
    <row r="1" spans="1:16384" x14ac:dyDescent="0.3">
      <c r="A1">
        <v>2.1519999999999998E-3</v>
      </c>
      <c r="B1">
        <v>1.7359999999999999E-3</v>
      </c>
      <c r="C1">
        <v>2.2290000000000001E-3</v>
      </c>
      <c r="D1">
        <v>2.199E-3</v>
      </c>
      <c r="E1">
        <v>1.8649999999999999E-3</v>
      </c>
      <c r="F1">
        <v>1.8159999999999999E-3</v>
      </c>
      <c r="G1">
        <v>2.539E-3</v>
      </c>
      <c r="H1">
        <v>2.0110000000000002E-3</v>
      </c>
      <c r="I1">
        <v>1.9689999999999998E-3</v>
      </c>
      <c r="J1">
        <v>1.8699999999999999E-3</v>
      </c>
      <c r="K1">
        <v>1.7669999999999999E-3</v>
      </c>
      <c r="L1">
        <v>1.916E-3</v>
      </c>
      <c r="M1">
        <v>1.709E-3</v>
      </c>
      <c r="N1">
        <v>1.7570000000000001E-3</v>
      </c>
      <c r="O1">
        <v>1.9449999999999999E-3</v>
      </c>
      <c r="P1">
        <v>2.2430000000000002E-3</v>
      </c>
      <c r="Q1">
        <v>2.31E-3</v>
      </c>
      <c r="R1">
        <v>1.6900000000000001E-3</v>
      </c>
      <c r="S1">
        <v>1.9729999999999999E-3</v>
      </c>
      <c r="T1">
        <v>2.3709999999999998E-3</v>
      </c>
      <c r="U1">
        <v>2.1480000000000002E-3</v>
      </c>
      <c r="V1">
        <v>2.1570000000000001E-3</v>
      </c>
      <c r="W1">
        <v>2.0929999999999998E-3</v>
      </c>
      <c r="X1">
        <v>2.0839999999999999E-3</v>
      </c>
      <c r="Y1">
        <v>2.0430000000000001E-3</v>
      </c>
      <c r="Z1">
        <v>2.0950000000000001E-3</v>
      </c>
      <c r="AA1">
        <v>2.2669999999999999E-3</v>
      </c>
      <c r="AB1">
        <v>2.31E-3</v>
      </c>
      <c r="AC1">
        <v>2.1800000000000001E-3</v>
      </c>
      <c r="AD1">
        <v>2.4989999999999999E-3</v>
      </c>
      <c r="AE1">
        <v>2.2009999999999998E-3</v>
      </c>
      <c r="AF1">
        <v>1.6149999999999999E-3</v>
      </c>
      <c r="AG1">
        <v>1.598E-3</v>
      </c>
      <c r="AH1">
        <v>1.8159999999999999E-3</v>
      </c>
      <c r="AI1">
        <v>1.7979999999999999E-3</v>
      </c>
      <c r="AJ1">
        <v>1.6440000000000001E-3</v>
      </c>
      <c r="AK1">
        <v>1.6410000000000001E-3</v>
      </c>
      <c r="AL1">
        <v>2.3259999999999999E-3</v>
      </c>
      <c r="AM1">
        <v>2.3059999999999999E-3</v>
      </c>
      <c r="AN1">
        <v>2.3600000000000001E-3</v>
      </c>
      <c r="AO1">
        <v>2.3310000000000002E-3</v>
      </c>
      <c r="AP1">
        <v>2.32E-3</v>
      </c>
      <c r="AQ1">
        <v>2.32E-3</v>
      </c>
      <c r="AR1">
        <v>2.3779999999999999E-3</v>
      </c>
      <c r="AS1">
        <v>2.4220000000000001E-3</v>
      </c>
      <c r="AT1">
        <v>2.3990000000000001E-3</v>
      </c>
      <c r="AU1">
        <v>2.0070000000000001E-3</v>
      </c>
      <c r="AV1">
        <v>1.6410000000000001E-3</v>
      </c>
      <c r="AW1">
        <v>1.5269999999999999E-3</v>
      </c>
      <c r="AX1">
        <v>1.4920000000000001E-3</v>
      </c>
      <c r="AY1">
        <v>1.5169999999999999E-3</v>
      </c>
      <c r="AZ1">
        <v>1.451E-3</v>
      </c>
      <c r="BA1">
        <v>1.658E-3</v>
      </c>
      <c r="BB1">
        <v>1.4760000000000001E-3</v>
      </c>
      <c r="BC1">
        <v>1.4369999999999999E-3</v>
      </c>
      <c r="BD1">
        <v>1.456E-3</v>
      </c>
      <c r="BE1">
        <v>1.4649999999999999E-3</v>
      </c>
      <c r="BF1">
        <v>1.4790000000000001E-3</v>
      </c>
      <c r="BG1">
        <v>1.4580000000000001E-3</v>
      </c>
      <c r="BH1">
        <v>1.456E-3</v>
      </c>
      <c r="BI1">
        <v>1.5380000000000001E-3</v>
      </c>
      <c r="BJ1">
        <v>1.456E-3</v>
      </c>
      <c r="BK1">
        <v>1.487E-3</v>
      </c>
      <c r="BL1">
        <v>1.4679999999999999E-3</v>
      </c>
      <c r="BM1">
        <v>1.537E-3</v>
      </c>
      <c r="BN1">
        <v>1.4790000000000001E-3</v>
      </c>
      <c r="BO1">
        <v>1.4599999999999999E-3</v>
      </c>
      <c r="BP1">
        <v>1.5740000000000001E-3</v>
      </c>
      <c r="BQ1">
        <v>1.583E-3</v>
      </c>
      <c r="BR1">
        <v>1.653E-3</v>
      </c>
      <c r="BS1">
        <v>1.539E-3</v>
      </c>
      <c r="BT1">
        <v>1.7899999999999999E-3</v>
      </c>
      <c r="BU1">
        <v>2.039E-3</v>
      </c>
      <c r="BV1">
        <v>2.2160000000000001E-3</v>
      </c>
      <c r="BW1">
        <v>3.019E-3</v>
      </c>
      <c r="BX1">
        <v>2.3860000000000001E-3</v>
      </c>
      <c r="BY1">
        <v>1.8140000000000001E-3</v>
      </c>
      <c r="BZ1">
        <v>1.5740000000000001E-3</v>
      </c>
      <c r="CA1">
        <v>1.622E-3</v>
      </c>
      <c r="CB1">
        <v>1.5889999999999999E-3</v>
      </c>
      <c r="CC1">
        <v>1.5640000000000001E-3</v>
      </c>
      <c r="CD1">
        <v>1.583E-3</v>
      </c>
      <c r="CE1">
        <v>1.8370000000000001E-3</v>
      </c>
      <c r="CF1">
        <v>1.5139999999999999E-3</v>
      </c>
      <c r="CG1">
        <v>1.575E-3</v>
      </c>
      <c r="CH1">
        <v>1.707E-3</v>
      </c>
      <c r="CI1">
        <v>2.0969999999999999E-3</v>
      </c>
      <c r="CJ1">
        <v>1.867E-3</v>
      </c>
      <c r="CK1">
        <v>1.487E-3</v>
      </c>
      <c r="CL1">
        <v>1.4660000000000001E-3</v>
      </c>
      <c r="CM1">
        <v>1.4729999999999999E-3</v>
      </c>
      <c r="CN1">
        <v>1.4630000000000001E-3</v>
      </c>
      <c r="CO1">
        <v>1.4599999999999999E-3</v>
      </c>
      <c r="CP1">
        <v>1.469E-3</v>
      </c>
      <c r="CQ1">
        <v>1.4859999999999999E-3</v>
      </c>
      <c r="CR1">
        <v>1.457E-3</v>
      </c>
      <c r="CS1">
        <v>1.467E-3</v>
      </c>
      <c r="CT1">
        <v>1.459E-3</v>
      </c>
      <c r="CU1">
        <v>1.4940000000000001E-3</v>
      </c>
      <c r="CV1">
        <v>1.5150000000000001E-3</v>
      </c>
      <c r="CW1">
        <v>1.4890000000000001E-3</v>
      </c>
      <c r="CX1">
        <v>1.7179999999999999E-3</v>
      </c>
      <c r="CY1">
        <v>1.5510000000000001E-3</v>
      </c>
      <c r="CZ1">
        <v>1.5659999999999999E-3</v>
      </c>
      <c r="DA1">
        <v>1.552E-3</v>
      </c>
      <c r="DB1">
        <v>1.6180000000000001E-3</v>
      </c>
      <c r="DC1">
        <v>1.9220000000000001E-3</v>
      </c>
      <c r="DD1">
        <v>4.372E-3</v>
      </c>
      <c r="DE1">
        <v>1.9710000000000001E-3</v>
      </c>
      <c r="DF1">
        <v>1.7260000000000001E-3</v>
      </c>
      <c r="DG1">
        <v>2.343E-3</v>
      </c>
      <c r="DH1">
        <v>2.745E-3</v>
      </c>
      <c r="DI1">
        <v>1.5330000000000001E-3</v>
      </c>
      <c r="DJ1">
        <v>1.5679999999999999E-3</v>
      </c>
      <c r="DK1">
        <v>1.562E-3</v>
      </c>
      <c r="DL1">
        <v>1.611E-3</v>
      </c>
      <c r="DM1">
        <v>1.58E-3</v>
      </c>
      <c r="DN1">
        <v>1.781E-3</v>
      </c>
      <c r="DO1">
        <v>1.6260000000000001E-3</v>
      </c>
      <c r="DP1">
        <v>1.5820000000000001E-3</v>
      </c>
      <c r="DQ1">
        <v>1.6280000000000001E-3</v>
      </c>
      <c r="DR1">
        <v>1.683E-3</v>
      </c>
      <c r="DS1">
        <v>1.572E-3</v>
      </c>
      <c r="DT1">
        <v>1.7160000000000001E-3</v>
      </c>
      <c r="DU1">
        <v>1.557E-3</v>
      </c>
      <c r="DV1">
        <v>1.5410000000000001E-3</v>
      </c>
      <c r="DW1">
        <v>1.5169999999999999E-3</v>
      </c>
      <c r="DX1">
        <v>1.449E-3</v>
      </c>
      <c r="DY1">
        <v>1.4499999999999999E-3</v>
      </c>
      <c r="DZ1">
        <v>1.462E-3</v>
      </c>
      <c r="EA1">
        <v>1.6819999999999999E-3</v>
      </c>
      <c r="EB1">
        <v>1.725E-3</v>
      </c>
      <c r="EC1">
        <v>1.5809999999999999E-3</v>
      </c>
      <c r="ED1">
        <v>1.611E-3</v>
      </c>
      <c r="EE1">
        <v>1.6100000000000001E-3</v>
      </c>
      <c r="EF1">
        <v>1.6130000000000001E-3</v>
      </c>
      <c r="EG1">
        <v>1.6100000000000001E-3</v>
      </c>
      <c r="EH1">
        <v>1.8109999999999999E-3</v>
      </c>
      <c r="EI1">
        <v>1.9059999999999999E-3</v>
      </c>
      <c r="EJ1">
        <v>1.5870000000000001E-3</v>
      </c>
      <c r="EK1">
        <v>2.0720000000000001E-3</v>
      </c>
      <c r="EL1">
        <v>1.7470000000000001E-3</v>
      </c>
      <c r="EM1">
        <v>1.7390000000000001E-3</v>
      </c>
      <c r="EN1">
        <v>1.9620000000000002E-3</v>
      </c>
      <c r="EO1">
        <v>1.9430000000000001E-3</v>
      </c>
      <c r="EP1">
        <v>1.866E-3</v>
      </c>
      <c r="EQ1">
        <v>1.619E-3</v>
      </c>
      <c r="ER1">
        <v>1.531E-3</v>
      </c>
      <c r="ES1">
        <v>1.5009999999999999E-3</v>
      </c>
      <c r="ET1">
        <v>1.8420000000000001E-3</v>
      </c>
      <c r="EU1">
        <v>1.737E-3</v>
      </c>
      <c r="EV1">
        <v>1.4859999999999999E-3</v>
      </c>
      <c r="EW1">
        <v>1.457E-3</v>
      </c>
      <c r="EX1">
        <v>1.5070000000000001E-3</v>
      </c>
      <c r="EY1">
        <v>1.5319999999999999E-3</v>
      </c>
      <c r="EZ1">
        <v>1.5150000000000001E-3</v>
      </c>
      <c r="FA1">
        <v>1.505E-3</v>
      </c>
      <c r="FB1">
        <v>1.5709999999999999E-3</v>
      </c>
      <c r="FC1">
        <v>1.5659999999999999E-3</v>
      </c>
      <c r="FD1">
        <v>1.5740000000000001E-3</v>
      </c>
      <c r="FE1">
        <v>1.5809999999999999E-3</v>
      </c>
      <c r="FF1">
        <v>1.6620000000000001E-3</v>
      </c>
      <c r="FG1">
        <v>1.7669999999999999E-3</v>
      </c>
      <c r="FH1">
        <v>1.709E-3</v>
      </c>
      <c r="FI1">
        <v>1.622E-3</v>
      </c>
      <c r="FJ1">
        <v>1.557E-3</v>
      </c>
      <c r="FK1">
        <v>1.5640000000000001E-3</v>
      </c>
      <c r="FL1">
        <v>1.572E-3</v>
      </c>
      <c r="FM1">
        <v>1.5820000000000001E-3</v>
      </c>
      <c r="FN1">
        <v>1.606E-3</v>
      </c>
      <c r="FO1">
        <v>1.5770000000000001E-3</v>
      </c>
      <c r="FP1">
        <v>1.64E-3</v>
      </c>
      <c r="FQ1">
        <v>1.653E-3</v>
      </c>
      <c r="FR1">
        <v>1.6199999999999999E-3</v>
      </c>
      <c r="FS1">
        <v>1.678E-3</v>
      </c>
      <c r="FT1">
        <v>1.5610000000000001E-3</v>
      </c>
      <c r="FU1">
        <v>1.609E-3</v>
      </c>
      <c r="FV1">
        <v>1.6050000000000001E-3</v>
      </c>
      <c r="FW1">
        <v>1.5640000000000001E-3</v>
      </c>
      <c r="FX1">
        <v>1.5690000000000001E-3</v>
      </c>
      <c r="FY1">
        <v>1.5770000000000001E-3</v>
      </c>
      <c r="FZ1">
        <v>1.562E-3</v>
      </c>
      <c r="GA1">
        <v>1.678E-3</v>
      </c>
      <c r="GB1">
        <v>1.635E-3</v>
      </c>
      <c r="GC1">
        <v>1.5690000000000001E-3</v>
      </c>
      <c r="GD1">
        <v>1.598E-3</v>
      </c>
      <c r="GE1">
        <v>1.727E-3</v>
      </c>
      <c r="GF1">
        <v>1.8929999999999999E-3</v>
      </c>
      <c r="GG1">
        <v>1.6379999999999999E-3</v>
      </c>
      <c r="GH1">
        <v>1.6050000000000001E-3</v>
      </c>
      <c r="GI1">
        <v>1.5659999999999999E-3</v>
      </c>
      <c r="GJ1">
        <v>1.5479999999999999E-3</v>
      </c>
      <c r="GK1">
        <v>1.7110000000000001E-3</v>
      </c>
      <c r="GL1">
        <v>1.647E-3</v>
      </c>
      <c r="GM1">
        <v>1.6169999999999999E-3</v>
      </c>
      <c r="GN1">
        <v>1.5790000000000001E-3</v>
      </c>
      <c r="GO1">
        <v>1.5510000000000001E-3</v>
      </c>
      <c r="GP1">
        <v>1.6280000000000001E-3</v>
      </c>
      <c r="GQ1">
        <v>1.6180000000000001E-3</v>
      </c>
      <c r="GR1">
        <v>1.606E-3</v>
      </c>
      <c r="GS1">
        <v>1.735E-3</v>
      </c>
      <c r="GT1">
        <v>1.5640000000000001E-3</v>
      </c>
      <c r="GU1">
        <v>1.6999999999999999E-3</v>
      </c>
      <c r="GV1">
        <v>1.619E-3</v>
      </c>
      <c r="GW1">
        <v>1.4859999999999999E-3</v>
      </c>
      <c r="GX1">
        <v>1.472E-3</v>
      </c>
      <c r="GY1">
        <v>1.4630000000000001E-3</v>
      </c>
      <c r="GZ1">
        <v>1.5319999999999999E-3</v>
      </c>
      <c r="HA1">
        <v>1.4679999999999999E-3</v>
      </c>
      <c r="HB1">
        <v>1.4679999999999999E-3</v>
      </c>
      <c r="HC1">
        <v>1.4580000000000001E-3</v>
      </c>
      <c r="HD1">
        <v>1.4519999999999999E-3</v>
      </c>
      <c r="HE1">
        <v>1.474E-3</v>
      </c>
      <c r="HF1">
        <v>1.5460000000000001E-3</v>
      </c>
      <c r="HG1">
        <v>1.4480000000000001E-3</v>
      </c>
      <c r="HH1">
        <v>1.4580000000000001E-3</v>
      </c>
      <c r="HI1">
        <v>1.4610000000000001E-3</v>
      </c>
      <c r="HJ1">
        <v>1.4729999999999999E-3</v>
      </c>
      <c r="HK1">
        <v>1.4760000000000001E-3</v>
      </c>
      <c r="HL1">
        <v>1.4610000000000001E-3</v>
      </c>
      <c r="HM1">
        <v>1.4649999999999999E-3</v>
      </c>
      <c r="HN1">
        <v>1.4760000000000001E-3</v>
      </c>
      <c r="HO1">
        <v>1.469E-3</v>
      </c>
      <c r="HP1">
        <v>1.4710000000000001E-3</v>
      </c>
      <c r="HQ1">
        <v>1.573E-3</v>
      </c>
      <c r="HR1">
        <v>1.4599999999999999E-3</v>
      </c>
      <c r="HS1">
        <v>1.472E-3</v>
      </c>
      <c r="HT1">
        <v>1.467E-3</v>
      </c>
      <c r="HU1">
        <v>1.4760000000000001E-3</v>
      </c>
      <c r="HV1">
        <v>1.4610000000000001E-3</v>
      </c>
      <c r="HW1">
        <v>1.4679999999999999E-3</v>
      </c>
      <c r="HX1">
        <v>1.4530000000000001E-3</v>
      </c>
      <c r="HY1">
        <v>1.4499999999999999E-3</v>
      </c>
      <c r="HZ1">
        <v>1.449E-3</v>
      </c>
      <c r="IA1">
        <v>1.4859999999999999E-3</v>
      </c>
      <c r="IB1">
        <v>1.4779999999999999E-3</v>
      </c>
      <c r="IC1">
        <v>1.4610000000000001E-3</v>
      </c>
      <c r="ID1">
        <v>1.4610000000000001E-3</v>
      </c>
      <c r="IE1">
        <v>1.456E-3</v>
      </c>
      <c r="IF1">
        <v>1.462E-3</v>
      </c>
      <c r="IG1">
        <v>1.4760000000000001E-3</v>
      </c>
      <c r="IH1">
        <v>1.457E-3</v>
      </c>
      <c r="II1">
        <v>1.536E-3</v>
      </c>
      <c r="IJ1">
        <v>1.462E-3</v>
      </c>
      <c r="IK1">
        <v>1.475E-3</v>
      </c>
      <c r="IL1">
        <v>1.4610000000000001E-3</v>
      </c>
      <c r="IM1">
        <v>1.446E-3</v>
      </c>
      <c r="IN1">
        <v>1.464E-3</v>
      </c>
      <c r="IO1">
        <v>1.4430000000000001E-3</v>
      </c>
      <c r="IP1">
        <v>1.4450000000000001E-3</v>
      </c>
      <c r="IQ1">
        <v>1.47E-3</v>
      </c>
      <c r="IR1">
        <v>1.4630000000000001E-3</v>
      </c>
      <c r="IS1">
        <v>1.4519999999999999E-3</v>
      </c>
      <c r="IT1">
        <v>1.48E-3</v>
      </c>
      <c r="IU1">
        <v>1.4530000000000001E-3</v>
      </c>
      <c r="IV1">
        <v>1.4660000000000001E-3</v>
      </c>
      <c r="IW1">
        <v>1.451E-3</v>
      </c>
      <c r="IX1">
        <v>1.4660000000000001E-3</v>
      </c>
      <c r="IY1">
        <v>1.5679999999999999E-3</v>
      </c>
      <c r="IZ1">
        <v>1.4469999999999999E-3</v>
      </c>
      <c r="JA1">
        <v>1.4729999999999999E-3</v>
      </c>
      <c r="JB1">
        <v>1.523E-3</v>
      </c>
      <c r="JC1">
        <v>1.467E-3</v>
      </c>
      <c r="JD1">
        <v>1.4649999999999999E-3</v>
      </c>
      <c r="JE1">
        <v>1.4760000000000001E-3</v>
      </c>
      <c r="JF1">
        <v>1.4610000000000001E-3</v>
      </c>
      <c r="JG1">
        <v>1.4660000000000001E-3</v>
      </c>
      <c r="JH1">
        <v>1.6659999999999999E-3</v>
      </c>
      <c r="JI1">
        <v>1.7639999999999999E-3</v>
      </c>
      <c r="JJ1">
        <v>1.921E-3</v>
      </c>
      <c r="JK1">
        <v>2.2669999999999999E-3</v>
      </c>
      <c r="JL1">
        <v>1.5410000000000001E-3</v>
      </c>
      <c r="JM1">
        <v>1.4580000000000001E-3</v>
      </c>
      <c r="JN1">
        <v>1.4549999999999999E-3</v>
      </c>
      <c r="JO1">
        <v>1.477E-3</v>
      </c>
      <c r="JP1">
        <v>1.6509999999999999E-3</v>
      </c>
      <c r="JQ1">
        <v>1.66E-3</v>
      </c>
      <c r="JR1">
        <v>1.4840000000000001E-3</v>
      </c>
      <c r="JS1">
        <v>1.5900000000000001E-3</v>
      </c>
      <c r="JT1">
        <v>1.7030000000000001E-3</v>
      </c>
      <c r="JU1">
        <v>1.464E-3</v>
      </c>
      <c r="JV1">
        <v>1.4779999999999999E-3</v>
      </c>
      <c r="JW1">
        <v>1.4630000000000001E-3</v>
      </c>
      <c r="JX1">
        <v>1.4790000000000001E-3</v>
      </c>
      <c r="JY1">
        <v>1.4760000000000001E-3</v>
      </c>
      <c r="JZ1">
        <v>1.4959999999999999E-3</v>
      </c>
      <c r="KA1">
        <v>1.653E-3</v>
      </c>
      <c r="KB1">
        <v>1.4599999999999999E-3</v>
      </c>
      <c r="KC1">
        <v>1.47E-3</v>
      </c>
      <c r="KD1">
        <v>1.4710000000000001E-3</v>
      </c>
      <c r="KE1">
        <v>1.5410000000000001E-3</v>
      </c>
      <c r="KF1">
        <v>1.5510000000000001E-3</v>
      </c>
      <c r="KG1">
        <v>1.511E-3</v>
      </c>
      <c r="KH1">
        <v>1.524E-3</v>
      </c>
      <c r="KI1">
        <v>1.503E-3</v>
      </c>
      <c r="KJ1">
        <v>1.5070000000000001E-3</v>
      </c>
      <c r="KK1">
        <v>1.498E-3</v>
      </c>
      <c r="KL1">
        <v>1.5399999999999999E-3</v>
      </c>
      <c r="KM1">
        <v>1.518E-3</v>
      </c>
      <c r="KN1">
        <v>1.5139999999999999E-3</v>
      </c>
      <c r="KO1">
        <v>1.503E-3</v>
      </c>
      <c r="KP1">
        <v>1.575E-3</v>
      </c>
      <c r="KQ1">
        <v>1.6800000000000001E-3</v>
      </c>
      <c r="KR1">
        <v>1.5139999999999999E-3</v>
      </c>
      <c r="KS1">
        <v>1.5679999999999999E-3</v>
      </c>
      <c r="KT1">
        <v>1.6000000000000001E-3</v>
      </c>
      <c r="KU1">
        <v>1.624E-3</v>
      </c>
      <c r="KV1">
        <v>1.709E-3</v>
      </c>
      <c r="KW1">
        <v>1.5499999999999999E-3</v>
      </c>
      <c r="KX1">
        <v>1.5690000000000001E-3</v>
      </c>
      <c r="KY1">
        <v>1.557E-3</v>
      </c>
      <c r="KZ1">
        <v>1.5740000000000001E-3</v>
      </c>
      <c r="LA1">
        <v>1.542E-3</v>
      </c>
      <c r="LB1">
        <v>1.5460000000000001E-3</v>
      </c>
      <c r="LC1">
        <v>1.5430000000000001E-3</v>
      </c>
      <c r="LD1">
        <v>1.547E-3</v>
      </c>
      <c r="LE1">
        <v>1.5499999999999999E-3</v>
      </c>
      <c r="LF1">
        <v>1.554E-3</v>
      </c>
      <c r="LG1">
        <v>1.5870000000000001E-3</v>
      </c>
      <c r="LH1">
        <v>1.5169999999999999E-3</v>
      </c>
      <c r="LI1">
        <v>1.5330000000000001E-3</v>
      </c>
      <c r="LJ1">
        <v>1.5659999999999999E-3</v>
      </c>
      <c r="LK1">
        <v>1.8140000000000001E-3</v>
      </c>
      <c r="LL1">
        <v>1.5709999999999999E-3</v>
      </c>
      <c r="LM1">
        <v>1.5560000000000001E-3</v>
      </c>
      <c r="LN1">
        <v>1.5659999999999999E-3</v>
      </c>
      <c r="LO1">
        <v>1.5889999999999999E-3</v>
      </c>
      <c r="LP1">
        <v>1.539E-3</v>
      </c>
      <c r="LQ1">
        <v>1.547E-3</v>
      </c>
      <c r="LR1">
        <v>1.5460000000000001E-3</v>
      </c>
      <c r="LS1">
        <v>1.5640000000000001E-3</v>
      </c>
      <c r="LT1">
        <v>1.6069999999999999E-3</v>
      </c>
      <c r="LU1">
        <v>1.678E-3</v>
      </c>
      <c r="LV1">
        <v>1.627E-3</v>
      </c>
      <c r="LW1">
        <v>1.593E-3</v>
      </c>
      <c r="LX1">
        <v>2.0460000000000001E-3</v>
      </c>
      <c r="LY1">
        <v>1.81E-3</v>
      </c>
      <c r="LZ1">
        <v>1.6689999999999999E-3</v>
      </c>
      <c r="MA1">
        <v>1.751E-3</v>
      </c>
      <c r="MB1">
        <v>1.645E-3</v>
      </c>
      <c r="MC1">
        <v>1.6490000000000001E-3</v>
      </c>
      <c r="MD1">
        <v>1.663E-3</v>
      </c>
      <c r="ME1">
        <v>1.7440000000000001E-3</v>
      </c>
      <c r="MF1">
        <v>1.745E-3</v>
      </c>
      <c r="MG1">
        <v>1.6670000000000001E-3</v>
      </c>
      <c r="MH1">
        <v>1.6800000000000001E-3</v>
      </c>
      <c r="MI1">
        <v>1.941E-3</v>
      </c>
      <c r="MJ1">
        <v>1.6670000000000001E-3</v>
      </c>
      <c r="MK1">
        <v>1.755E-3</v>
      </c>
      <c r="ML1">
        <v>1.6689999999999999E-3</v>
      </c>
      <c r="MM1">
        <v>1.64E-3</v>
      </c>
      <c r="MN1">
        <v>1.547E-3</v>
      </c>
      <c r="MO1">
        <v>1.5499999999999999E-3</v>
      </c>
      <c r="MP1">
        <v>1.503E-3</v>
      </c>
      <c r="MQ1">
        <v>1.4660000000000001E-3</v>
      </c>
      <c r="MR1">
        <v>1.4610000000000001E-3</v>
      </c>
      <c r="MS1">
        <v>1.475E-3</v>
      </c>
      <c r="MT1">
        <v>1.4989999999999999E-3</v>
      </c>
      <c r="MU1">
        <v>1.4660000000000001E-3</v>
      </c>
      <c r="MV1">
        <v>1.47E-3</v>
      </c>
      <c r="MW1">
        <v>1.4729999999999999E-3</v>
      </c>
      <c r="MX1">
        <v>1.4829999999999999E-3</v>
      </c>
      <c r="MY1">
        <v>1.4630000000000001E-3</v>
      </c>
      <c r="MZ1">
        <v>1.4519999999999999E-3</v>
      </c>
      <c r="NA1">
        <v>1.49E-3</v>
      </c>
      <c r="NB1">
        <v>1.4779999999999999E-3</v>
      </c>
      <c r="NC1">
        <v>1.464E-3</v>
      </c>
      <c r="ND1">
        <v>1.4530000000000001E-3</v>
      </c>
      <c r="NE1">
        <v>1.4829999999999999E-3</v>
      </c>
      <c r="NF1">
        <v>1.4599999999999999E-3</v>
      </c>
      <c r="NG1">
        <v>1.4630000000000001E-3</v>
      </c>
      <c r="NH1">
        <v>1.518E-3</v>
      </c>
      <c r="NI1">
        <v>1.4970000000000001E-3</v>
      </c>
      <c r="NJ1">
        <v>1.505E-3</v>
      </c>
      <c r="NK1">
        <v>1.5120000000000001E-3</v>
      </c>
      <c r="NL1">
        <v>1.5349999999999999E-3</v>
      </c>
      <c r="NM1">
        <v>1.5299999999999999E-3</v>
      </c>
      <c r="NN1">
        <v>1.5430000000000001E-3</v>
      </c>
      <c r="NO1">
        <v>1.583E-3</v>
      </c>
      <c r="NP1">
        <v>1.505E-3</v>
      </c>
      <c r="NQ1">
        <v>1.5759999999999999E-3</v>
      </c>
      <c r="NR1">
        <v>1.5250000000000001E-3</v>
      </c>
      <c r="NS1">
        <v>1.5939999999999999E-3</v>
      </c>
      <c r="NT1">
        <v>1.549E-3</v>
      </c>
      <c r="NU1">
        <v>1.5790000000000001E-3</v>
      </c>
      <c r="NV1">
        <v>1.5900000000000001E-3</v>
      </c>
      <c r="NW1">
        <v>1.572E-3</v>
      </c>
      <c r="NX1">
        <v>1.5330000000000001E-3</v>
      </c>
      <c r="NY1">
        <v>1.5169999999999999E-3</v>
      </c>
      <c r="NZ1">
        <v>1.593E-3</v>
      </c>
      <c r="OA1">
        <v>1.5770000000000001E-3</v>
      </c>
      <c r="OB1">
        <v>1.519E-3</v>
      </c>
      <c r="OC1">
        <v>1.5089999999999999E-3</v>
      </c>
      <c r="OD1">
        <v>1.5039999999999999E-3</v>
      </c>
      <c r="OE1">
        <v>1.508E-3</v>
      </c>
      <c r="OF1">
        <v>1.578E-3</v>
      </c>
      <c r="OG1">
        <v>1.606E-3</v>
      </c>
      <c r="OH1">
        <v>1.614E-3</v>
      </c>
      <c r="OI1">
        <v>1.5759999999999999E-3</v>
      </c>
      <c r="OJ1">
        <v>1.5790000000000001E-3</v>
      </c>
      <c r="OK1">
        <v>1.5120000000000001E-3</v>
      </c>
      <c r="OL1">
        <v>1.534E-3</v>
      </c>
      <c r="OM1">
        <v>1.5529999999999999E-3</v>
      </c>
      <c r="ON1">
        <v>1.5759999999999999E-3</v>
      </c>
      <c r="OO1">
        <v>1.5950000000000001E-3</v>
      </c>
      <c r="OP1">
        <v>1.5499999999999999E-3</v>
      </c>
      <c r="OQ1">
        <v>1.519E-3</v>
      </c>
      <c r="OR1">
        <v>1.6310000000000001E-3</v>
      </c>
      <c r="OS1">
        <v>1.56E-3</v>
      </c>
      <c r="OT1">
        <v>1.554E-3</v>
      </c>
      <c r="OU1">
        <v>1.5640000000000001E-3</v>
      </c>
      <c r="OV1">
        <v>1.5089999999999999E-3</v>
      </c>
      <c r="OW1">
        <v>1.5510000000000001E-3</v>
      </c>
      <c r="OX1">
        <v>1.5659999999999999E-3</v>
      </c>
      <c r="OY1">
        <v>1.5560000000000001E-3</v>
      </c>
      <c r="OZ1">
        <v>1.5629999999999999E-3</v>
      </c>
      <c r="PA1">
        <v>1.5889999999999999E-3</v>
      </c>
      <c r="PB1">
        <v>1.735E-3</v>
      </c>
      <c r="PC1">
        <v>1.5989999999999999E-3</v>
      </c>
      <c r="PD1">
        <v>1.6570000000000001E-3</v>
      </c>
      <c r="PE1">
        <v>1.65E-3</v>
      </c>
      <c r="PF1">
        <v>1.671E-3</v>
      </c>
      <c r="PG1">
        <v>1.6770000000000001E-3</v>
      </c>
      <c r="PH1">
        <v>1.75E-3</v>
      </c>
      <c r="PI1">
        <v>1.6019999999999999E-3</v>
      </c>
      <c r="PJ1">
        <v>1.506E-3</v>
      </c>
      <c r="PK1">
        <v>1.5529999999999999E-3</v>
      </c>
      <c r="PL1">
        <v>1.7470000000000001E-3</v>
      </c>
      <c r="PM1">
        <v>1.611E-3</v>
      </c>
      <c r="PN1">
        <v>1.67E-3</v>
      </c>
      <c r="PO1">
        <v>1.4790000000000001E-3</v>
      </c>
      <c r="PP1">
        <v>1.529E-3</v>
      </c>
      <c r="PQ1">
        <v>1.549E-3</v>
      </c>
      <c r="PR1">
        <v>1.454E-3</v>
      </c>
      <c r="PS1">
        <v>1.5169999999999999E-3</v>
      </c>
      <c r="PT1">
        <v>3.6389999999999999E-3</v>
      </c>
      <c r="PU1">
        <v>2.2000000000000001E-3</v>
      </c>
      <c r="PV1">
        <v>1.591E-3</v>
      </c>
      <c r="PW1">
        <v>1.4649999999999999E-3</v>
      </c>
      <c r="PX1">
        <v>1.4610000000000001E-3</v>
      </c>
      <c r="PY1">
        <v>1.469E-3</v>
      </c>
      <c r="PZ1">
        <v>1.4549999999999999E-3</v>
      </c>
      <c r="QA1">
        <v>1.6919999999999999E-3</v>
      </c>
      <c r="QB1">
        <v>1.4790000000000001E-3</v>
      </c>
      <c r="QC1">
        <v>1.4660000000000001E-3</v>
      </c>
      <c r="QD1">
        <v>1.4840000000000001E-3</v>
      </c>
      <c r="QE1">
        <v>1.578E-3</v>
      </c>
      <c r="QF1">
        <v>1.6900000000000001E-3</v>
      </c>
      <c r="QG1">
        <v>1.6639999999999999E-3</v>
      </c>
      <c r="QH1">
        <v>1.748E-3</v>
      </c>
      <c r="QI1">
        <v>2.0720000000000001E-3</v>
      </c>
      <c r="QJ1">
        <v>1.9430000000000001E-3</v>
      </c>
      <c r="QK1">
        <v>1.5169999999999999E-3</v>
      </c>
      <c r="QL1">
        <v>1.364E-3</v>
      </c>
      <c r="QM1">
        <v>1.456E-3</v>
      </c>
      <c r="QN1">
        <v>1.487E-3</v>
      </c>
      <c r="QO1">
        <v>1.4779999999999999E-3</v>
      </c>
      <c r="QP1">
        <v>1.6080000000000001E-3</v>
      </c>
      <c r="QQ1">
        <v>1.6329999999999999E-3</v>
      </c>
      <c r="QR1">
        <v>2.0500000000000002E-3</v>
      </c>
      <c r="QS1">
        <v>1.5399999999999999E-3</v>
      </c>
      <c r="QT1">
        <v>1.6429999999999999E-3</v>
      </c>
      <c r="QU1">
        <v>1.5319999999999999E-3</v>
      </c>
      <c r="QV1">
        <v>1.5920000000000001E-3</v>
      </c>
      <c r="QW1">
        <v>1.498E-3</v>
      </c>
      <c r="QX1">
        <v>1.6249999999999999E-3</v>
      </c>
      <c r="QY1">
        <v>1.48E-3</v>
      </c>
      <c r="QZ1">
        <v>1.469E-3</v>
      </c>
      <c r="RA1">
        <v>1.6299999999999999E-3</v>
      </c>
      <c r="RB1">
        <v>1.573E-3</v>
      </c>
      <c r="RC1">
        <v>1.8649999999999999E-3</v>
      </c>
      <c r="RD1">
        <v>1.7459999999999999E-3</v>
      </c>
      <c r="RE1">
        <v>1.8489999999999999E-3</v>
      </c>
      <c r="RF1">
        <v>1.7830000000000001E-3</v>
      </c>
      <c r="RG1">
        <v>1.6850000000000001E-3</v>
      </c>
      <c r="RH1">
        <v>1.6069999999999999E-3</v>
      </c>
      <c r="RI1">
        <v>1.622E-3</v>
      </c>
      <c r="RJ1">
        <v>1.707E-3</v>
      </c>
      <c r="RK1">
        <v>1.6720000000000001E-3</v>
      </c>
      <c r="RL1">
        <v>1.513E-3</v>
      </c>
      <c r="RM1">
        <v>1.5640000000000001E-3</v>
      </c>
      <c r="RN1">
        <v>1.518E-3</v>
      </c>
      <c r="RO1">
        <v>1.5200000000000001E-3</v>
      </c>
      <c r="RP1">
        <v>1.542E-3</v>
      </c>
      <c r="RQ1">
        <v>1.7589999999999999E-3</v>
      </c>
      <c r="RR1">
        <v>2.1979999999999999E-3</v>
      </c>
      <c r="RS1">
        <v>2.8509999999999998E-3</v>
      </c>
      <c r="RT1">
        <v>2.1090000000000002E-3</v>
      </c>
      <c r="RU1">
        <v>1.47E-3</v>
      </c>
      <c r="RV1">
        <v>1.5100000000000001E-3</v>
      </c>
      <c r="RW1">
        <v>1.621E-3</v>
      </c>
      <c r="RX1">
        <v>1.5020000000000001E-3</v>
      </c>
      <c r="RY1">
        <v>1.511E-3</v>
      </c>
      <c r="RZ1">
        <v>1.562E-3</v>
      </c>
      <c r="SA1">
        <v>1.555E-3</v>
      </c>
      <c r="SB1">
        <v>1.5690000000000001E-3</v>
      </c>
      <c r="SC1">
        <v>1.5460000000000001E-3</v>
      </c>
      <c r="SD1">
        <v>1.7229999999999999E-3</v>
      </c>
      <c r="SE1">
        <v>1.6329999999999999E-3</v>
      </c>
      <c r="SF1">
        <v>1.7279999999999999E-3</v>
      </c>
      <c r="SG1">
        <v>1.7129999999999999E-3</v>
      </c>
      <c r="SH1">
        <v>1.686E-3</v>
      </c>
      <c r="SI1">
        <v>1.606E-3</v>
      </c>
      <c r="SJ1">
        <v>1.622E-3</v>
      </c>
      <c r="SK1">
        <v>1.6540000000000001E-3</v>
      </c>
      <c r="SL1">
        <v>1.67E-3</v>
      </c>
      <c r="SM1">
        <v>1.676E-3</v>
      </c>
      <c r="SN1">
        <v>1.794E-3</v>
      </c>
      <c r="SO1">
        <v>1.939E-3</v>
      </c>
      <c r="SP1">
        <v>1.7060000000000001E-3</v>
      </c>
      <c r="SQ1">
        <v>1.712E-3</v>
      </c>
      <c r="SR1">
        <v>1.6980000000000001E-3</v>
      </c>
      <c r="SS1">
        <v>1.6459999999999999E-3</v>
      </c>
      <c r="ST1">
        <v>1.6540000000000001E-3</v>
      </c>
      <c r="SU1">
        <v>1.65E-3</v>
      </c>
      <c r="SV1">
        <v>1.6620000000000001E-3</v>
      </c>
      <c r="SW1">
        <v>1.65E-3</v>
      </c>
      <c r="SX1">
        <v>1.8550000000000001E-3</v>
      </c>
      <c r="SY1">
        <v>1.671E-3</v>
      </c>
      <c r="SZ1">
        <v>1.6540000000000001E-3</v>
      </c>
      <c r="TA1">
        <v>1.6949999999999999E-3</v>
      </c>
      <c r="TB1">
        <v>1.756E-3</v>
      </c>
      <c r="TC1">
        <v>2.1779999999999998E-3</v>
      </c>
      <c r="TD1">
        <v>2.147E-3</v>
      </c>
      <c r="TE1">
        <v>2.48E-3</v>
      </c>
      <c r="TF1">
        <v>2.5379999999999999E-3</v>
      </c>
      <c r="TG1">
        <v>2.075E-3</v>
      </c>
      <c r="TH1">
        <v>1.8979999999999999E-3</v>
      </c>
      <c r="TI1">
        <v>2.2309999999999999E-3</v>
      </c>
      <c r="TJ1">
        <v>2.0960000000000002E-3</v>
      </c>
      <c r="TK1">
        <v>2.7009999999999998E-3</v>
      </c>
      <c r="TL1">
        <v>2.1389999999999998E-3</v>
      </c>
      <c r="TM1">
        <v>2.1459999999999999E-3</v>
      </c>
      <c r="TN1">
        <v>2.1489999999999999E-3</v>
      </c>
      <c r="TO1">
        <v>2.039E-3</v>
      </c>
      <c r="TP1">
        <v>1.951E-3</v>
      </c>
      <c r="TQ1">
        <v>1.8580000000000001E-3</v>
      </c>
      <c r="TR1">
        <v>1.98E-3</v>
      </c>
      <c r="TS1">
        <v>1.7179999999999999E-3</v>
      </c>
      <c r="TT1">
        <v>1.47E-3</v>
      </c>
      <c r="TU1">
        <v>1.4959999999999999E-3</v>
      </c>
      <c r="TV1">
        <v>1.5139999999999999E-3</v>
      </c>
      <c r="TW1">
        <v>1.864E-3</v>
      </c>
      <c r="TX1">
        <v>1.4970000000000001E-3</v>
      </c>
      <c r="TY1">
        <v>1.5089999999999999E-3</v>
      </c>
      <c r="TZ1">
        <v>1.5659999999999999E-3</v>
      </c>
      <c r="UA1">
        <v>1.6260000000000001E-3</v>
      </c>
      <c r="UB1">
        <v>1.629E-3</v>
      </c>
      <c r="UC1">
        <v>1.57E-3</v>
      </c>
      <c r="UD1">
        <v>1.5510000000000001E-3</v>
      </c>
      <c r="UE1">
        <v>1.536E-3</v>
      </c>
      <c r="UF1">
        <v>1.5629999999999999E-3</v>
      </c>
      <c r="UG1">
        <v>1.6819999999999999E-3</v>
      </c>
      <c r="UH1">
        <v>1.843E-3</v>
      </c>
      <c r="UI1">
        <v>1.7730000000000001E-3</v>
      </c>
      <c r="UJ1">
        <v>1.722E-3</v>
      </c>
      <c r="UK1">
        <v>1.5399999999999999E-3</v>
      </c>
      <c r="UL1">
        <v>1.707E-3</v>
      </c>
      <c r="UM1">
        <v>1.944E-3</v>
      </c>
      <c r="UN1">
        <v>1.629E-3</v>
      </c>
      <c r="UO1">
        <v>1.5659999999999999E-3</v>
      </c>
      <c r="UP1">
        <v>1.4890000000000001E-3</v>
      </c>
      <c r="UQ1">
        <v>2.0209999999999998E-3</v>
      </c>
      <c r="UR1">
        <v>2.359E-3</v>
      </c>
      <c r="US1">
        <v>2.9849999999999998E-3</v>
      </c>
      <c r="UT1">
        <v>4.6839999999999998E-3</v>
      </c>
      <c r="UU1">
        <v>1.8339999999999999E-3</v>
      </c>
      <c r="UV1">
        <v>1.4729999999999999E-3</v>
      </c>
      <c r="UW1">
        <v>1.485E-3</v>
      </c>
      <c r="UX1">
        <v>1.82E-3</v>
      </c>
      <c r="UY1">
        <v>1.4890000000000001E-3</v>
      </c>
      <c r="UZ1">
        <v>1.6590000000000001E-3</v>
      </c>
      <c r="VA1">
        <v>1.506E-3</v>
      </c>
      <c r="VB1">
        <v>1.5579999999999999E-3</v>
      </c>
      <c r="VC1">
        <v>1.562E-3</v>
      </c>
      <c r="VD1">
        <v>1.7030000000000001E-3</v>
      </c>
      <c r="VE1">
        <v>1.6410000000000001E-3</v>
      </c>
      <c r="VF1">
        <v>1.4760000000000001E-3</v>
      </c>
      <c r="VG1">
        <v>1.5250000000000001E-3</v>
      </c>
      <c r="VH1">
        <v>1.4920000000000001E-3</v>
      </c>
      <c r="VI1">
        <v>1.544E-3</v>
      </c>
      <c r="VJ1">
        <v>1.521E-3</v>
      </c>
      <c r="VK1">
        <v>2.7550000000000001E-3</v>
      </c>
      <c r="VL1">
        <v>3.3709999999999999E-3</v>
      </c>
      <c r="VM1">
        <v>3.0339999999999998E-3</v>
      </c>
      <c r="VN1">
        <v>6.9569999999999996E-3</v>
      </c>
      <c r="VO1">
        <v>2.5179999999999998E-3</v>
      </c>
      <c r="VP1">
        <v>2.1350000000000002E-3</v>
      </c>
      <c r="VQ1">
        <v>3.6410000000000001E-3</v>
      </c>
      <c r="VR1">
        <v>2.5920000000000001E-3</v>
      </c>
      <c r="VS1">
        <v>2.4350000000000001E-3</v>
      </c>
      <c r="VT1">
        <v>1.7910000000000001E-3</v>
      </c>
      <c r="VU1">
        <v>2.1540000000000001E-3</v>
      </c>
      <c r="VV1">
        <v>1.9810000000000001E-3</v>
      </c>
      <c r="VW1">
        <v>1.632E-3</v>
      </c>
      <c r="VX1">
        <v>2.3340000000000001E-3</v>
      </c>
      <c r="VY1">
        <v>2.062E-3</v>
      </c>
      <c r="VZ1">
        <v>1.6299999999999999E-3</v>
      </c>
      <c r="WA1">
        <v>1.6280000000000001E-3</v>
      </c>
      <c r="WB1">
        <v>1.668E-3</v>
      </c>
      <c r="WC1">
        <v>1.622E-3</v>
      </c>
      <c r="WD1">
        <v>1.6509999999999999E-3</v>
      </c>
      <c r="WE1">
        <v>1.6100000000000001E-3</v>
      </c>
      <c r="WF1">
        <v>1.627E-3</v>
      </c>
      <c r="WG1">
        <v>1.621E-3</v>
      </c>
      <c r="WH1">
        <v>1.621E-3</v>
      </c>
      <c r="WI1">
        <v>1.6149999999999999E-3</v>
      </c>
      <c r="WJ1">
        <v>1.5820000000000001E-3</v>
      </c>
      <c r="WK1">
        <v>1.583E-3</v>
      </c>
      <c r="WL1">
        <v>1.56E-3</v>
      </c>
      <c r="WM1">
        <v>1.5759999999999999E-3</v>
      </c>
      <c r="WN1">
        <v>1.609E-3</v>
      </c>
      <c r="WO1">
        <v>1.6069999999999999E-3</v>
      </c>
      <c r="WP1">
        <v>1.632E-3</v>
      </c>
      <c r="WQ1">
        <v>1.65E-3</v>
      </c>
      <c r="WR1">
        <v>1.6199999999999999E-3</v>
      </c>
      <c r="WS1">
        <v>1.56E-3</v>
      </c>
      <c r="WT1">
        <v>1.573E-3</v>
      </c>
      <c r="WU1">
        <v>1.6100000000000001E-3</v>
      </c>
      <c r="WV1">
        <v>1.632E-3</v>
      </c>
      <c r="WW1">
        <v>1.5920000000000001E-3</v>
      </c>
      <c r="WX1">
        <v>1.5820000000000001E-3</v>
      </c>
      <c r="WY1">
        <v>1.5590000000000001E-3</v>
      </c>
      <c r="WZ1">
        <v>1.5889999999999999E-3</v>
      </c>
      <c r="XA1">
        <v>1.601E-3</v>
      </c>
      <c r="XB1">
        <v>1.6299999999999999E-3</v>
      </c>
      <c r="XC1">
        <v>1.603E-3</v>
      </c>
      <c r="XD1">
        <v>1.6410000000000001E-3</v>
      </c>
      <c r="XE1">
        <v>1.637E-3</v>
      </c>
      <c r="XF1">
        <v>1.6180000000000001E-3</v>
      </c>
      <c r="XG1">
        <v>1.5640000000000001E-3</v>
      </c>
      <c r="XH1">
        <v>1.6069999999999999E-3</v>
      </c>
      <c r="XI1">
        <v>1.6050000000000001E-3</v>
      </c>
      <c r="XJ1">
        <v>1.622E-3</v>
      </c>
      <c r="XK1">
        <v>1.616E-3</v>
      </c>
      <c r="XL1">
        <v>1.688E-3</v>
      </c>
      <c r="XM1">
        <v>1.8519999999999999E-3</v>
      </c>
      <c r="XN1">
        <v>2.5119999999999999E-3</v>
      </c>
      <c r="XO1">
        <v>2.9260000000000002E-3</v>
      </c>
      <c r="XP1">
        <v>2.1359999999999999E-3</v>
      </c>
      <c r="XQ1">
        <v>3.9300000000000003E-3</v>
      </c>
      <c r="XR1">
        <v>3.0330000000000001E-3</v>
      </c>
      <c r="XS1">
        <v>2.464E-3</v>
      </c>
      <c r="XT1">
        <v>1.8439999999999999E-3</v>
      </c>
      <c r="XU1">
        <v>1.771E-3</v>
      </c>
      <c r="XV1">
        <v>1.8649999999999999E-3</v>
      </c>
      <c r="XW1">
        <v>1.635E-3</v>
      </c>
      <c r="XX1">
        <v>2.1840000000000002E-3</v>
      </c>
      <c r="XY1">
        <v>1.6850000000000001E-3</v>
      </c>
      <c r="XZ1">
        <v>8.2970000000000006E-3</v>
      </c>
      <c r="YA1">
        <v>4.4939999999999997E-3</v>
      </c>
      <c r="YB1">
        <v>5.4749999999999998E-3</v>
      </c>
      <c r="YC1">
        <v>2.8679999999999999E-3</v>
      </c>
      <c r="YD1">
        <v>2.3900000000000002E-3</v>
      </c>
      <c r="YE1">
        <v>3.1440000000000001E-3</v>
      </c>
      <c r="YF1">
        <v>2.5490000000000001E-3</v>
      </c>
      <c r="YG1">
        <v>3.9649999999999998E-3</v>
      </c>
      <c r="YH1">
        <v>1.768E-3</v>
      </c>
      <c r="YI1">
        <v>1.627E-3</v>
      </c>
      <c r="YJ1">
        <v>1.64E-3</v>
      </c>
      <c r="YK1">
        <v>1.652E-3</v>
      </c>
      <c r="YL1">
        <v>1.776E-3</v>
      </c>
      <c r="YM1">
        <v>1.6570000000000001E-3</v>
      </c>
      <c r="YN1">
        <v>1.6329999999999999E-3</v>
      </c>
      <c r="YO1">
        <v>1.5790000000000001E-3</v>
      </c>
      <c r="YP1">
        <v>1.5460000000000001E-3</v>
      </c>
      <c r="YQ1">
        <v>2.3010000000000001E-3</v>
      </c>
      <c r="YR1">
        <v>2.1380000000000001E-3</v>
      </c>
      <c r="YS1">
        <v>2.2929999999999999E-3</v>
      </c>
      <c r="YT1">
        <v>3.0330000000000001E-3</v>
      </c>
      <c r="YU1">
        <v>2.251E-3</v>
      </c>
      <c r="YV1">
        <v>1.5169999999999999E-3</v>
      </c>
      <c r="YW1">
        <v>1.789E-3</v>
      </c>
      <c r="YX1">
        <v>1.5410000000000001E-3</v>
      </c>
      <c r="YY1">
        <v>1.5939999999999999E-3</v>
      </c>
      <c r="YZ1">
        <v>1.8569999999999999E-3</v>
      </c>
      <c r="ZA1">
        <v>1.74E-3</v>
      </c>
      <c r="ZB1">
        <v>1.7409999999999999E-3</v>
      </c>
      <c r="ZC1">
        <v>1.5950000000000001E-3</v>
      </c>
      <c r="ZD1">
        <v>1.629E-3</v>
      </c>
      <c r="ZE1">
        <v>1.616E-3</v>
      </c>
      <c r="ZF1">
        <v>1.5499999999999999E-3</v>
      </c>
      <c r="ZG1">
        <v>1.751E-3</v>
      </c>
      <c r="ZH1">
        <v>1.552E-3</v>
      </c>
      <c r="ZI1">
        <v>1.5529999999999999E-3</v>
      </c>
      <c r="ZJ1">
        <v>1.5499999999999999E-3</v>
      </c>
      <c r="ZK1">
        <v>1.549E-3</v>
      </c>
      <c r="ZL1">
        <v>1.544E-3</v>
      </c>
      <c r="ZM1">
        <v>1.5380000000000001E-3</v>
      </c>
      <c r="ZN1">
        <v>1.547E-3</v>
      </c>
      <c r="ZO1">
        <v>1.547E-3</v>
      </c>
      <c r="ZP1">
        <v>1.5629999999999999E-3</v>
      </c>
      <c r="ZQ1">
        <v>1.8140000000000001E-3</v>
      </c>
      <c r="ZR1">
        <v>1.8979999999999999E-3</v>
      </c>
      <c r="ZS1">
        <v>1.5200000000000001E-3</v>
      </c>
      <c r="ZT1">
        <v>1.578E-3</v>
      </c>
      <c r="ZU1">
        <v>1.5410000000000001E-3</v>
      </c>
      <c r="ZV1">
        <v>1.544E-3</v>
      </c>
      <c r="ZW1">
        <v>1.542E-3</v>
      </c>
      <c r="ZX1">
        <v>1.902E-3</v>
      </c>
      <c r="ZY1">
        <v>2.2769999999999999E-3</v>
      </c>
      <c r="ZZ1">
        <v>1.5410000000000001E-3</v>
      </c>
      <c r="AAA1">
        <v>1.8959999999999999E-3</v>
      </c>
      <c r="AAB1">
        <v>1.5139999999999999E-3</v>
      </c>
      <c r="AAC1">
        <v>1.531E-3</v>
      </c>
      <c r="AAD1">
        <v>1.5709999999999999E-3</v>
      </c>
      <c r="AAE1">
        <v>1.8159999999999999E-3</v>
      </c>
      <c r="AAF1">
        <v>2.418E-3</v>
      </c>
      <c r="AAG1">
        <v>1.591E-3</v>
      </c>
      <c r="AAH1">
        <v>1.4959999999999999E-3</v>
      </c>
      <c r="AAI1">
        <v>1.5200000000000001E-3</v>
      </c>
      <c r="AAJ1">
        <v>1.6659999999999999E-3</v>
      </c>
      <c r="AAK1">
        <v>2.039E-3</v>
      </c>
      <c r="AAL1">
        <v>1.508E-3</v>
      </c>
      <c r="AAM1">
        <v>1.508E-3</v>
      </c>
      <c r="AAN1">
        <v>1.5100000000000001E-3</v>
      </c>
      <c r="AAO1">
        <v>1.4959999999999999E-3</v>
      </c>
      <c r="AAP1">
        <v>1.5169999999999999E-3</v>
      </c>
      <c r="AAQ1">
        <v>1.49E-3</v>
      </c>
      <c r="AAR1">
        <v>1.5020000000000001E-3</v>
      </c>
      <c r="AAS1">
        <v>1.4970000000000001E-3</v>
      </c>
      <c r="AAT1">
        <v>1.4970000000000001E-3</v>
      </c>
      <c r="AAU1">
        <v>1.4970000000000001E-3</v>
      </c>
      <c r="AAV1">
        <v>2.1350000000000002E-3</v>
      </c>
      <c r="AAW1">
        <v>2.1210000000000001E-3</v>
      </c>
      <c r="AAX1">
        <v>1.518E-3</v>
      </c>
      <c r="AAY1">
        <v>1.552E-3</v>
      </c>
      <c r="AAZ1">
        <v>1.498E-3</v>
      </c>
      <c r="ABA1">
        <v>1.505E-3</v>
      </c>
      <c r="ABB1">
        <v>1.519E-3</v>
      </c>
      <c r="ABC1">
        <v>1.5280000000000001E-3</v>
      </c>
      <c r="ABD1">
        <v>1.495E-3</v>
      </c>
      <c r="ABE1">
        <v>1.555E-3</v>
      </c>
      <c r="ABF1">
        <v>1.598E-3</v>
      </c>
      <c r="ABG1">
        <v>1.503E-3</v>
      </c>
      <c r="ABH1">
        <v>1.562E-3</v>
      </c>
      <c r="ABI1">
        <v>1.4970000000000001E-3</v>
      </c>
      <c r="ABJ1">
        <v>1.513E-3</v>
      </c>
      <c r="ABK1">
        <v>1.4859999999999999E-3</v>
      </c>
      <c r="ABL1">
        <v>1.5020000000000001E-3</v>
      </c>
      <c r="ABM1">
        <v>1.5120000000000001E-3</v>
      </c>
      <c r="ABN1">
        <v>1.5120000000000001E-3</v>
      </c>
      <c r="ABO1">
        <v>1.4989999999999999E-3</v>
      </c>
      <c r="ABP1">
        <v>1.513E-3</v>
      </c>
      <c r="ABQ1">
        <v>1.5410000000000001E-3</v>
      </c>
      <c r="ABR1">
        <v>1.505E-3</v>
      </c>
      <c r="ABS1">
        <v>1.4989999999999999E-3</v>
      </c>
      <c r="ABT1">
        <v>1.4920000000000001E-3</v>
      </c>
      <c r="ABU1">
        <v>1.5E-3</v>
      </c>
      <c r="ABV1">
        <v>1.5089999999999999E-3</v>
      </c>
      <c r="ABW1">
        <v>1.5020000000000001E-3</v>
      </c>
      <c r="ABX1">
        <v>1.5089999999999999E-3</v>
      </c>
      <c r="ABY1">
        <v>1.505E-3</v>
      </c>
      <c r="ABZ1">
        <v>1.485E-3</v>
      </c>
      <c r="ACA1">
        <v>1.5039999999999999E-3</v>
      </c>
      <c r="ACB1">
        <v>1.603E-3</v>
      </c>
      <c r="ACC1">
        <v>1.4809999999999999E-3</v>
      </c>
      <c r="ACD1">
        <v>1.516E-3</v>
      </c>
      <c r="ACE1">
        <v>1.4920000000000001E-3</v>
      </c>
      <c r="ACF1">
        <v>1.5139999999999999E-3</v>
      </c>
      <c r="ACG1">
        <v>1.5139999999999999E-3</v>
      </c>
      <c r="ACH1">
        <v>1.4989999999999999E-3</v>
      </c>
      <c r="ACI1">
        <v>1.498E-3</v>
      </c>
      <c r="ACJ1">
        <v>1.511E-3</v>
      </c>
      <c r="ACK1">
        <v>1.505E-3</v>
      </c>
      <c r="ACL1">
        <v>1.542E-3</v>
      </c>
      <c r="ACM1">
        <v>1.5299999999999999E-3</v>
      </c>
      <c r="ACN1">
        <v>1.5200000000000001E-3</v>
      </c>
      <c r="ACO1">
        <v>1.505E-3</v>
      </c>
      <c r="ACP1">
        <v>1.4580000000000001E-3</v>
      </c>
      <c r="ACQ1">
        <v>1.449E-3</v>
      </c>
      <c r="ACR1">
        <v>1.5070000000000001E-3</v>
      </c>
      <c r="ACS1">
        <v>1.5100000000000001E-3</v>
      </c>
      <c r="ACT1">
        <v>1.5120000000000001E-3</v>
      </c>
      <c r="ACU1">
        <v>1.446E-3</v>
      </c>
      <c r="ACV1">
        <v>1.5020000000000001E-3</v>
      </c>
      <c r="ACW1">
        <v>1.537E-3</v>
      </c>
      <c r="ACX1">
        <v>1.572E-3</v>
      </c>
      <c r="ACY1">
        <v>1.508E-3</v>
      </c>
      <c r="ACZ1">
        <v>1.469E-3</v>
      </c>
      <c r="ADA1">
        <v>1.5020000000000001E-3</v>
      </c>
      <c r="ADB1">
        <v>1.495E-3</v>
      </c>
      <c r="ADC1">
        <v>1.4959999999999999E-3</v>
      </c>
      <c r="ADD1">
        <v>1.5169999999999999E-3</v>
      </c>
      <c r="ADE1">
        <v>1.454E-3</v>
      </c>
      <c r="ADF1">
        <v>1.4829999999999999E-3</v>
      </c>
      <c r="ADG1">
        <v>1.4970000000000001E-3</v>
      </c>
      <c r="ADH1">
        <v>1.5020000000000001E-3</v>
      </c>
      <c r="ADI1">
        <v>1.5659999999999999E-3</v>
      </c>
      <c r="ADJ1">
        <v>1.513E-3</v>
      </c>
      <c r="ADK1">
        <v>1.518E-3</v>
      </c>
      <c r="ADL1">
        <v>1.511E-3</v>
      </c>
      <c r="ADM1">
        <v>1.5009999999999999E-3</v>
      </c>
      <c r="ADN1">
        <v>1.485E-3</v>
      </c>
      <c r="ADO1">
        <v>1.454E-3</v>
      </c>
      <c r="ADP1">
        <v>1.506E-3</v>
      </c>
      <c r="ADQ1">
        <v>1.4920000000000001E-3</v>
      </c>
      <c r="ADR1">
        <v>1.537E-3</v>
      </c>
      <c r="ADS1">
        <v>1.459E-3</v>
      </c>
      <c r="ADT1">
        <v>1.835E-3</v>
      </c>
      <c r="ADU1">
        <v>1.555E-3</v>
      </c>
      <c r="ADV1">
        <v>1.475E-3</v>
      </c>
      <c r="ADW1">
        <v>1.539E-3</v>
      </c>
      <c r="ADX1">
        <v>1.4549999999999999E-3</v>
      </c>
      <c r="ADY1">
        <v>1.516E-3</v>
      </c>
      <c r="ADZ1">
        <v>1.516E-3</v>
      </c>
      <c r="AEA1">
        <v>1.4779999999999999E-3</v>
      </c>
      <c r="AEB1">
        <v>1.5120000000000001E-3</v>
      </c>
      <c r="AEC1">
        <v>1.474E-3</v>
      </c>
      <c r="AED1">
        <v>1.5169999999999999E-3</v>
      </c>
      <c r="AEE1">
        <v>1.903E-3</v>
      </c>
      <c r="AEF1">
        <v>1.4890000000000001E-3</v>
      </c>
      <c r="AEG1">
        <v>1.4779999999999999E-3</v>
      </c>
      <c r="AEH1">
        <v>1.4970000000000001E-3</v>
      </c>
      <c r="AEI1">
        <v>1.4970000000000001E-3</v>
      </c>
      <c r="AEJ1">
        <v>1.503E-3</v>
      </c>
      <c r="AEK1">
        <v>1.498E-3</v>
      </c>
      <c r="AEL1">
        <v>1.4480000000000001E-3</v>
      </c>
      <c r="AEM1">
        <v>1.4450000000000001E-3</v>
      </c>
      <c r="AEN1">
        <v>1.467E-3</v>
      </c>
      <c r="AEO1">
        <v>1.506E-3</v>
      </c>
      <c r="AEP1">
        <v>1.7669999999999999E-3</v>
      </c>
      <c r="AEQ1">
        <v>1.5659999999999999E-3</v>
      </c>
      <c r="AER1">
        <v>1.5659999999999999E-3</v>
      </c>
      <c r="AES1">
        <v>1.487E-3</v>
      </c>
      <c r="AET1">
        <v>1.511E-3</v>
      </c>
      <c r="AEU1">
        <v>1.5299999999999999E-3</v>
      </c>
      <c r="AEV1">
        <v>1.495E-3</v>
      </c>
      <c r="AEW1">
        <v>1.503E-3</v>
      </c>
      <c r="AEX1">
        <v>1.5250000000000001E-3</v>
      </c>
      <c r="AEY1">
        <v>1.5299999999999999E-3</v>
      </c>
      <c r="AEZ1">
        <v>1.6249999999999999E-3</v>
      </c>
      <c r="AFA1">
        <v>2.1250000000000002E-3</v>
      </c>
      <c r="AFB1">
        <v>2.2169999999999998E-3</v>
      </c>
      <c r="AFC1">
        <v>1.5479999999999999E-3</v>
      </c>
      <c r="AFD1">
        <v>1.554E-3</v>
      </c>
      <c r="AFE1">
        <v>1.374E-3</v>
      </c>
      <c r="AFF1">
        <v>1.516E-3</v>
      </c>
      <c r="AFG1">
        <v>1.3680000000000001E-3</v>
      </c>
      <c r="AFH1">
        <v>1.516E-3</v>
      </c>
      <c r="AFI1">
        <v>1.4419999999999999E-3</v>
      </c>
      <c r="AFJ1">
        <v>1.438E-3</v>
      </c>
      <c r="AFK1">
        <v>1.7329999999999999E-3</v>
      </c>
      <c r="AFL1">
        <v>1.523E-3</v>
      </c>
      <c r="AFM1">
        <v>1.474E-3</v>
      </c>
      <c r="AFN1">
        <v>1.495E-3</v>
      </c>
      <c r="AFO1">
        <v>1.4059999999999999E-3</v>
      </c>
      <c r="AFP1">
        <v>1.5610000000000001E-3</v>
      </c>
      <c r="AFQ1">
        <v>1.4890000000000001E-3</v>
      </c>
      <c r="AFR1">
        <v>1.4710000000000001E-3</v>
      </c>
      <c r="AFS1">
        <v>1.4710000000000001E-3</v>
      </c>
      <c r="AFT1">
        <v>1.485E-3</v>
      </c>
      <c r="AFU1">
        <v>1.5E-3</v>
      </c>
      <c r="AFV1">
        <v>1.557E-3</v>
      </c>
      <c r="AFW1">
        <v>1.474E-3</v>
      </c>
      <c r="AFX1">
        <v>1.4580000000000001E-3</v>
      </c>
      <c r="AFY1">
        <v>1.498E-3</v>
      </c>
      <c r="AFZ1">
        <v>1.4499999999999999E-3</v>
      </c>
      <c r="AGA1">
        <v>1.4989999999999999E-3</v>
      </c>
      <c r="AGB1">
        <v>1.5020000000000001E-3</v>
      </c>
      <c r="AGC1">
        <v>1.4959999999999999E-3</v>
      </c>
      <c r="AGD1">
        <v>1.5219999999999999E-3</v>
      </c>
      <c r="AGE1">
        <v>1.521E-3</v>
      </c>
      <c r="AGF1">
        <v>1.5590000000000001E-3</v>
      </c>
      <c r="AGG1">
        <v>1.5479999999999999E-3</v>
      </c>
      <c r="AGH1">
        <v>1.5039999999999999E-3</v>
      </c>
      <c r="AGI1">
        <v>1.5020000000000001E-3</v>
      </c>
      <c r="AGJ1">
        <v>1.519E-3</v>
      </c>
      <c r="AGK1">
        <v>1.5380000000000001E-3</v>
      </c>
      <c r="AGL1">
        <v>1.565E-3</v>
      </c>
      <c r="AGM1">
        <v>1.5139999999999999E-3</v>
      </c>
      <c r="AGN1">
        <v>1.5920000000000001E-3</v>
      </c>
      <c r="AGO1">
        <v>1.5529999999999999E-3</v>
      </c>
      <c r="AGP1">
        <v>1.547E-3</v>
      </c>
      <c r="AGQ1">
        <v>1.547E-3</v>
      </c>
      <c r="AGR1">
        <v>1.5150000000000001E-3</v>
      </c>
      <c r="AGS1">
        <v>1.4940000000000001E-3</v>
      </c>
      <c r="AGT1">
        <v>1.5319999999999999E-3</v>
      </c>
      <c r="AGU1">
        <v>1.555E-3</v>
      </c>
      <c r="AGV1">
        <v>1.4970000000000001E-3</v>
      </c>
      <c r="AGW1">
        <v>1.5039999999999999E-3</v>
      </c>
      <c r="AGX1">
        <v>1.547E-3</v>
      </c>
      <c r="AGY1">
        <v>1.5969999999999999E-3</v>
      </c>
      <c r="AGZ1">
        <v>1.5399999999999999E-3</v>
      </c>
      <c r="AHA1">
        <v>1.5449999999999999E-3</v>
      </c>
      <c r="AHB1">
        <v>1.5610000000000001E-3</v>
      </c>
      <c r="AHC1">
        <v>1.5579999999999999E-3</v>
      </c>
      <c r="AHD1">
        <v>1.58E-3</v>
      </c>
      <c r="AHE1">
        <v>1.567E-3</v>
      </c>
      <c r="AHF1">
        <v>1.5610000000000001E-3</v>
      </c>
      <c r="AHG1">
        <v>1.503E-3</v>
      </c>
      <c r="AHH1">
        <v>1.5219999999999999E-3</v>
      </c>
      <c r="AHI1">
        <v>1.5610000000000001E-3</v>
      </c>
      <c r="AHJ1">
        <v>1.5460000000000001E-3</v>
      </c>
      <c r="AHK1">
        <v>1.5889999999999999E-3</v>
      </c>
      <c r="AHL1">
        <v>1.5499999999999999E-3</v>
      </c>
      <c r="AHM1">
        <v>1.539E-3</v>
      </c>
      <c r="AHN1">
        <v>1.5499999999999999E-3</v>
      </c>
      <c r="AHO1">
        <v>1.5349999999999999E-3</v>
      </c>
      <c r="AHP1">
        <v>1.554E-3</v>
      </c>
      <c r="AHQ1">
        <v>1.5659999999999999E-3</v>
      </c>
      <c r="AHR1">
        <v>1.565E-3</v>
      </c>
      <c r="AHS1">
        <v>1.542E-3</v>
      </c>
      <c r="AHT1">
        <v>1.5150000000000001E-3</v>
      </c>
      <c r="AHU1">
        <v>1.57E-3</v>
      </c>
      <c r="AHV1">
        <v>1.5380000000000001E-3</v>
      </c>
      <c r="AHW1">
        <v>1.5150000000000001E-3</v>
      </c>
      <c r="AHX1">
        <v>1.5629999999999999E-3</v>
      </c>
      <c r="AHY1">
        <v>1.5460000000000001E-3</v>
      </c>
      <c r="AHZ1">
        <v>1.5269999999999999E-3</v>
      </c>
      <c r="AIA1">
        <v>1.511E-3</v>
      </c>
      <c r="AIB1">
        <v>1.5759999999999999E-3</v>
      </c>
      <c r="AIC1">
        <v>1.5529999999999999E-3</v>
      </c>
      <c r="AID1">
        <v>1.5139999999999999E-3</v>
      </c>
      <c r="AIE1">
        <v>1.5449999999999999E-3</v>
      </c>
      <c r="AIF1">
        <v>1.555E-3</v>
      </c>
      <c r="AIG1">
        <v>1.5349999999999999E-3</v>
      </c>
      <c r="AIH1">
        <v>1.5690000000000001E-3</v>
      </c>
      <c r="AII1">
        <v>1.505E-3</v>
      </c>
      <c r="AIJ1">
        <v>1.5330000000000001E-3</v>
      </c>
      <c r="AIK1">
        <v>1.555E-3</v>
      </c>
      <c r="AIL1">
        <v>1.6149999999999999E-3</v>
      </c>
      <c r="AIM1">
        <v>1.5590000000000001E-3</v>
      </c>
      <c r="AIN1">
        <v>1.5939999999999999E-3</v>
      </c>
      <c r="AIO1">
        <v>1.5399999999999999E-3</v>
      </c>
      <c r="AIP1">
        <v>1.531E-3</v>
      </c>
      <c r="AIQ1">
        <v>1.4989999999999999E-3</v>
      </c>
      <c r="AIR1">
        <v>1.57E-3</v>
      </c>
      <c r="AIS1">
        <v>1.5250000000000001E-3</v>
      </c>
      <c r="AIT1">
        <v>1.5679999999999999E-3</v>
      </c>
      <c r="AIU1">
        <v>1.5299999999999999E-3</v>
      </c>
      <c r="AIV1">
        <v>1.5579999999999999E-3</v>
      </c>
      <c r="AIW1">
        <v>1.5560000000000001E-3</v>
      </c>
      <c r="AIX1">
        <v>1.5219999999999999E-3</v>
      </c>
      <c r="AIY1">
        <v>1.505E-3</v>
      </c>
      <c r="AIZ1">
        <v>1.5740000000000001E-3</v>
      </c>
      <c r="AJA1">
        <v>1.549E-3</v>
      </c>
      <c r="AJB1">
        <v>1.5380000000000001E-3</v>
      </c>
      <c r="AJC1">
        <v>1.5529999999999999E-3</v>
      </c>
      <c r="AJD1">
        <v>1.5510000000000001E-3</v>
      </c>
      <c r="AJE1">
        <v>1.555E-3</v>
      </c>
      <c r="AJF1">
        <v>1.5529999999999999E-3</v>
      </c>
      <c r="AJG1">
        <v>1.554E-3</v>
      </c>
      <c r="AJH1">
        <v>1.5529999999999999E-3</v>
      </c>
      <c r="AJI1">
        <v>1.552E-3</v>
      </c>
      <c r="AJJ1">
        <v>1.5629999999999999E-3</v>
      </c>
      <c r="AJK1">
        <v>1.5579999999999999E-3</v>
      </c>
      <c r="AJL1">
        <v>1.5299999999999999E-3</v>
      </c>
      <c r="AJM1">
        <v>1.5169999999999999E-3</v>
      </c>
      <c r="AJN1">
        <v>1.5479999999999999E-3</v>
      </c>
      <c r="AJO1">
        <v>1.5449999999999999E-3</v>
      </c>
      <c r="AJP1">
        <v>1.5590000000000001E-3</v>
      </c>
      <c r="AJQ1">
        <v>1.4970000000000001E-3</v>
      </c>
      <c r="AJR1">
        <v>1.5430000000000001E-3</v>
      </c>
      <c r="AJS1">
        <v>1.585E-3</v>
      </c>
      <c r="AJT1">
        <v>1.5920000000000001E-3</v>
      </c>
      <c r="AJU1">
        <v>1.542E-3</v>
      </c>
      <c r="AJV1">
        <v>1.5579999999999999E-3</v>
      </c>
      <c r="AJW1">
        <v>1.552E-3</v>
      </c>
      <c r="AJX1">
        <v>1.5529999999999999E-3</v>
      </c>
      <c r="AJY1">
        <v>1.524E-3</v>
      </c>
      <c r="AJZ1">
        <v>1.5449999999999999E-3</v>
      </c>
      <c r="AKA1">
        <v>1.6069999999999999E-3</v>
      </c>
      <c r="AKB1">
        <v>1.5380000000000001E-3</v>
      </c>
      <c r="AKC1">
        <v>1.5E-3</v>
      </c>
      <c r="AKD1">
        <v>1.5070000000000001E-3</v>
      </c>
      <c r="AKE1">
        <v>1.8060000000000001E-3</v>
      </c>
      <c r="AKF1">
        <v>2.081E-3</v>
      </c>
      <c r="AKG1">
        <v>1.591E-3</v>
      </c>
      <c r="AKH1">
        <v>1.603E-3</v>
      </c>
      <c r="AKI1">
        <v>1.526E-3</v>
      </c>
      <c r="AKJ1">
        <v>1.627E-3</v>
      </c>
      <c r="AKK1">
        <v>1.547E-3</v>
      </c>
      <c r="AKL1">
        <v>1.5529999999999999E-3</v>
      </c>
      <c r="AKM1">
        <v>1.567E-3</v>
      </c>
      <c r="AKN1">
        <v>1.5640000000000001E-3</v>
      </c>
      <c r="AKO1">
        <v>1.5510000000000001E-3</v>
      </c>
      <c r="AKP1">
        <v>1.5200000000000001E-3</v>
      </c>
      <c r="AKQ1">
        <v>1.572E-3</v>
      </c>
      <c r="AKR1">
        <v>1.5510000000000001E-3</v>
      </c>
      <c r="AKS1">
        <v>1.549E-3</v>
      </c>
      <c r="AKT1">
        <v>1.5449999999999999E-3</v>
      </c>
      <c r="AKU1">
        <v>1.6199999999999999E-3</v>
      </c>
      <c r="AKV1">
        <v>1.5399999999999999E-3</v>
      </c>
      <c r="AKW1">
        <v>1.536E-3</v>
      </c>
      <c r="AKX1">
        <v>1.5529999999999999E-3</v>
      </c>
      <c r="AKY1">
        <v>1.557E-3</v>
      </c>
      <c r="AKZ1">
        <v>1.542E-3</v>
      </c>
      <c r="ALA1">
        <v>1.5219999999999999E-3</v>
      </c>
      <c r="ALB1">
        <v>1.57E-3</v>
      </c>
      <c r="ALC1">
        <v>1.5150000000000001E-3</v>
      </c>
      <c r="ALD1">
        <v>1.5499999999999999E-3</v>
      </c>
      <c r="ALE1">
        <v>1.5870000000000001E-3</v>
      </c>
      <c r="ALF1">
        <v>1.5920000000000001E-3</v>
      </c>
      <c r="ALG1">
        <v>1.5629999999999999E-3</v>
      </c>
      <c r="ALH1">
        <v>1.4909999999999999E-3</v>
      </c>
      <c r="ALI1">
        <v>1.5659999999999999E-3</v>
      </c>
      <c r="ALJ1">
        <v>1.5579999999999999E-3</v>
      </c>
      <c r="ALK1">
        <v>1.5870000000000001E-3</v>
      </c>
      <c r="ALL1">
        <v>1.505E-3</v>
      </c>
      <c r="ALM1">
        <v>1.578E-3</v>
      </c>
      <c r="ALN1">
        <v>1.5460000000000001E-3</v>
      </c>
      <c r="ALO1">
        <v>1.5269999999999999E-3</v>
      </c>
      <c r="ALP1">
        <v>1.5510000000000001E-3</v>
      </c>
      <c r="ALQ1">
        <v>1.5510000000000001E-3</v>
      </c>
      <c r="ALR1">
        <v>1.544E-3</v>
      </c>
      <c r="ALS1">
        <v>1.5349999999999999E-3</v>
      </c>
      <c r="ALT1">
        <v>1.5430000000000001E-3</v>
      </c>
      <c r="ALU1">
        <v>1.549E-3</v>
      </c>
      <c r="ALV1">
        <v>1.562E-3</v>
      </c>
      <c r="ALW1">
        <v>1.5560000000000001E-3</v>
      </c>
      <c r="ALX1">
        <v>1.5709999999999999E-3</v>
      </c>
      <c r="ALY1">
        <v>1.537E-3</v>
      </c>
      <c r="ALZ1">
        <v>1.516E-3</v>
      </c>
      <c r="AMA1">
        <v>1.5349999999999999E-3</v>
      </c>
      <c r="AMB1">
        <v>1.5399999999999999E-3</v>
      </c>
      <c r="AMC1">
        <v>1.5460000000000001E-3</v>
      </c>
      <c r="AMD1">
        <v>1.56E-3</v>
      </c>
      <c r="AME1">
        <v>1.5070000000000001E-3</v>
      </c>
      <c r="AMF1">
        <v>1.5610000000000001E-3</v>
      </c>
      <c r="AMG1">
        <v>1.5330000000000001E-3</v>
      </c>
      <c r="AMH1">
        <v>1.549E-3</v>
      </c>
      <c r="AMI1">
        <v>1.5659999999999999E-3</v>
      </c>
      <c r="AMJ1">
        <v>1.5410000000000001E-3</v>
      </c>
      <c r="AMK1">
        <v>1.56E-3</v>
      </c>
      <c r="AML1">
        <v>1.5399999999999999E-3</v>
      </c>
      <c r="AMM1">
        <v>1.557E-3</v>
      </c>
      <c r="AMN1">
        <v>1.552E-3</v>
      </c>
      <c r="AMO1">
        <v>1.5410000000000001E-3</v>
      </c>
      <c r="AMP1">
        <v>1.513E-3</v>
      </c>
      <c r="AMQ1">
        <v>1.5560000000000001E-3</v>
      </c>
      <c r="AMR1">
        <v>1.554E-3</v>
      </c>
      <c r="AMS1">
        <v>1.572E-3</v>
      </c>
      <c r="AMT1">
        <v>1.4970000000000001E-3</v>
      </c>
      <c r="AMU1">
        <v>1.4989999999999999E-3</v>
      </c>
      <c r="AMV1">
        <v>1.5920000000000001E-3</v>
      </c>
      <c r="AMW1">
        <v>1.6119999999999999E-3</v>
      </c>
      <c r="AMX1">
        <v>1.5479999999999999E-3</v>
      </c>
      <c r="AMY1">
        <v>1.4920000000000001E-3</v>
      </c>
      <c r="AMZ1">
        <v>1.5610000000000001E-3</v>
      </c>
      <c r="ANA1">
        <v>1.5640000000000001E-3</v>
      </c>
      <c r="ANB1">
        <v>1.511E-3</v>
      </c>
      <c r="ANC1">
        <v>1.5690000000000001E-3</v>
      </c>
      <c r="AND1">
        <v>1.542E-3</v>
      </c>
      <c r="ANE1">
        <v>1.5460000000000001E-3</v>
      </c>
      <c r="ANF1">
        <v>1.549E-3</v>
      </c>
      <c r="ANG1">
        <v>1.542E-3</v>
      </c>
      <c r="ANH1">
        <v>1.5410000000000001E-3</v>
      </c>
      <c r="ANI1">
        <v>1.505E-3</v>
      </c>
      <c r="ANJ1">
        <v>1.5449999999999999E-3</v>
      </c>
      <c r="ANK1">
        <v>1.5449999999999999E-3</v>
      </c>
      <c r="ANL1">
        <v>1.542E-3</v>
      </c>
      <c r="ANM1">
        <v>1.5349999999999999E-3</v>
      </c>
      <c r="ANN1">
        <v>1.5319999999999999E-3</v>
      </c>
      <c r="ANO1">
        <v>1.536E-3</v>
      </c>
      <c r="ANP1">
        <v>1.5479999999999999E-3</v>
      </c>
      <c r="ANQ1">
        <v>1.555E-3</v>
      </c>
      <c r="ANR1">
        <v>1.5280000000000001E-3</v>
      </c>
      <c r="ANS1">
        <v>1.555E-3</v>
      </c>
      <c r="ANT1">
        <v>1.5430000000000001E-3</v>
      </c>
      <c r="ANU1">
        <v>1.524E-3</v>
      </c>
      <c r="ANV1">
        <v>1.552E-3</v>
      </c>
      <c r="ANW1">
        <v>1.5679999999999999E-3</v>
      </c>
      <c r="ANX1">
        <v>1.5410000000000001E-3</v>
      </c>
      <c r="ANY1">
        <v>1.57E-3</v>
      </c>
      <c r="ANZ1">
        <v>1.5529999999999999E-3</v>
      </c>
      <c r="AOA1">
        <v>1.598E-3</v>
      </c>
      <c r="AOB1">
        <v>1.5510000000000001E-3</v>
      </c>
      <c r="AOC1">
        <v>1.521E-3</v>
      </c>
      <c r="AOD1">
        <v>1.5100000000000001E-3</v>
      </c>
      <c r="AOE1">
        <v>1.5579999999999999E-3</v>
      </c>
      <c r="AOF1">
        <v>1.5460000000000001E-3</v>
      </c>
      <c r="AOG1">
        <v>1.5510000000000001E-3</v>
      </c>
      <c r="AOH1">
        <v>1.5529999999999999E-3</v>
      </c>
      <c r="AOI1">
        <v>1.5460000000000001E-3</v>
      </c>
      <c r="AOJ1">
        <v>1.529E-3</v>
      </c>
      <c r="AOK1">
        <v>1.5070000000000001E-3</v>
      </c>
      <c r="AOL1">
        <v>1.521E-3</v>
      </c>
      <c r="AOM1">
        <v>1.544E-3</v>
      </c>
      <c r="AON1">
        <v>1.493E-3</v>
      </c>
      <c r="AOO1">
        <v>1.5430000000000001E-3</v>
      </c>
      <c r="AOP1">
        <v>1.544E-3</v>
      </c>
      <c r="AOQ1">
        <v>1.5430000000000001E-3</v>
      </c>
      <c r="AOR1">
        <v>1.5430000000000001E-3</v>
      </c>
      <c r="AOS1">
        <v>1.537E-3</v>
      </c>
      <c r="AOT1">
        <v>1.5200000000000001E-3</v>
      </c>
      <c r="AOU1">
        <v>1.6180000000000001E-3</v>
      </c>
      <c r="AOV1">
        <v>1.717E-3</v>
      </c>
      <c r="AOW1">
        <v>1.4940000000000001E-3</v>
      </c>
      <c r="AOX1">
        <v>1.5590000000000001E-3</v>
      </c>
      <c r="AOY1">
        <v>1.549E-3</v>
      </c>
      <c r="AOZ1">
        <v>1.529E-3</v>
      </c>
      <c r="APA1">
        <v>1.5479999999999999E-3</v>
      </c>
      <c r="APB1">
        <v>1.57E-3</v>
      </c>
      <c r="APC1">
        <v>1.676E-3</v>
      </c>
      <c r="APD1">
        <v>1.6230000000000001E-3</v>
      </c>
      <c r="APE1">
        <v>1.539E-3</v>
      </c>
      <c r="APF1">
        <v>1.586E-3</v>
      </c>
      <c r="APG1">
        <v>1.5640000000000001E-3</v>
      </c>
      <c r="APH1">
        <v>1.516E-3</v>
      </c>
      <c r="API1">
        <v>1.5399999999999999E-3</v>
      </c>
      <c r="APJ1">
        <v>1.572E-3</v>
      </c>
      <c r="APK1">
        <v>1.6310000000000001E-3</v>
      </c>
      <c r="APL1">
        <v>1.5479999999999999E-3</v>
      </c>
      <c r="APM1">
        <v>1.5659999999999999E-3</v>
      </c>
      <c r="APN1">
        <v>1.5560000000000001E-3</v>
      </c>
      <c r="APO1">
        <v>1.5610000000000001E-3</v>
      </c>
      <c r="APP1">
        <v>1.565E-3</v>
      </c>
      <c r="APQ1">
        <v>1.555E-3</v>
      </c>
      <c r="APR1">
        <v>1.5690000000000001E-3</v>
      </c>
      <c r="APS1">
        <v>1.511E-3</v>
      </c>
      <c r="APT1">
        <v>1.5969999999999999E-3</v>
      </c>
      <c r="APU1">
        <v>1.557E-3</v>
      </c>
      <c r="APV1">
        <v>1.5200000000000001E-3</v>
      </c>
      <c r="APW1">
        <v>1.6169999999999999E-3</v>
      </c>
      <c r="APX1">
        <v>1.5560000000000001E-3</v>
      </c>
      <c r="APY1">
        <v>1.552E-3</v>
      </c>
      <c r="APZ1">
        <v>1.506E-3</v>
      </c>
      <c r="AQA1">
        <v>1.573E-3</v>
      </c>
      <c r="AQB1">
        <v>1.5529999999999999E-3</v>
      </c>
      <c r="AQC1">
        <v>1.555E-3</v>
      </c>
      <c r="AQD1">
        <v>1.5219999999999999E-3</v>
      </c>
      <c r="AQE1">
        <v>1.5770000000000001E-3</v>
      </c>
      <c r="AQF1">
        <v>1.5460000000000001E-3</v>
      </c>
      <c r="AQG1">
        <v>1.5039999999999999E-3</v>
      </c>
      <c r="AQH1">
        <v>1.5039999999999999E-3</v>
      </c>
      <c r="AQI1">
        <v>1.5120000000000001E-3</v>
      </c>
      <c r="AQJ1">
        <v>1.5009999999999999E-3</v>
      </c>
      <c r="AQK1">
        <v>1.5690000000000001E-3</v>
      </c>
      <c r="AQL1">
        <v>1.5590000000000001E-3</v>
      </c>
      <c r="AQM1">
        <v>1.611E-3</v>
      </c>
      <c r="AQN1">
        <v>1.5039999999999999E-3</v>
      </c>
      <c r="AQO1">
        <v>1.5269999999999999E-3</v>
      </c>
      <c r="AQP1">
        <v>1.5479999999999999E-3</v>
      </c>
      <c r="AQQ1">
        <v>1.5629999999999999E-3</v>
      </c>
      <c r="AQR1">
        <v>1.554E-3</v>
      </c>
      <c r="AQS1">
        <v>1.632E-3</v>
      </c>
      <c r="AQT1">
        <v>1.5449999999999999E-3</v>
      </c>
      <c r="AQU1">
        <v>1.7819999999999999E-3</v>
      </c>
      <c r="AQV1">
        <v>1.915E-3</v>
      </c>
      <c r="AQW1">
        <v>1.9680000000000001E-3</v>
      </c>
      <c r="AQX1">
        <v>1.9840000000000001E-3</v>
      </c>
      <c r="AQY1">
        <v>2.1129999999999999E-3</v>
      </c>
      <c r="AQZ1">
        <v>2.0179999999999998E-3</v>
      </c>
      <c r="ARA1">
        <v>2.0579999999999999E-3</v>
      </c>
      <c r="ARB1">
        <v>2.2100000000000002E-3</v>
      </c>
      <c r="ARC1">
        <v>2.0539999999999998E-3</v>
      </c>
      <c r="ARD1">
        <v>2.0500000000000002E-3</v>
      </c>
      <c r="ARE1">
        <v>2.0110000000000002E-3</v>
      </c>
      <c r="ARF1">
        <v>2.0820000000000001E-3</v>
      </c>
      <c r="ARG1">
        <v>2.307E-3</v>
      </c>
      <c r="ARH1">
        <v>1.722E-3</v>
      </c>
      <c r="ARI1">
        <v>1.5349999999999999E-3</v>
      </c>
      <c r="ARJ1">
        <v>1.5640000000000001E-3</v>
      </c>
      <c r="ARK1">
        <v>1.493E-3</v>
      </c>
      <c r="ARL1">
        <v>1.5200000000000001E-3</v>
      </c>
      <c r="ARM1">
        <v>1.503E-3</v>
      </c>
      <c r="ARN1">
        <v>1.5E-3</v>
      </c>
      <c r="ARO1">
        <v>1.5039999999999999E-3</v>
      </c>
      <c r="ARP1">
        <v>1.4890000000000001E-3</v>
      </c>
      <c r="ARQ1">
        <v>1.588E-3</v>
      </c>
      <c r="ARR1">
        <v>1.4840000000000001E-3</v>
      </c>
      <c r="ARS1">
        <v>1.5139999999999999E-3</v>
      </c>
      <c r="ART1">
        <v>1.4829999999999999E-3</v>
      </c>
      <c r="ARU1">
        <v>1.4580000000000001E-3</v>
      </c>
      <c r="ARV1">
        <v>1.4499999999999999E-3</v>
      </c>
      <c r="ARW1">
        <v>1.457E-3</v>
      </c>
      <c r="ARX1">
        <v>1.454E-3</v>
      </c>
      <c r="ARY1">
        <v>1.5219999999999999E-3</v>
      </c>
      <c r="ARZ1">
        <v>1.4809999999999999E-3</v>
      </c>
      <c r="ASA1">
        <v>1.668E-3</v>
      </c>
      <c r="ASB1">
        <v>1.4970000000000001E-3</v>
      </c>
      <c r="ASC1">
        <v>1.464E-3</v>
      </c>
      <c r="ASD1">
        <v>1.4400000000000001E-3</v>
      </c>
      <c r="ASE1">
        <v>1.4469999999999999E-3</v>
      </c>
      <c r="ASF1">
        <v>1.446E-3</v>
      </c>
      <c r="ASG1">
        <v>1.4469999999999999E-3</v>
      </c>
      <c r="ASH1">
        <v>1.4829999999999999E-3</v>
      </c>
      <c r="ASI1">
        <v>1.4610000000000001E-3</v>
      </c>
      <c r="ASJ1">
        <v>1.464E-3</v>
      </c>
      <c r="ASK1">
        <v>1.4599999999999999E-3</v>
      </c>
      <c r="ASL1">
        <v>1.4610000000000001E-3</v>
      </c>
      <c r="ASM1">
        <v>1.4499999999999999E-3</v>
      </c>
      <c r="ASN1">
        <v>1.4890000000000001E-3</v>
      </c>
      <c r="ASO1">
        <v>1.4300000000000001E-3</v>
      </c>
      <c r="ASP1">
        <v>1.4790000000000001E-3</v>
      </c>
      <c r="ASQ1">
        <v>1.6080000000000001E-3</v>
      </c>
      <c r="ASR1">
        <v>1.369E-3</v>
      </c>
      <c r="ASS1">
        <v>1.4419999999999999E-3</v>
      </c>
      <c r="AST1">
        <v>1.4350000000000001E-3</v>
      </c>
      <c r="ASU1">
        <v>1.49E-3</v>
      </c>
      <c r="ASV1">
        <v>1.521E-3</v>
      </c>
      <c r="ASW1">
        <v>1.5089999999999999E-3</v>
      </c>
      <c r="ASX1">
        <v>1.42E-3</v>
      </c>
      <c r="ASY1">
        <v>1.5690000000000001E-3</v>
      </c>
      <c r="ASZ1">
        <v>1.4729999999999999E-3</v>
      </c>
      <c r="ATA1">
        <v>1.64E-3</v>
      </c>
      <c r="ATB1">
        <v>1.588E-3</v>
      </c>
      <c r="ATC1">
        <v>1.5200000000000001E-3</v>
      </c>
      <c r="ATD1">
        <v>1.516E-3</v>
      </c>
      <c r="ATE1">
        <v>1.519E-3</v>
      </c>
      <c r="ATF1">
        <v>1.477E-3</v>
      </c>
      <c r="ATG1">
        <v>1.4419999999999999E-3</v>
      </c>
      <c r="ATH1">
        <v>1.5939999999999999E-3</v>
      </c>
      <c r="ATI1">
        <v>1.433E-3</v>
      </c>
      <c r="ATJ1">
        <v>1.433E-3</v>
      </c>
      <c r="ATK1">
        <v>1.4300000000000001E-3</v>
      </c>
      <c r="ATL1">
        <v>1.3680000000000001E-3</v>
      </c>
      <c r="ATM1">
        <v>1.439E-3</v>
      </c>
      <c r="ATN1">
        <v>1.457E-3</v>
      </c>
      <c r="ATO1">
        <v>1.4760000000000001E-3</v>
      </c>
      <c r="ATP1">
        <v>1.4139999999999999E-3</v>
      </c>
      <c r="ATQ1">
        <v>1.895E-3</v>
      </c>
      <c r="ATR1">
        <v>1.3600000000000001E-3</v>
      </c>
      <c r="ATS1">
        <v>1.9239999999999999E-3</v>
      </c>
      <c r="ATT1">
        <v>1.707E-3</v>
      </c>
      <c r="ATU1">
        <v>1.622E-3</v>
      </c>
      <c r="ATV1">
        <v>1.48E-3</v>
      </c>
      <c r="ATW1">
        <v>1.5150000000000001E-3</v>
      </c>
      <c r="ATX1">
        <v>1.4339999999999999E-3</v>
      </c>
      <c r="ATY1">
        <v>1.4580000000000001E-3</v>
      </c>
      <c r="ATZ1">
        <v>1.4480000000000001E-3</v>
      </c>
      <c r="AUA1">
        <v>1.4859999999999999E-3</v>
      </c>
      <c r="AUB1">
        <v>1.482E-3</v>
      </c>
      <c r="AUC1">
        <v>1.361E-3</v>
      </c>
      <c r="AUD1">
        <v>1.6249999999999999E-3</v>
      </c>
      <c r="AUE1">
        <v>1.549E-3</v>
      </c>
      <c r="AUF1">
        <v>1.658E-3</v>
      </c>
      <c r="AUG1">
        <v>1.624E-3</v>
      </c>
      <c r="AUH1">
        <v>1.5709999999999999E-3</v>
      </c>
      <c r="AUI1">
        <v>1.48E-3</v>
      </c>
      <c r="AUJ1">
        <v>1.3630000000000001E-3</v>
      </c>
      <c r="AUK1">
        <v>1.4890000000000001E-3</v>
      </c>
      <c r="AUL1">
        <v>1.4940000000000001E-3</v>
      </c>
      <c r="AUM1">
        <v>1.4139999999999999E-3</v>
      </c>
      <c r="AUN1">
        <v>1.436E-3</v>
      </c>
      <c r="AUO1">
        <v>1.3680000000000001E-3</v>
      </c>
      <c r="AUP1">
        <v>1.5449999999999999E-3</v>
      </c>
      <c r="AUQ1">
        <v>1.5479999999999999E-3</v>
      </c>
      <c r="AUR1">
        <v>1.6379999999999999E-3</v>
      </c>
      <c r="AUS1">
        <v>1.456E-3</v>
      </c>
      <c r="AUT1">
        <v>1.3940000000000001E-3</v>
      </c>
      <c r="AUU1">
        <v>1.521E-3</v>
      </c>
      <c r="AUV1">
        <v>1.472E-3</v>
      </c>
      <c r="AUW1">
        <v>1.5920000000000001E-3</v>
      </c>
      <c r="AUX1">
        <v>1.456E-3</v>
      </c>
      <c r="AUY1">
        <v>1.521E-3</v>
      </c>
      <c r="AUZ1">
        <v>1.4430000000000001E-3</v>
      </c>
      <c r="AVA1">
        <v>1.4599999999999999E-3</v>
      </c>
      <c r="AVB1">
        <v>1.5E-3</v>
      </c>
      <c r="AVC1">
        <v>1.5020000000000001E-3</v>
      </c>
      <c r="AVD1">
        <v>1.456E-3</v>
      </c>
      <c r="AVE1">
        <v>1.469E-3</v>
      </c>
      <c r="AVF1">
        <v>1.451E-3</v>
      </c>
      <c r="AVG1">
        <v>1.4549999999999999E-3</v>
      </c>
      <c r="AVH1">
        <v>1.451E-3</v>
      </c>
      <c r="AVI1">
        <v>1.4499999999999999E-3</v>
      </c>
      <c r="AVJ1">
        <v>1.451E-3</v>
      </c>
      <c r="AVK1">
        <v>1.4549999999999999E-3</v>
      </c>
      <c r="AVL1">
        <v>1.467E-3</v>
      </c>
      <c r="AVM1">
        <v>1.5169999999999999E-3</v>
      </c>
      <c r="AVN1">
        <v>1.5299999999999999E-3</v>
      </c>
      <c r="AVO1">
        <v>1.4549999999999999E-3</v>
      </c>
      <c r="AVP1">
        <v>1.5039999999999999E-3</v>
      </c>
      <c r="AVQ1">
        <v>1.4580000000000001E-3</v>
      </c>
      <c r="AVR1">
        <v>1.4519999999999999E-3</v>
      </c>
      <c r="AVS1">
        <v>1.5089999999999999E-3</v>
      </c>
      <c r="AVT1">
        <v>1.5020000000000001E-3</v>
      </c>
      <c r="AVU1">
        <v>1.4989999999999999E-3</v>
      </c>
      <c r="AVV1">
        <v>1.493E-3</v>
      </c>
      <c r="AVW1">
        <v>1.4859999999999999E-3</v>
      </c>
      <c r="AVX1">
        <v>1.4940000000000001E-3</v>
      </c>
      <c r="AVY1">
        <v>1.531E-3</v>
      </c>
      <c r="AVZ1">
        <v>1.4840000000000001E-3</v>
      </c>
      <c r="AWA1">
        <v>1.4760000000000001E-3</v>
      </c>
      <c r="AWB1">
        <v>1.5380000000000001E-3</v>
      </c>
      <c r="AWC1">
        <v>1.5070000000000001E-3</v>
      </c>
      <c r="AWD1">
        <v>1.519E-3</v>
      </c>
      <c r="AWE1">
        <v>1.493E-3</v>
      </c>
      <c r="AWF1">
        <v>1.4580000000000001E-3</v>
      </c>
      <c r="AWG1">
        <v>1.5169999999999999E-3</v>
      </c>
      <c r="AWH1">
        <v>1.4610000000000001E-3</v>
      </c>
      <c r="AWI1">
        <v>1.48E-3</v>
      </c>
      <c r="AWJ1">
        <v>1.495E-3</v>
      </c>
      <c r="AWK1">
        <v>1.567E-3</v>
      </c>
      <c r="AWL1">
        <v>1.4499999999999999E-3</v>
      </c>
      <c r="AWM1">
        <v>1.5169999999999999E-3</v>
      </c>
      <c r="AWN1">
        <v>1.5020000000000001E-3</v>
      </c>
      <c r="AWO1">
        <v>1.5020000000000001E-3</v>
      </c>
      <c r="AWP1">
        <v>1.462E-3</v>
      </c>
      <c r="AWQ1">
        <v>1.5380000000000001E-3</v>
      </c>
      <c r="AWR1">
        <v>1.464E-3</v>
      </c>
      <c r="AWS1">
        <v>1.462E-3</v>
      </c>
      <c r="AWT1">
        <v>1.5009999999999999E-3</v>
      </c>
      <c r="AWU1">
        <v>1.498E-3</v>
      </c>
      <c r="AWV1">
        <v>1.503E-3</v>
      </c>
      <c r="AWW1">
        <v>1.513E-3</v>
      </c>
      <c r="AWX1">
        <v>1.503E-3</v>
      </c>
      <c r="AWY1">
        <v>1.4829999999999999E-3</v>
      </c>
      <c r="AWZ1">
        <v>1.454E-3</v>
      </c>
      <c r="AXA1">
        <v>1.5089999999999999E-3</v>
      </c>
      <c r="AXB1">
        <v>1.4890000000000001E-3</v>
      </c>
      <c r="AXC1">
        <v>1.5070000000000001E-3</v>
      </c>
      <c r="AXD1">
        <v>1.4890000000000001E-3</v>
      </c>
      <c r="AXE1">
        <v>1.5070000000000001E-3</v>
      </c>
      <c r="AXF1">
        <v>1.536E-3</v>
      </c>
      <c r="AXG1">
        <v>1.474E-3</v>
      </c>
      <c r="AXH1">
        <v>1.4469999999999999E-3</v>
      </c>
      <c r="AXI1">
        <v>1.454E-3</v>
      </c>
      <c r="AXJ1">
        <v>1.4499999999999999E-3</v>
      </c>
      <c r="AXK1">
        <v>1.4580000000000001E-3</v>
      </c>
      <c r="AXL1">
        <v>1.475E-3</v>
      </c>
      <c r="AXM1">
        <v>1.5039999999999999E-3</v>
      </c>
      <c r="AXN1">
        <v>1.4940000000000001E-3</v>
      </c>
      <c r="AXO1">
        <v>1.516E-3</v>
      </c>
      <c r="AXP1">
        <v>1.4970000000000001E-3</v>
      </c>
      <c r="AXQ1">
        <v>1.5150000000000001E-3</v>
      </c>
      <c r="AXR1">
        <v>1.523E-3</v>
      </c>
      <c r="AXS1">
        <v>1.511E-3</v>
      </c>
      <c r="AXT1">
        <v>1.498E-3</v>
      </c>
      <c r="AXU1">
        <v>1.549E-3</v>
      </c>
      <c r="AXV1">
        <v>1.4940000000000001E-3</v>
      </c>
      <c r="AXW1">
        <v>1.474E-3</v>
      </c>
      <c r="AXX1">
        <v>1.4779999999999999E-3</v>
      </c>
      <c r="AXY1">
        <v>1.516E-3</v>
      </c>
      <c r="AXZ1">
        <v>1.4809999999999999E-3</v>
      </c>
      <c r="AYA1">
        <v>1.5020000000000001E-3</v>
      </c>
      <c r="AYB1">
        <v>1.508E-3</v>
      </c>
      <c r="AYC1">
        <v>1.5100000000000001E-3</v>
      </c>
      <c r="AYD1">
        <v>1.4480000000000001E-3</v>
      </c>
      <c r="AYE1">
        <v>1.456E-3</v>
      </c>
      <c r="AYF1">
        <v>1.5120000000000001E-3</v>
      </c>
      <c r="AYG1">
        <v>1.4890000000000001E-3</v>
      </c>
      <c r="AYH1">
        <v>1.4530000000000001E-3</v>
      </c>
      <c r="AYI1">
        <v>1.462E-3</v>
      </c>
      <c r="AYJ1">
        <v>1.4530000000000001E-3</v>
      </c>
      <c r="AYK1">
        <v>1.4940000000000001E-3</v>
      </c>
      <c r="AYL1">
        <v>1.49E-3</v>
      </c>
      <c r="AYM1">
        <v>1.505E-3</v>
      </c>
      <c r="AYN1">
        <v>1.503E-3</v>
      </c>
      <c r="AYO1">
        <v>1.5020000000000001E-3</v>
      </c>
      <c r="AYP1">
        <v>1.5039999999999999E-3</v>
      </c>
      <c r="AYQ1">
        <v>1.4580000000000001E-3</v>
      </c>
      <c r="AYR1">
        <v>1.523E-3</v>
      </c>
      <c r="AYS1">
        <v>1.4499999999999999E-3</v>
      </c>
      <c r="AYT1">
        <v>1.5169999999999999E-3</v>
      </c>
      <c r="AYU1">
        <v>1.4989999999999999E-3</v>
      </c>
      <c r="AYV1">
        <v>1.5120000000000001E-3</v>
      </c>
      <c r="AYW1">
        <v>1.567E-3</v>
      </c>
      <c r="AYX1">
        <v>1.4679999999999999E-3</v>
      </c>
      <c r="AYY1">
        <v>1.555E-3</v>
      </c>
      <c r="AYZ1">
        <v>1.521E-3</v>
      </c>
      <c r="AZA1">
        <v>1.518E-3</v>
      </c>
      <c r="AZB1">
        <v>1.5039999999999999E-3</v>
      </c>
      <c r="AZC1">
        <v>1.9759999999999999E-3</v>
      </c>
      <c r="AZD1">
        <v>1.505E-3</v>
      </c>
      <c r="AZE1">
        <v>1.49E-3</v>
      </c>
      <c r="AZF1">
        <v>1.4989999999999999E-3</v>
      </c>
      <c r="AZG1">
        <v>1.521E-3</v>
      </c>
      <c r="AZH1">
        <v>1.719E-3</v>
      </c>
      <c r="AZI1">
        <v>1.518E-3</v>
      </c>
      <c r="AZJ1">
        <v>1.5070000000000001E-3</v>
      </c>
      <c r="AZK1">
        <v>1.5629999999999999E-3</v>
      </c>
      <c r="AZL1">
        <v>1.498E-3</v>
      </c>
      <c r="AZM1">
        <v>1.495E-3</v>
      </c>
      <c r="AZN1">
        <v>1.5120000000000001E-3</v>
      </c>
      <c r="AZO1">
        <v>1.503E-3</v>
      </c>
      <c r="AZP1">
        <v>1.503E-3</v>
      </c>
      <c r="AZQ1">
        <v>1.505E-3</v>
      </c>
      <c r="AZR1">
        <v>1.498E-3</v>
      </c>
      <c r="AZS1">
        <v>1.4890000000000001E-3</v>
      </c>
      <c r="AZT1">
        <v>1.5430000000000001E-3</v>
      </c>
      <c r="AZU1">
        <v>1.6590000000000001E-3</v>
      </c>
      <c r="AZV1">
        <v>1.6180000000000001E-3</v>
      </c>
      <c r="AZW1">
        <v>1.506E-3</v>
      </c>
      <c r="AZX1">
        <v>1.5070000000000001E-3</v>
      </c>
      <c r="AZY1">
        <v>1.495E-3</v>
      </c>
      <c r="AZZ1">
        <v>1.5020000000000001E-3</v>
      </c>
      <c r="BAA1">
        <v>1.5399999999999999E-3</v>
      </c>
      <c r="BAB1">
        <v>1.5169999999999999E-3</v>
      </c>
      <c r="BAC1">
        <v>1.5009999999999999E-3</v>
      </c>
      <c r="BAD1">
        <v>1.488E-3</v>
      </c>
      <c r="BAE1">
        <v>1.5820000000000001E-3</v>
      </c>
      <c r="BAF1">
        <v>1.5610000000000001E-3</v>
      </c>
      <c r="BAG1">
        <v>1.5120000000000001E-3</v>
      </c>
      <c r="BAH1">
        <v>1.4959999999999999E-3</v>
      </c>
      <c r="BAI1">
        <v>1.4729999999999999E-3</v>
      </c>
      <c r="BAJ1">
        <v>1.4890000000000001E-3</v>
      </c>
      <c r="BAK1">
        <v>1.518E-3</v>
      </c>
      <c r="BAL1">
        <v>1.503E-3</v>
      </c>
      <c r="BAM1">
        <v>1.506E-3</v>
      </c>
      <c r="BAN1">
        <v>1.5120000000000001E-3</v>
      </c>
      <c r="BAO1">
        <v>1.5009999999999999E-3</v>
      </c>
      <c r="BAP1">
        <v>1.588E-3</v>
      </c>
      <c r="BAQ1">
        <v>1.4829999999999999E-3</v>
      </c>
      <c r="BAR1">
        <v>1.457E-3</v>
      </c>
      <c r="BAS1">
        <v>1.513E-3</v>
      </c>
      <c r="BAT1">
        <v>1.503E-3</v>
      </c>
      <c r="BAU1">
        <v>1.5009999999999999E-3</v>
      </c>
      <c r="BAV1">
        <v>1.4970000000000001E-3</v>
      </c>
      <c r="BAW1">
        <v>1.511E-3</v>
      </c>
      <c r="BAX1">
        <v>1.4890000000000001E-3</v>
      </c>
      <c r="BAY1">
        <v>1.4920000000000001E-3</v>
      </c>
      <c r="BAZ1">
        <v>1.5E-3</v>
      </c>
      <c r="BBA1">
        <v>1.5120000000000001E-3</v>
      </c>
      <c r="BBB1">
        <v>1.5269999999999999E-3</v>
      </c>
      <c r="BBC1">
        <v>1.5E-3</v>
      </c>
      <c r="BBD1">
        <v>1.531E-3</v>
      </c>
      <c r="BBE1">
        <v>1.451E-3</v>
      </c>
      <c r="BBF1">
        <v>1.5020000000000001E-3</v>
      </c>
      <c r="BBG1">
        <v>1.4909999999999999E-3</v>
      </c>
      <c r="BBH1">
        <v>1.513E-3</v>
      </c>
      <c r="BBI1">
        <v>1.4549999999999999E-3</v>
      </c>
      <c r="BBJ1">
        <v>1.4599999999999999E-3</v>
      </c>
      <c r="BBK1">
        <v>1.5250000000000001E-3</v>
      </c>
      <c r="BBL1">
        <v>1.5399999999999999E-3</v>
      </c>
      <c r="BBM1">
        <v>1.4970000000000001E-3</v>
      </c>
      <c r="BBN1">
        <v>1.477E-3</v>
      </c>
      <c r="BBO1">
        <v>1.4809999999999999E-3</v>
      </c>
      <c r="BBP1">
        <v>1.5250000000000001E-3</v>
      </c>
      <c r="BBQ1">
        <v>1.4940000000000001E-3</v>
      </c>
      <c r="BBR1">
        <v>1.5269999999999999E-3</v>
      </c>
      <c r="BBS1">
        <v>1.4499999999999999E-3</v>
      </c>
      <c r="BBT1">
        <v>1.469E-3</v>
      </c>
      <c r="BBU1">
        <v>1.503E-3</v>
      </c>
      <c r="BBV1">
        <v>1.475E-3</v>
      </c>
      <c r="BBW1">
        <v>1.5169999999999999E-3</v>
      </c>
      <c r="BBX1">
        <v>1.5529999999999999E-3</v>
      </c>
      <c r="BBY1">
        <v>1.554E-3</v>
      </c>
      <c r="BBZ1">
        <v>1.5460000000000001E-3</v>
      </c>
      <c r="BCA1">
        <v>1.6130000000000001E-3</v>
      </c>
      <c r="BCB1">
        <v>1.598E-3</v>
      </c>
      <c r="BCC1">
        <v>1.58E-3</v>
      </c>
      <c r="BCD1">
        <v>1.5790000000000001E-3</v>
      </c>
      <c r="BCE1">
        <v>1.639E-3</v>
      </c>
      <c r="BCF1">
        <v>1.565E-3</v>
      </c>
      <c r="BCG1">
        <v>1.573E-3</v>
      </c>
      <c r="BCH1">
        <v>1.5690000000000001E-3</v>
      </c>
      <c r="BCI1">
        <v>1.6069999999999999E-3</v>
      </c>
      <c r="BCJ1">
        <v>1.6119999999999999E-3</v>
      </c>
      <c r="BCK1">
        <v>1.5920000000000001E-3</v>
      </c>
      <c r="BCL1">
        <v>1.573E-3</v>
      </c>
      <c r="BCM1">
        <v>1.539E-3</v>
      </c>
      <c r="BCN1">
        <v>1.552E-3</v>
      </c>
      <c r="BCO1">
        <v>1.598E-3</v>
      </c>
      <c r="BCP1">
        <v>1.5709999999999999E-3</v>
      </c>
      <c r="BCQ1">
        <v>1.606E-3</v>
      </c>
      <c r="BCR1">
        <v>1.6130000000000001E-3</v>
      </c>
      <c r="BCS1">
        <v>1.6479999999999999E-3</v>
      </c>
      <c r="BCT1">
        <v>1.5629999999999999E-3</v>
      </c>
      <c r="BCU1">
        <v>1.5820000000000001E-3</v>
      </c>
      <c r="BCV1">
        <v>1.583E-3</v>
      </c>
      <c r="BCW1">
        <v>1.5939999999999999E-3</v>
      </c>
      <c r="BCX1">
        <v>1.5790000000000001E-3</v>
      </c>
      <c r="BCY1">
        <v>1.554E-3</v>
      </c>
      <c r="BCZ1">
        <v>1.4859999999999999E-3</v>
      </c>
      <c r="BDA1">
        <v>1.4859999999999999E-3</v>
      </c>
      <c r="BDB1">
        <v>1.5139999999999999E-3</v>
      </c>
      <c r="BDC1">
        <v>1.449E-3</v>
      </c>
      <c r="BDD1">
        <v>1.5200000000000001E-3</v>
      </c>
      <c r="BDE1">
        <v>1.5200000000000001E-3</v>
      </c>
      <c r="BDF1">
        <v>1.508E-3</v>
      </c>
      <c r="BDG1">
        <v>1.4920000000000001E-3</v>
      </c>
      <c r="BDH1">
        <v>1.5219999999999999E-3</v>
      </c>
      <c r="BDI1">
        <v>1.506E-3</v>
      </c>
      <c r="BDJ1">
        <v>1.5200000000000001E-3</v>
      </c>
      <c r="BDK1">
        <v>1.4660000000000001E-3</v>
      </c>
      <c r="BDL1">
        <v>1.4519999999999999E-3</v>
      </c>
      <c r="BDM1">
        <v>1.5009999999999999E-3</v>
      </c>
      <c r="BDN1">
        <v>1.5330000000000001E-3</v>
      </c>
      <c r="BDO1">
        <v>1.5319999999999999E-3</v>
      </c>
      <c r="BDP1">
        <v>1.4729999999999999E-3</v>
      </c>
      <c r="BDQ1">
        <v>1.5009999999999999E-3</v>
      </c>
      <c r="BDR1">
        <v>1.4809999999999999E-3</v>
      </c>
      <c r="BDS1">
        <v>1.459E-3</v>
      </c>
      <c r="BDT1">
        <v>1.5139999999999999E-3</v>
      </c>
      <c r="BDU1">
        <v>1.4989999999999999E-3</v>
      </c>
      <c r="BDV1">
        <v>1.477E-3</v>
      </c>
      <c r="BDW1">
        <v>1.506E-3</v>
      </c>
      <c r="BDX1">
        <v>1.5E-3</v>
      </c>
      <c r="BDY1">
        <v>1.4779999999999999E-3</v>
      </c>
      <c r="BDZ1">
        <v>1.6609999999999999E-3</v>
      </c>
      <c r="BEA1">
        <v>1.469E-3</v>
      </c>
      <c r="BEB1">
        <v>1.459E-3</v>
      </c>
      <c r="BEC1">
        <v>1.469E-3</v>
      </c>
      <c r="BED1">
        <v>1.5399999999999999E-3</v>
      </c>
      <c r="BEE1">
        <v>1.5200000000000001E-3</v>
      </c>
      <c r="BEF1">
        <v>1.469E-3</v>
      </c>
      <c r="BEG1">
        <v>1.4369999999999999E-3</v>
      </c>
      <c r="BEH1">
        <v>1.4350000000000001E-3</v>
      </c>
      <c r="BEI1">
        <v>1.5120000000000001E-3</v>
      </c>
      <c r="BEJ1">
        <v>2.1589999999999999E-3</v>
      </c>
      <c r="BEK1">
        <v>1.8799999999999999E-3</v>
      </c>
      <c r="BEL1">
        <v>1.9189999999999999E-3</v>
      </c>
      <c r="BEM1">
        <v>1.482E-3</v>
      </c>
      <c r="BEN1">
        <v>1.382E-3</v>
      </c>
      <c r="BEO1">
        <v>1.451E-3</v>
      </c>
      <c r="BEP1">
        <v>1.4300000000000001E-3</v>
      </c>
      <c r="BEQ1">
        <v>1.4430000000000001E-3</v>
      </c>
      <c r="BER1">
        <v>1.3780000000000001E-3</v>
      </c>
      <c r="BES1">
        <v>1.9250000000000001E-3</v>
      </c>
      <c r="BET1">
        <v>1.58E-3</v>
      </c>
      <c r="BEU1">
        <v>1.6659999999999999E-3</v>
      </c>
      <c r="BEV1">
        <v>1.549E-3</v>
      </c>
      <c r="BEW1">
        <v>1.4940000000000001E-3</v>
      </c>
      <c r="BEX1">
        <v>1.4809999999999999E-3</v>
      </c>
      <c r="BEY1">
        <v>1.4729999999999999E-3</v>
      </c>
      <c r="BEZ1">
        <v>1.408E-3</v>
      </c>
      <c r="BFA1">
        <v>1.4630000000000001E-3</v>
      </c>
      <c r="BFB1">
        <v>1.488E-3</v>
      </c>
      <c r="BFC1">
        <v>1.467E-3</v>
      </c>
      <c r="BFD1">
        <v>1.4959999999999999E-3</v>
      </c>
      <c r="BFE1">
        <v>1.4549999999999999E-3</v>
      </c>
      <c r="BFF1">
        <v>1.4610000000000001E-3</v>
      </c>
      <c r="BFG1">
        <v>1.4890000000000001E-3</v>
      </c>
      <c r="BFH1">
        <v>1.498E-3</v>
      </c>
      <c r="BFI1">
        <v>1.4909999999999999E-3</v>
      </c>
      <c r="BFJ1">
        <v>1.5100000000000001E-3</v>
      </c>
      <c r="BFK1">
        <v>1.516E-3</v>
      </c>
      <c r="BFL1">
        <v>1.5009999999999999E-3</v>
      </c>
      <c r="BFM1">
        <v>1.5020000000000001E-3</v>
      </c>
      <c r="BFN1">
        <v>1.5070000000000001E-3</v>
      </c>
      <c r="BFO1">
        <v>1.4940000000000001E-3</v>
      </c>
      <c r="BFP1">
        <v>1.513E-3</v>
      </c>
      <c r="BFQ1">
        <v>1.529E-3</v>
      </c>
      <c r="BFR1">
        <v>1.5070000000000001E-3</v>
      </c>
      <c r="BFS1">
        <v>1.516E-3</v>
      </c>
      <c r="BFT1">
        <v>1.5020000000000001E-3</v>
      </c>
      <c r="BFU1">
        <v>1.4959999999999999E-3</v>
      </c>
      <c r="BFV1">
        <v>1.4959999999999999E-3</v>
      </c>
      <c r="BFW1">
        <v>1.4940000000000001E-3</v>
      </c>
      <c r="BFX1">
        <v>1.5349999999999999E-3</v>
      </c>
      <c r="BFY1">
        <v>1.506E-3</v>
      </c>
      <c r="BFZ1">
        <v>1.5009999999999999E-3</v>
      </c>
      <c r="BGA1">
        <v>1.5009999999999999E-3</v>
      </c>
      <c r="BGB1">
        <v>1.534E-3</v>
      </c>
      <c r="BGC1">
        <v>1.487E-3</v>
      </c>
      <c r="BGD1">
        <v>1.5039999999999999E-3</v>
      </c>
      <c r="BGE1">
        <v>1.5070000000000001E-3</v>
      </c>
      <c r="BGF1">
        <v>1.5020000000000001E-3</v>
      </c>
      <c r="BGG1">
        <v>1.511E-3</v>
      </c>
      <c r="BGH1">
        <v>1.4970000000000001E-3</v>
      </c>
      <c r="BGI1">
        <v>1.4959999999999999E-3</v>
      </c>
      <c r="BGJ1">
        <v>1.4989999999999999E-3</v>
      </c>
      <c r="BGK1">
        <v>1.5200000000000001E-3</v>
      </c>
      <c r="BGL1">
        <v>1.5820000000000001E-3</v>
      </c>
      <c r="BGM1">
        <v>1.565E-3</v>
      </c>
      <c r="BGN1">
        <v>1.4940000000000001E-3</v>
      </c>
      <c r="BGO1">
        <v>1.5020000000000001E-3</v>
      </c>
      <c r="BGP1">
        <v>1.554E-3</v>
      </c>
      <c r="BGQ1">
        <v>1.4989999999999999E-3</v>
      </c>
      <c r="BGR1">
        <v>1.585E-3</v>
      </c>
      <c r="BGS1">
        <v>1.5009999999999999E-3</v>
      </c>
      <c r="BGT1">
        <v>1.5640000000000001E-3</v>
      </c>
      <c r="BGU1">
        <v>1.5039999999999999E-3</v>
      </c>
      <c r="BGV1">
        <v>1.506E-3</v>
      </c>
      <c r="BGW1">
        <v>1.5070000000000001E-3</v>
      </c>
      <c r="BGX1">
        <v>1.5219999999999999E-3</v>
      </c>
      <c r="BGY1">
        <v>1.555E-3</v>
      </c>
      <c r="BGZ1">
        <v>1.609E-3</v>
      </c>
      <c r="BHA1">
        <v>1.6590000000000001E-3</v>
      </c>
      <c r="BHB1">
        <v>1.606E-3</v>
      </c>
      <c r="BHC1">
        <v>1.593E-3</v>
      </c>
      <c r="BHD1">
        <v>1.5950000000000001E-3</v>
      </c>
      <c r="BHE1">
        <v>1.6199999999999999E-3</v>
      </c>
      <c r="BHF1">
        <v>1.635E-3</v>
      </c>
      <c r="BHG1">
        <v>1.6050000000000001E-3</v>
      </c>
      <c r="BHH1">
        <v>1.6249999999999999E-3</v>
      </c>
      <c r="BHI1">
        <v>1.6310000000000001E-3</v>
      </c>
      <c r="BHJ1">
        <v>1.603E-3</v>
      </c>
      <c r="BHK1">
        <v>1.6019999999999999E-3</v>
      </c>
      <c r="BHL1">
        <v>1.5950000000000001E-3</v>
      </c>
      <c r="BHM1">
        <v>1.5020000000000001E-3</v>
      </c>
      <c r="BHN1">
        <v>1.539E-3</v>
      </c>
      <c r="BHO1">
        <v>1.4989999999999999E-3</v>
      </c>
      <c r="BHP1">
        <v>1.508E-3</v>
      </c>
      <c r="BHQ1">
        <v>1.4989999999999999E-3</v>
      </c>
      <c r="BHR1">
        <v>1.5460000000000001E-3</v>
      </c>
      <c r="BHS1">
        <v>1.5560000000000001E-3</v>
      </c>
      <c r="BHT1">
        <v>1.5139999999999999E-3</v>
      </c>
      <c r="BHU1">
        <v>1.4920000000000001E-3</v>
      </c>
      <c r="BHV1">
        <v>1.4890000000000001E-3</v>
      </c>
      <c r="BHW1">
        <v>1.56E-3</v>
      </c>
      <c r="BHX1">
        <v>1.575E-3</v>
      </c>
      <c r="BHY1">
        <v>1.5089999999999999E-3</v>
      </c>
      <c r="BHZ1">
        <v>1.4940000000000001E-3</v>
      </c>
      <c r="BIA1">
        <v>1.5E-3</v>
      </c>
      <c r="BIB1">
        <v>1.523E-3</v>
      </c>
      <c r="BIC1">
        <v>1.5430000000000001E-3</v>
      </c>
      <c r="BID1">
        <v>1.5560000000000001E-3</v>
      </c>
      <c r="BIE1">
        <v>1.5150000000000001E-3</v>
      </c>
      <c r="BIF1">
        <v>1.575E-3</v>
      </c>
      <c r="BIG1">
        <v>1.5200000000000001E-3</v>
      </c>
      <c r="BIH1">
        <v>1.585E-3</v>
      </c>
      <c r="BII1">
        <v>1.5629999999999999E-3</v>
      </c>
      <c r="BIJ1">
        <v>1.5009999999999999E-3</v>
      </c>
      <c r="BIK1">
        <v>1.5139999999999999E-3</v>
      </c>
      <c r="BIL1">
        <v>1.5460000000000001E-3</v>
      </c>
      <c r="BIM1">
        <v>1.519E-3</v>
      </c>
      <c r="BIN1">
        <v>1.5399999999999999E-3</v>
      </c>
      <c r="BIO1">
        <v>1.5679999999999999E-3</v>
      </c>
      <c r="BIP1">
        <v>1.5039999999999999E-3</v>
      </c>
      <c r="BIQ1">
        <v>1.531E-3</v>
      </c>
      <c r="BIR1">
        <v>1.567E-3</v>
      </c>
      <c r="BIS1">
        <v>1.554E-3</v>
      </c>
      <c r="BIT1">
        <v>1.531E-3</v>
      </c>
      <c r="BIU1">
        <v>1.65E-3</v>
      </c>
      <c r="BIV1">
        <v>1.635E-3</v>
      </c>
      <c r="BIW1">
        <v>1.632E-3</v>
      </c>
      <c r="BIX1">
        <v>1.621E-3</v>
      </c>
      <c r="BIY1">
        <v>1.6230000000000001E-3</v>
      </c>
      <c r="BIZ1">
        <v>1.6310000000000001E-3</v>
      </c>
      <c r="BJA1">
        <v>1.655E-3</v>
      </c>
      <c r="BJB1">
        <v>1.616E-3</v>
      </c>
      <c r="BJC1">
        <v>1.6050000000000001E-3</v>
      </c>
      <c r="BJD1">
        <v>1.6609999999999999E-3</v>
      </c>
      <c r="BJE1">
        <v>1.6509999999999999E-3</v>
      </c>
      <c r="BJF1">
        <v>1.604E-3</v>
      </c>
      <c r="BJG1">
        <v>1.6670000000000001E-3</v>
      </c>
      <c r="BJH1">
        <v>1.603E-3</v>
      </c>
      <c r="BJI1">
        <v>1.5659999999999999E-3</v>
      </c>
      <c r="BJJ1">
        <v>1.5499999999999999E-3</v>
      </c>
      <c r="BJK1">
        <v>1.5150000000000001E-3</v>
      </c>
      <c r="BJL1">
        <v>1.562E-3</v>
      </c>
      <c r="BJM1">
        <v>1.8860000000000001E-3</v>
      </c>
      <c r="BJN1">
        <v>1.5299999999999999E-3</v>
      </c>
      <c r="BJO1">
        <v>1.5939999999999999E-3</v>
      </c>
      <c r="BJP1">
        <v>1.5070000000000001E-3</v>
      </c>
      <c r="BJQ1">
        <v>1.5740000000000001E-3</v>
      </c>
      <c r="BJR1">
        <v>1.5479999999999999E-3</v>
      </c>
      <c r="BJS1">
        <v>1.523E-3</v>
      </c>
      <c r="BJT1">
        <v>1.5120000000000001E-3</v>
      </c>
      <c r="BJU1">
        <v>1.5690000000000001E-3</v>
      </c>
      <c r="BJV1">
        <v>1.7210000000000001E-3</v>
      </c>
      <c r="BJW1">
        <v>1.846E-3</v>
      </c>
      <c r="BJX1">
        <v>1.529E-3</v>
      </c>
      <c r="BJY1">
        <v>1.4970000000000001E-3</v>
      </c>
      <c r="BJZ1">
        <v>1.4630000000000001E-3</v>
      </c>
      <c r="BKA1">
        <v>1.5590000000000001E-3</v>
      </c>
      <c r="BKB1">
        <v>1.4469999999999999E-3</v>
      </c>
      <c r="BKC1">
        <v>1.521E-3</v>
      </c>
      <c r="BKD1">
        <v>1.438E-3</v>
      </c>
      <c r="BKE1">
        <v>1.4989999999999999E-3</v>
      </c>
      <c r="BKF1">
        <v>1.6440000000000001E-3</v>
      </c>
      <c r="BKG1">
        <v>1.5120000000000001E-3</v>
      </c>
      <c r="BKH1">
        <v>1.4289999999999999E-3</v>
      </c>
      <c r="BKI1">
        <v>1.4989999999999999E-3</v>
      </c>
      <c r="BKJ1">
        <v>1.4319999999999999E-3</v>
      </c>
      <c r="BKK1">
        <v>1.5039999999999999E-3</v>
      </c>
      <c r="BKL1">
        <v>1.433E-3</v>
      </c>
      <c r="BKM1">
        <v>1.5020000000000001E-3</v>
      </c>
      <c r="BKN1">
        <v>1.364E-3</v>
      </c>
      <c r="BKO1">
        <v>1.364E-3</v>
      </c>
      <c r="BKP1">
        <v>1.632E-3</v>
      </c>
      <c r="BKQ1">
        <v>1.918E-3</v>
      </c>
      <c r="BKR1">
        <v>1.4499999999999999E-3</v>
      </c>
      <c r="BKS1">
        <v>1.438E-3</v>
      </c>
      <c r="BKT1">
        <v>1.3680000000000001E-3</v>
      </c>
      <c r="BKU1">
        <v>1.4289999999999999E-3</v>
      </c>
      <c r="BKV1">
        <v>1.4189999999999999E-3</v>
      </c>
      <c r="BKW1">
        <v>1.4419999999999999E-3</v>
      </c>
      <c r="BKX1">
        <v>1.5E-3</v>
      </c>
      <c r="BKY1">
        <v>1.459E-3</v>
      </c>
      <c r="BKZ1">
        <v>1.5380000000000001E-3</v>
      </c>
      <c r="BLA1">
        <v>1.5770000000000001E-3</v>
      </c>
      <c r="BLB1">
        <v>1.4959999999999999E-3</v>
      </c>
      <c r="BLC1">
        <v>1.4630000000000001E-3</v>
      </c>
      <c r="BLD1">
        <v>1.4760000000000001E-3</v>
      </c>
      <c r="BLE1">
        <v>1.469E-3</v>
      </c>
      <c r="BLF1">
        <v>1.403E-3</v>
      </c>
      <c r="BLG1">
        <v>1.4599999999999999E-3</v>
      </c>
      <c r="BLH1">
        <v>1.4580000000000001E-3</v>
      </c>
      <c r="BLI1">
        <v>1.456E-3</v>
      </c>
      <c r="BLJ1">
        <v>1.4729999999999999E-3</v>
      </c>
      <c r="BLK1">
        <v>1.4519999999999999E-3</v>
      </c>
      <c r="BLL1">
        <v>1.4630000000000001E-3</v>
      </c>
      <c r="BLM1">
        <v>1.467E-3</v>
      </c>
      <c r="BLN1">
        <v>1.4630000000000001E-3</v>
      </c>
      <c r="BLO1">
        <v>1.4519999999999999E-3</v>
      </c>
      <c r="BLP1">
        <v>1.4679999999999999E-3</v>
      </c>
      <c r="BLQ1">
        <v>1.449E-3</v>
      </c>
      <c r="BLR1">
        <v>1.4809999999999999E-3</v>
      </c>
      <c r="BLS1">
        <v>1.462E-3</v>
      </c>
      <c r="BLT1">
        <v>1.4779999999999999E-3</v>
      </c>
      <c r="BLU1">
        <v>1.4599999999999999E-3</v>
      </c>
      <c r="BLV1">
        <v>1.47E-3</v>
      </c>
      <c r="BLW1">
        <v>1.456E-3</v>
      </c>
      <c r="BLX1">
        <v>1.4610000000000001E-3</v>
      </c>
      <c r="BLY1">
        <v>1.464E-3</v>
      </c>
      <c r="BLZ1">
        <v>1.4469999999999999E-3</v>
      </c>
      <c r="BMA1">
        <v>1.464E-3</v>
      </c>
      <c r="BMB1">
        <v>1.4519999999999999E-3</v>
      </c>
      <c r="BMC1">
        <v>1.4499999999999999E-3</v>
      </c>
      <c r="BMD1">
        <v>1.456E-3</v>
      </c>
      <c r="BME1">
        <v>1.498E-3</v>
      </c>
      <c r="BMF1">
        <v>1.539E-3</v>
      </c>
      <c r="BMG1">
        <v>1.511E-3</v>
      </c>
      <c r="BMH1">
        <v>1.488E-3</v>
      </c>
      <c r="BMI1">
        <v>1.49E-3</v>
      </c>
      <c r="BMJ1">
        <v>1.4430000000000001E-3</v>
      </c>
      <c r="BMK1">
        <v>1.456E-3</v>
      </c>
      <c r="BML1">
        <v>1.5269999999999999E-3</v>
      </c>
      <c r="BMM1">
        <v>1.5020000000000001E-3</v>
      </c>
      <c r="BMN1">
        <v>1.526E-3</v>
      </c>
      <c r="BMO1">
        <v>1.4610000000000001E-3</v>
      </c>
      <c r="BMP1">
        <v>1.5009999999999999E-3</v>
      </c>
      <c r="BMQ1">
        <v>1.4610000000000001E-3</v>
      </c>
      <c r="BMR1">
        <v>1.5120000000000001E-3</v>
      </c>
      <c r="BMS1">
        <v>1.485E-3</v>
      </c>
      <c r="BMT1">
        <v>1.459E-3</v>
      </c>
      <c r="BMU1">
        <v>1.459E-3</v>
      </c>
      <c r="BMV1">
        <v>1.503E-3</v>
      </c>
      <c r="BMW1">
        <v>1.4890000000000001E-3</v>
      </c>
      <c r="BMX1">
        <v>1.521E-3</v>
      </c>
      <c r="BMY1">
        <v>1.457E-3</v>
      </c>
      <c r="BMZ1">
        <v>1.5139999999999999E-3</v>
      </c>
      <c r="BNA1">
        <v>1.498E-3</v>
      </c>
      <c r="BNB1">
        <v>1.511E-3</v>
      </c>
      <c r="BNC1">
        <v>1.5009999999999999E-3</v>
      </c>
      <c r="BND1">
        <v>1.49E-3</v>
      </c>
      <c r="BNE1">
        <v>1.4519999999999999E-3</v>
      </c>
      <c r="BNF1">
        <v>1.467E-3</v>
      </c>
      <c r="BNG1">
        <v>1.49E-3</v>
      </c>
      <c r="BNH1">
        <v>1.4940000000000001E-3</v>
      </c>
      <c r="BNI1">
        <v>1.5E-3</v>
      </c>
      <c r="BNJ1">
        <v>1.4660000000000001E-3</v>
      </c>
      <c r="BNK1">
        <v>1.4530000000000001E-3</v>
      </c>
      <c r="BNL1">
        <v>1.511E-3</v>
      </c>
      <c r="BNM1">
        <v>1.4989999999999999E-3</v>
      </c>
      <c r="BNN1">
        <v>1.4989999999999999E-3</v>
      </c>
      <c r="BNO1">
        <v>1.4940000000000001E-3</v>
      </c>
      <c r="BNP1">
        <v>1.506E-3</v>
      </c>
      <c r="BNQ1">
        <v>1.4940000000000001E-3</v>
      </c>
      <c r="BNR1">
        <v>1.4530000000000001E-3</v>
      </c>
      <c r="BNS1">
        <v>1.4809999999999999E-3</v>
      </c>
      <c r="BNT1">
        <v>1.5250000000000001E-3</v>
      </c>
      <c r="BNU1">
        <v>1.503E-3</v>
      </c>
      <c r="BNV1">
        <v>1.5150000000000001E-3</v>
      </c>
      <c r="BNW1">
        <v>1.456E-3</v>
      </c>
      <c r="BNX1">
        <v>1.5770000000000001E-3</v>
      </c>
      <c r="BNY1">
        <v>1.5770000000000001E-3</v>
      </c>
      <c r="BNZ1">
        <v>1.5280000000000001E-3</v>
      </c>
      <c r="BOA1">
        <v>1.4499999999999999E-3</v>
      </c>
      <c r="BOB1">
        <v>1.4989999999999999E-3</v>
      </c>
      <c r="BOC1">
        <v>1.4890000000000001E-3</v>
      </c>
      <c r="BOD1">
        <v>1.534E-3</v>
      </c>
      <c r="BOE1">
        <v>1.49E-3</v>
      </c>
      <c r="BOF1">
        <v>1.456E-3</v>
      </c>
      <c r="BOG1">
        <v>1.516E-3</v>
      </c>
      <c r="BOH1">
        <v>1.4909999999999999E-3</v>
      </c>
      <c r="BOI1">
        <v>1.4989999999999999E-3</v>
      </c>
      <c r="BOJ1">
        <v>1.518E-3</v>
      </c>
      <c r="BOK1">
        <v>1.495E-3</v>
      </c>
      <c r="BOL1">
        <v>1.5020000000000001E-3</v>
      </c>
      <c r="BOM1">
        <v>1.503E-3</v>
      </c>
      <c r="BON1">
        <v>1.5120000000000001E-3</v>
      </c>
      <c r="BOO1">
        <v>1.508E-3</v>
      </c>
      <c r="BOP1">
        <v>1.505E-3</v>
      </c>
      <c r="BOQ1">
        <v>1.503E-3</v>
      </c>
      <c r="BOR1">
        <v>1.611E-3</v>
      </c>
      <c r="BOS1">
        <v>1.503E-3</v>
      </c>
      <c r="BOT1">
        <v>1.5219999999999999E-3</v>
      </c>
      <c r="BOU1">
        <v>1.5120000000000001E-3</v>
      </c>
      <c r="BOV1">
        <v>1.5839999999999999E-3</v>
      </c>
      <c r="BOW1">
        <v>1.4989999999999999E-3</v>
      </c>
      <c r="BOX1">
        <v>1.686E-3</v>
      </c>
      <c r="BOY1">
        <v>1.5039999999999999E-3</v>
      </c>
      <c r="BOZ1">
        <v>1.4909999999999999E-3</v>
      </c>
      <c r="BPA1">
        <v>1.485E-3</v>
      </c>
      <c r="BPB1">
        <v>1.5200000000000001E-3</v>
      </c>
      <c r="BPC1">
        <v>1.534E-3</v>
      </c>
      <c r="BPD1">
        <v>1.544E-3</v>
      </c>
      <c r="BPE1">
        <v>1.5200000000000001E-3</v>
      </c>
      <c r="BPF1">
        <v>1.5120000000000001E-3</v>
      </c>
      <c r="BPG1">
        <v>1.503E-3</v>
      </c>
      <c r="BPH1">
        <v>1.495E-3</v>
      </c>
      <c r="BPI1">
        <v>2.2060000000000001E-3</v>
      </c>
      <c r="BPJ1">
        <v>1.6490000000000001E-3</v>
      </c>
      <c r="BPK1">
        <v>1.5479999999999999E-3</v>
      </c>
      <c r="BPL1">
        <v>1.508E-3</v>
      </c>
      <c r="BPM1">
        <v>1.5349999999999999E-3</v>
      </c>
      <c r="BPN1">
        <v>1.4989999999999999E-3</v>
      </c>
      <c r="BPO1">
        <v>1.506E-3</v>
      </c>
      <c r="BPP1">
        <v>1.513E-3</v>
      </c>
      <c r="BPQ1">
        <v>1.503E-3</v>
      </c>
      <c r="BPR1">
        <v>1.5009999999999999E-3</v>
      </c>
      <c r="BPS1">
        <v>1.619E-3</v>
      </c>
      <c r="BPT1">
        <v>1.5659999999999999E-3</v>
      </c>
      <c r="BPU1">
        <v>1.495E-3</v>
      </c>
      <c r="BPV1">
        <v>1.4909999999999999E-3</v>
      </c>
      <c r="BPW1">
        <v>1.5200000000000001E-3</v>
      </c>
      <c r="BPX1">
        <v>1.552E-3</v>
      </c>
      <c r="BPY1">
        <v>1.537E-3</v>
      </c>
      <c r="BPZ1">
        <v>1.549E-3</v>
      </c>
      <c r="BQA1">
        <v>1.5479999999999999E-3</v>
      </c>
      <c r="BQB1">
        <v>1.5629999999999999E-3</v>
      </c>
      <c r="BQC1">
        <v>1.5E-3</v>
      </c>
      <c r="BQD1">
        <v>1.5399999999999999E-3</v>
      </c>
      <c r="BQE1">
        <v>1.498E-3</v>
      </c>
      <c r="BQF1">
        <v>1.5319999999999999E-3</v>
      </c>
      <c r="BQG1">
        <v>1.5009999999999999E-3</v>
      </c>
      <c r="BQH1">
        <v>1.4940000000000001E-3</v>
      </c>
      <c r="BQI1">
        <v>1.5009999999999999E-3</v>
      </c>
      <c r="BQJ1">
        <v>1.503E-3</v>
      </c>
      <c r="BQK1">
        <v>1.4970000000000001E-3</v>
      </c>
      <c r="BQL1">
        <v>1.4959999999999999E-3</v>
      </c>
      <c r="BQM1">
        <v>1.493E-3</v>
      </c>
      <c r="BQN1">
        <v>1.5020000000000001E-3</v>
      </c>
      <c r="BQO1">
        <v>1.5349999999999999E-3</v>
      </c>
      <c r="BQP1">
        <v>1.4989999999999999E-3</v>
      </c>
      <c r="BQQ1">
        <v>1.4989999999999999E-3</v>
      </c>
      <c r="BQR1">
        <v>1.4970000000000001E-3</v>
      </c>
      <c r="BQS1">
        <v>1.4989999999999999E-3</v>
      </c>
      <c r="BQT1">
        <v>1.4989999999999999E-3</v>
      </c>
      <c r="BQU1">
        <v>1.505E-3</v>
      </c>
      <c r="BQV1">
        <v>1.498E-3</v>
      </c>
      <c r="BQW1">
        <v>1.5070000000000001E-3</v>
      </c>
      <c r="BQX1">
        <v>1.5009999999999999E-3</v>
      </c>
      <c r="BQY1">
        <v>1.5039999999999999E-3</v>
      </c>
      <c r="BQZ1">
        <v>1.5009999999999999E-3</v>
      </c>
      <c r="BRA1">
        <v>1.511E-3</v>
      </c>
      <c r="BRB1">
        <v>1.5100000000000001E-3</v>
      </c>
      <c r="BRC1">
        <v>2.3930000000000002E-3</v>
      </c>
      <c r="BRD1">
        <v>2.336E-3</v>
      </c>
      <c r="BRE1">
        <v>1.4630000000000001E-3</v>
      </c>
      <c r="BRF1">
        <v>1.4649999999999999E-3</v>
      </c>
      <c r="BRG1">
        <v>1.554E-3</v>
      </c>
      <c r="BRH1">
        <v>1.787E-3</v>
      </c>
      <c r="BRI1">
        <v>1.498E-3</v>
      </c>
      <c r="BRJ1">
        <v>1.72E-3</v>
      </c>
      <c r="BRK1">
        <v>1.6329999999999999E-3</v>
      </c>
      <c r="BRL1">
        <v>1.4940000000000001E-3</v>
      </c>
      <c r="BRM1">
        <v>1.4840000000000001E-3</v>
      </c>
      <c r="BRN1">
        <v>1.5150000000000001E-3</v>
      </c>
      <c r="BRO1">
        <v>1.485E-3</v>
      </c>
      <c r="BRP1">
        <v>1.4920000000000001E-3</v>
      </c>
      <c r="BRQ1">
        <v>1.49E-3</v>
      </c>
      <c r="BRR1">
        <v>1.5020000000000001E-3</v>
      </c>
      <c r="BRS1">
        <v>1.4970000000000001E-3</v>
      </c>
      <c r="BRT1">
        <v>1.591E-3</v>
      </c>
      <c r="BRU1">
        <v>1.513E-3</v>
      </c>
      <c r="BRV1">
        <v>1.519E-3</v>
      </c>
      <c r="BRW1">
        <v>1.4920000000000001E-3</v>
      </c>
      <c r="BRX1">
        <v>1.5319999999999999E-3</v>
      </c>
      <c r="BRY1">
        <v>1.506E-3</v>
      </c>
      <c r="BRZ1">
        <v>1.4989999999999999E-3</v>
      </c>
      <c r="BSA1">
        <v>1.4989999999999999E-3</v>
      </c>
      <c r="BSB1">
        <v>1.5039999999999999E-3</v>
      </c>
      <c r="BSC1">
        <v>1.6119999999999999E-3</v>
      </c>
      <c r="BSD1">
        <v>1.5499999999999999E-3</v>
      </c>
      <c r="BSE1">
        <v>1.4970000000000001E-3</v>
      </c>
      <c r="BSF1">
        <v>1.5380000000000001E-3</v>
      </c>
      <c r="BSG1">
        <v>1.524E-3</v>
      </c>
      <c r="BSH1">
        <v>1.4940000000000001E-3</v>
      </c>
      <c r="BSI1">
        <v>1.537E-3</v>
      </c>
      <c r="BSJ1">
        <v>1.4970000000000001E-3</v>
      </c>
      <c r="BSK1">
        <v>1.5969999999999999E-3</v>
      </c>
      <c r="BSL1">
        <v>1.5629999999999999E-3</v>
      </c>
      <c r="BSM1">
        <v>1.611E-3</v>
      </c>
      <c r="BSN1">
        <v>1.4599999999999999E-3</v>
      </c>
      <c r="BSO1">
        <v>1.5770000000000001E-3</v>
      </c>
      <c r="BSP1">
        <v>1.4499999999999999E-3</v>
      </c>
      <c r="BSQ1">
        <v>1.4829999999999999E-3</v>
      </c>
      <c r="BSR1">
        <v>1.4549999999999999E-3</v>
      </c>
      <c r="BSS1">
        <v>1.4610000000000001E-3</v>
      </c>
      <c r="BST1">
        <v>1.4519999999999999E-3</v>
      </c>
      <c r="BSU1">
        <v>1.47E-3</v>
      </c>
      <c r="BSV1">
        <v>1.4580000000000001E-3</v>
      </c>
      <c r="BSW1">
        <v>1.4649999999999999E-3</v>
      </c>
      <c r="BSX1">
        <v>1.5200000000000001E-3</v>
      </c>
      <c r="BSY1">
        <v>1.567E-3</v>
      </c>
      <c r="BSZ1">
        <v>1.5510000000000001E-3</v>
      </c>
      <c r="BTA1">
        <v>1.552E-3</v>
      </c>
      <c r="BTB1">
        <v>1.5479999999999999E-3</v>
      </c>
      <c r="BTC1">
        <v>1.5590000000000001E-3</v>
      </c>
      <c r="BTD1">
        <v>1.5579999999999999E-3</v>
      </c>
      <c r="BTE1">
        <v>1.572E-3</v>
      </c>
      <c r="BTF1">
        <v>1.4829999999999999E-3</v>
      </c>
      <c r="BTG1">
        <v>1.536E-3</v>
      </c>
      <c r="BTH1">
        <v>1.5349999999999999E-3</v>
      </c>
      <c r="BTI1">
        <v>1.5560000000000001E-3</v>
      </c>
      <c r="BTJ1">
        <v>1.567E-3</v>
      </c>
      <c r="BTK1">
        <v>1.5889999999999999E-3</v>
      </c>
      <c r="BTL1">
        <v>1.508E-3</v>
      </c>
      <c r="BTM1">
        <v>1.454E-3</v>
      </c>
      <c r="BTN1">
        <v>1.454E-3</v>
      </c>
      <c r="BTO1">
        <v>1.4519999999999999E-3</v>
      </c>
      <c r="BTP1">
        <v>1.459E-3</v>
      </c>
      <c r="BTQ1">
        <v>1.454E-3</v>
      </c>
      <c r="BTR1">
        <v>1.5449999999999999E-3</v>
      </c>
      <c r="BTS1">
        <v>1.5330000000000001E-3</v>
      </c>
      <c r="BTT1">
        <v>1.5349999999999999E-3</v>
      </c>
      <c r="BTU1">
        <v>2.2100000000000002E-3</v>
      </c>
      <c r="BTV1">
        <v>1.524E-3</v>
      </c>
      <c r="BTW1">
        <v>1.6639999999999999E-3</v>
      </c>
      <c r="BTX1">
        <v>1.655E-3</v>
      </c>
      <c r="BTY1">
        <v>1.5319999999999999E-3</v>
      </c>
      <c r="BTZ1">
        <v>1.531E-3</v>
      </c>
      <c r="BUA1">
        <v>1.5089999999999999E-3</v>
      </c>
      <c r="BUB1">
        <v>1.529E-3</v>
      </c>
      <c r="BUC1">
        <v>1.505E-3</v>
      </c>
      <c r="BUD1">
        <v>1.511E-3</v>
      </c>
      <c r="BUE1">
        <v>1.5089999999999999E-3</v>
      </c>
      <c r="BUF1">
        <v>2.4610000000000001E-3</v>
      </c>
      <c r="BUG1">
        <v>1.5939999999999999E-3</v>
      </c>
      <c r="BUH1">
        <v>1.5920000000000001E-3</v>
      </c>
      <c r="BUI1">
        <v>1.5039999999999999E-3</v>
      </c>
      <c r="BUJ1">
        <v>1.3649999999999999E-3</v>
      </c>
      <c r="BUK1">
        <v>1.4270000000000001E-3</v>
      </c>
      <c r="BUL1">
        <v>1.83E-3</v>
      </c>
      <c r="BUM1">
        <v>1.493E-3</v>
      </c>
      <c r="BUN1">
        <v>1.377E-3</v>
      </c>
      <c r="BUO1">
        <v>1.384E-3</v>
      </c>
      <c r="BUP1">
        <v>1.428E-3</v>
      </c>
      <c r="BUQ1">
        <v>1.4419999999999999E-3</v>
      </c>
      <c r="BUR1">
        <v>1.477E-3</v>
      </c>
      <c r="BUS1">
        <v>1.7619999999999999E-3</v>
      </c>
      <c r="BUT1">
        <v>1.583E-3</v>
      </c>
      <c r="BUU1">
        <v>1.5009999999999999E-3</v>
      </c>
      <c r="BUV1">
        <v>1.3669999999999999E-3</v>
      </c>
      <c r="BUW1">
        <v>1.3699999999999999E-3</v>
      </c>
      <c r="BUX1">
        <v>1.39E-3</v>
      </c>
      <c r="BUY1">
        <v>2.6940000000000002E-3</v>
      </c>
      <c r="BUZ1">
        <v>1.9109999999999999E-3</v>
      </c>
      <c r="BVA1">
        <v>1.3929999999999999E-3</v>
      </c>
      <c r="BVB1">
        <v>1.454E-3</v>
      </c>
      <c r="BVC1">
        <v>1.469E-3</v>
      </c>
      <c r="BVD1">
        <v>1.3879999999999999E-3</v>
      </c>
      <c r="BVE1">
        <v>1.408E-3</v>
      </c>
      <c r="BVF1">
        <v>1.4829999999999999E-3</v>
      </c>
      <c r="BVG1">
        <v>1.4480000000000001E-3</v>
      </c>
      <c r="BVH1">
        <v>1.4679999999999999E-3</v>
      </c>
      <c r="BVI1">
        <v>1.4499999999999999E-3</v>
      </c>
      <c r="BVJ1">
        <v>1.4580000000000001E-3</v>
      </c>
      <c r="BVK1">
        <v>1.446E-3</v>
      </c>
      <c r="BVL1">
        <v>1.524E-3</v>
      </c>
      <c r="BVM1">
        <v>1.4989999999999999E-3</v>
      </c>
      <c r="BVN1">
        <v>1.593E-3</v>
      </c>
      <c r="BVO1">
        <v>1.5120000000000001E-3</v>
      </c>
      <c r="BVP1">
        <v>1.5139999999999999E-3</v>
      </c>
      <c r="BVQ1">
        <v>1.5070000000000001E-3</v>
      </c>
      <c r="BVR1">
        <v>1.4970000000000001E-3</v>
      </c>
      <c r="BVS1">
        <v>1.5E-3</v>
      </c>
      <c r="BVT1">
        <v>1.5089999999999999E-3</v>
      </c>
      <c r="BVU1">
        <v>1.4989999999999999E-3</v>
      </c>
      <c r="BVV1">
        <v>1.5039999999999999E-3</v>
      </c>
      <c r="BVW1">
        <v>1.488E-3</v>
      </c>
      <c r="BVX1">
        <v>1.5009999999999999E-3</v>
      </c>
      <c r="BVY1">
        <v>1.506E-3</v>
      </c>
      <c r="BVZ1">
        <v>1.5120000000000001E-3</v>
      </c>
      <c r="BWA1">
        <v>1.5120000000000001E-3</v>
      </c>
      <c r="BWB1">
        <v>1.4989999999999999E-3</v>
      </c>
      <c r="BWC1">
        <v>1.503E-3</v>
      </c>
      <c r="BWD1">
        <v>1.503E-3</v>
      </c>
      <c r="BWE1">
        <v>1.554E-3</v>
      </c>
      <c r="BWF1">
        <v>1.534E-3</v>
      </c>
      <c r="BWG1">
        <v>1.5E-3</v>
      </c>
      <c r="BWH1">
        <v>1.534E-3</v>
      </c>
      <c r="BWI1">
        <v>1.5460000000000001E-3</v>
      </c>
      <c r="BWJ1">
        <v>1.5629999999999999E-3</v>
      </c>
      <c r="BWK1">
        <v>1.5430000000000001E-3</v>
      </c>
      <c r="BWL1">
        <v>1.506E-3</v>
      </c>
      <c r="BWM1">
        <v>1.5120000000000001E-3</v>
      </c>
      <c r="BWN1">
        <v>1.5009999999999999E-3</v>
      </c>
      <c r="BWO1">
        <v>1.5089999999999999E-3</v>
      </c>
      <c r="BWP1">
        <v>1.529E-3</v>
      </c>
      <c r="BWQ1">
        <v>1.5269999999999999E-3</v>
      </c>
      <c r="BWR1">
        <v>1.498E-3</v>
      </c>
      <c r="BWS1">
        <v>1.5629999999999999E-3</v>
      </c>
      <c r="BWT1">
        <v>1.5009999999999999E-3</v>
      </c>
      <c r="BWU1">
        <v>1.498E-3</v>
      </c>
      <c r="BWV1">
        <v>1.5E-3</v>
      </c>
      <c r="BWW1">
        <v>1.575E-3</v>
      </c>
      <c r="BWX1">
        <v>1.5510000000000001E-3</v>
      </c>
      <c r="BWY1">
        <v>1.5009999999999999E-3</v>
      </c>
      <c r="BWZ1">
        <v>1.5770000000000001E-3</v>
      </c>
      <c r="BXA1">
        <v>1.4940000000000001E-3</v>
      </c>
      <c r="BXB1">
        <v>1.508E-3</v>
      </c>
      <c r="BXC1">
        <v>1.5020000000000001E-3</v>
      </c>
      <c r="BXD1">
        <v>1.5039999999999999E-3</v>
      </c>
      <c r="BXE1">
        <v>1.536E-3</v>
      </c>
      <c r="BXF1">
        <v>1.534E-3</v>
      </c>
      <c r="BXG1">
        <v>1.5510000000000001E-3</v>
      </c>
      <c r="BXH1">
        <v>1.5120000000000001E-3</v>
      </c>
      <c r="BXI1">
        <v>1.5330000000000001E-3</v>
      </c>
      <c r="BXJ1">
        <v>1.5349999999999999E-3</v>
      </c>
      <c r="BXK1">
        <v>1.529E-3</v>
      </c>
      <c r="BXL1">
        <v>1.5740000000000001E-3</v>
      </c>
      <c r="BXM1">
        <v>1.505E-3</v>
      </c>
      <c r="BXN1">
        <v>1.5299999999999999E-3</v>
      </c>
      <c r="BXO1">
        <v>1.5499999999999999E-3</v>
      </c>
      <c r="BXP1">
        <v>1.5640000000000001E-3</v>
      </c>
      <c r="BXQ1">
        <v>1.627E-3</v>
      </c>
      <c r="BXR1">
        <v>1.6069999999999999E-3</v>
      </c>
      <c r="BXS1">
        <v>1.5349999999999999E-3</v>
      </c>
      <c r="BXT1">
        <v>1.495E-3</v>
      </c>
      <c r="BXU1">
        <v>1.513E-3</v>
      </c>
      <c r="BXV1">
        <v>1.5430000000000001E-3</v>
      </c>
      <c r="BXW1">
        <v>1.536E-3</v>
      </c>
      <c r="BXX1">
        <v>1.5460000000000001E-3</v>
      </c>
      <c r="BXY1">
        <v>1.555E-3</v>
      </c>
      <c r="BXZ1">
        <v>1.534E-3</v>
      </c>
      <c r="BYA1">
        <v>1.5460000000000001E-3</v>
      </c>
      <c r="BYB1">
        <v>1.6169999999999999E-3</v>
      </c>
      <c r="BYC1">
        <v>1.5020000000000001E-3</v>
      </c>
      <c r="BYD1">
        <v>1.56E-3</v>
      </c>
      <c r="BYE1">
        <v>1.542E-3</v>
      </c>
      <c r="BYF1">
        <v>1.498E-3</v>
      </c>
      <c r="BYG1">
        <v>1.5590000000000001E-3</v>
      </c>
      <c r="BYH1">
        <v>1.6609999999999999E-3</v>
      </c>
      <c r="BYI1">
        <v>1.635E-3</v>
      </c>
      <c r="BYJ1">
        <v>1.6019999999999999E-3</v>
      </c>
      <c r="BYK1">
        <v>1.606E-3</v>
      </c>
      <c r="BYL1">
        <v>1.673E-3</v>
      </c>
      <c r="BYM1">
        <v>1.6199999999999999E-3</v>
      </c>
      <c r="BYN1">
        <v>1.6230000000000001E-3</v>
      </c>
      <c r="BYO1">
        <v>1.65E-3</v>
      </c>
      <c r="BYP1">
        <v>1.6000000000000001E-3</v>
      </c>
      <c r="BYQ1">
        <v>1.614E-3</v>
      </c>
      <c r="BYR1">
        <v>1.6149999999999999E-3</v>
      </c>
      <c r="BYS1">
        <v>1.696E-3</v>
      </c>
      <c r="BYT1">
        <v>1.6000000000000001E-3</v>
      </c>
      <c r="BYU1">
        <v>1.603E-3</v>
      </c>
      <c r="BYV1">
        <v>1.6130000000000001E-3</v>
      </c>
      <c r="BYW1">
        <v>1.6180000000000001E-3</v>
      </c>
      <c r="BYX1">
        <v>1.498E-3</v>
      </c>
      <c r="BYY1">
        <v>1.549E-3</v>
      </c>
      <c r="BYZ1">
        <v>1.5219999999999999E-3</v>
      </c>
      <c r="BZA1">
        <v>1.5020000000000001E-3</v>
      </c>
      <c r="BZB1">
        <v>1.526E-3</v>
      </c>
      <c r="BZC1">
        <v>1.5969999999999999E-3</v>
      </c>
      <c r="BZD1">
        <v>1.9220000000000001E-3</v>
      </c>
      <c r="BZE1">
        <v>1.586E-3</v>
      </c>
      <c r="BZF1">
        <v>1.5349999999999999E-3</v>
      </c>
      <c r="BZG1">
        <v>1.629E-3</v>
      </c>
      <c r="BZH1">
        <v>1.487E-3</v>
      </c>
      <c r="BZI1">
        <v>1.3879999999999999E-3</v>
      </c>
      <c r="BZJ1">
        <v>1.446E-3</v>
      </c>
      <c r="BZK1">
        <v>1.3699999999999999E-3</v>
      </c>
      <c r="BZL1">
        <v>1.4319999999999999E-3</v>
      </c>
      <c r="BZM1">
        <v>1.4480000000000001E-3</v>
      </c>
      <c r="BZN1">
        <v>1.438E-3</v>
      </c>
      <c r="BZO1">
        <v>1.426E-3</v>
      </c>
      <c r="BZP1">
        <v>1.3699999999999999E-3</v>
      </c>
      <c r="BZQ1">
        <v>1.433E-3</v>
      </c>
      <c r="BZR1">
        <v>1.8979999999999999E-3</v>
      </c>
      <c r="BZS1">
        <v>1.392E-3</v>
      </c>
      <c r="BZT1">
        <v>1.3730000000000001E-3</v>
      </c>
      <c r="BZU1">
        <v>1.498E-3</v>
      </c>
      <c r="BZV1">
        <v>1.374E-3</v>
      </c>
      <c r="BZW1">
        <v>1.5020000000000001E-3</v>
      </c>
      <c r="BZX1">
        <v>1.4239999999999999E-3</v>
      </c>
      <c r="BZY1">
        <v>1.5269999999999999E-3</v>
      </c>
      <c r="BZZ1">
        <v>1.4300000000000001E-3</v>
      </c>
      <c r="CAA1">
        <v>1.3730000000000001E-3</v>
      </c>
      <c r="CAB1">
        <v>1.3730000000000001E-3</v>
      </c>
      <c r="CAC1">
        <v>1.477E-3</v>
      </c>
      <c r="CAD1">
        <v>1.459E-3</v>
      </c>
      <c r="CAE1">
        <v>1.4220000000000001E-3</v>
      </c>
      <c r="CAF1">
        <v>1.428E-3</v>
      </c>
      <c r="CAG1">
        <v>1.431E-3</v>
      </c>
      <c r="CAH1">
        <v>1.505E-3</v>
      </c>
      <c r="CAI1">
        <v>1.4419999999999999E-3</v>
      </c>
      <c r="CAJ1">
        <v>1.523E-3</v>
      </c>
      <c r="CAK1">
        <v>1.5250000000000001E-3</v>
      </c>
      <c r="CAL1">
        <v>1.4809999999999999E-3</v>
      </c>
      <c r="CAM1">
        <v>1.426E-3</v>
      </c>
      <c r="CAN1">
        <v>1.5100000000000001E-3</v>
      </c>
      <c r="CAO1">
        <v>1.5139999999999999E-3</v>
      </c>
      <c r="CAP1">
        <v>1.474E-3</v>
      </c>
      <c r="CAQ1">
        <v>1.4E-3</v>
      </c>
      <c r="CAR1">
        <v>1.3730000000000001E-3</v>
      </c>
      <c r="CAS1">
        <v>1.629E-3</v>
      </c>
      <c r="CAT1">
        <v>1.428E-3</v>
      </c>
      <c r="CAU1">
        <v>1.493E-3</v>
      </c>
      <c r="CAV1">
        <v>1.444E-3</v>
      </c>
      <c r="CAW1">
        <v>1.4300000000000001E-3</v>
      </c>
      <c r="CAX1">
        <v>1.3669999999999999E-3</v>
      </c>
      <c r="CAY1">
        <v>1.3699999999999999E-3</v>
      </c>
      <c r="CAZ1">
        <v>1.555E-3</v>
      </c>
      <c r="CBA1">
        <v>1.4419999999999999E-3</v>
      </c>
      <c r="CBB1">
        <v>1.5070000000000001E-3</v>
      </c>
      <c r="CBC1">
        <v>1.366E-3</v>
      </c>
      <c r="CBD1">
        <v>1.4989999999999999E-3</v>
      </c>
      <c r="CBE1">
        <v>1.42E-3</v>
      </c>
      <c r="CBF1">
        <v>1.4940000000000001E-3</v>
      </c>
      <c r="CBG1">
        <v>1.3649999999999999E-3</v>
      </c>
      <c r="CBH1">
        <v>1.438E-3</v>
      </c>
      <c r="CBI1">
        <v>1.3849999999999999E-3</v>
      </c>
      <c r="CBJ1">
        <v>1.4729999999999999E-3</v>
      </c>
      <c r="CBK1">
        <v>1.493E-3</v>
      </c>
      <c r="CBL1">
        <v>1.518E-3</v>
      </c>
      <c r="CBM1">
        <v>1.428E-3</v>
      </c>
      <c r="CBN1">
        <v>1.4270000000000001E-3</v>
      </c>
      <c r="CBO1">
        <v>1.4890000000000001E-3</v>
      </c>
      <c r="CBP1">
        <v>1.482E-3</v>
      </c>
      <c r="CBQ1">
        <v>1.5039999999999999E-3</v>
      </c>
      <c r="CBR1">
        <v>1.4760000000000001E-3</v>
      </c>
      <c r="CBS1">
        <v>1.4450000000000001E-3</v>
      </c>
      <c r="CBT1">
        <v>1.4530000000000001E-3</v>
      </c>
      <c r="CBU1">
        <v>1.4159999999999999E-3</v>
      </c>
      <c r="CBV1">
        <v>1.472E-3</v>
      </c>
      <c r="CBW1">
        <v>1.415E-3</v>
      </c>
      <c r="CBX1">
        <v>1.4890000000000001E-3</v>
      </c>
      <c r="CBY1">
        <v>1.4009999999999999E-3</v>
      </c>
      <c r="CBZ1">
        <v>1.4859999999999999E-3</v>
      </c>
      <c r="CCA1">
        <v>1.8860000000000001E-3</v>
      </c>
      <c r="CCB1">
        <v>1.586E-3</v>
      </c>
      <c r="CCC1">
        <v>1.3630000000000001E-3</v>
      </c>
      <c r="CCD1">
        <v>1.4610000000000001E-3</v>
      </c>
      <c r="CCE1">
        <v>1.5939999999999999E-3</v>
      </c>
      <c r="CCF1">
        <v>1.5219999999999999E-3</v>
      </c>
      <c r="CCG1">
        <v>1.6429999999999999E-3</v>
      </c>
      <c r="CCH1">
        <v>1.8259999999999999E-3</v>
      </c>
      <c r="CCI1">
        <v>1.4710000000000001E-3</v>
      </c>
      <c r="CCJ1">
        <v>1.7279999999999999E-3</v>
      </c>
      <c r="CCK1">
        <v>1.6000000000000001E-3</v>
      </c>
      <c r="CCL1">
        <v>1.5269999999999999E-3</v>
      </c>
      <c r="CCM1">
        <v>1.4909999999999999E-3</v>
      </c>
      <c r="CCN1">
        <v>1.6069999999999999E-3</v>
      </c>
      <c r="CCO1">
        <v>1.5740000000000001E-3</v>
      </c>
      <c r="CCP1">
        <v>1.451E-3</v>
      </c>
      <c r="CCQ1">
        <v>1.5280000000000001E-3</v>
      </c>
      <c r="CCR1">
        <v>1.441E-3</v>
      </c>
      <c r="CCS1">
        <v>1.635E-3</v>
      </c>
      <c r="CCT1">
        <v>1.3680000000000001E-3</v>
      </c>
      <c r="CCU1">
        <v>1.403E-3</v>
      </c>
      <c r="CCV1">
        <v>1.438E-3</v>
      </c>
      <c r="CCW1">
        <v>1.402E-3</v>
      </c>
      <c r="CCX1">
        <v>1.4779999999999999E-3</v>
      </c>
      <c r="CCY1">
        <v>1.4679999999999999E-3</v>
      </c>
      <c r="CCZ1">
        <v>1.529E-3</v>
      </c>
      <c r="CDA1">
        <v>1.5269999999999999E-3</v>
      </c>
      <c r="CDB1">
        <v>1.547E-3</v>
      </c>
      <c r="CDC1">
        <v>1.4729999999999999E-3</v>
      </c>
      <c r="CDD1">
        <v>1.5690000000000001E-3</v>
      </c>
      <c r="CDE1">
        <v>1.464E-3</v>
      </c>
      <c r="CDF1">
        <v>1.505E-3</v>
      </c>
      <c r="CDG1">
        <v>1.472E-3</v>
      </c>
      <c r="CDH1">
        <v>1.4170000000000001E-3</v>
      </c>
      <c r="CDI1">
        <v>1.464E-3</v>
      </c>
      <c r="CDJ1">
        <v>1.5219999999999999E-3</v>
      </c>
      <c r="CDK1">
        <v>1.462E-3</v>
      </c>
      <c r="CDL1">
        <v>1.487E-3</v>
      </c>
      <c r="CDM1">
        <v>1.464E-3</v>
      </c>
      <c r="CDN1">
        <v>1.469E-3</v>
      </c>
      <c r="CDO1">
        <v>1.5430000000000001E-3</v>
      </c>
      <c r="CDP1">
        <v>1.537E-3</v>
      </c>
      <c r="CDQ1">
        <v>1.4109999999999999E-3</v>
      </c>
      <c r="CDR1">
        <v>1.5430000000000001E-3</v>
      </c>
      <c r="CDS1">
        <v>1.4059999999999999E-3</v>
      </c>
      <c r="CDT1">
        <v>1.5269999999999999E-3</v>
      </c>
      <c r="CDU1">
        <v>1.4189999999999999E-3</v>
      </c>
      <c r="CDV1">
        <v>1.464E-3</v>
      </c>
      <c r="CDW1">
        <v>1.485E-3</v>
      </c>
      <c r="CDX1">
        <v>1.5839999999999999E-3</v>
      </c>
      <c r="CDY1">
        <v>1.74E-3</v>
      </c>
      <c r="CDZ1">
        <v>2.1559999999999999E-3</v>
      </c>
      <c r="CEA1">
        <v>2.258E-3</v>
      </c>
      <c r="CEB1">
        <v>1.506E-3</v>
      </c>
      <c r="CEC1">
        <v>1.3749999999999999E-3</v>
      </c>
      <c r="CED1">
        <v>1.4530000000000001E-3</v>
      </c>
      <c r="CEE1">
        <v>1.4599999999999999E-3</v>
      </c>
      <c r="CEF1">
        <v>1.372E-3</v>
      </c>
      <c r="CEG1">
        <v>1.408E-3</v>
      </c>
      <c r="CEH1">
        <v>1.485E-3</v>
      </c>
      <c r="CEI1">
        <v>1.3810000000000001E-3</v>
      </c>
      <c r="CEJ1">
        <v>1.3760000000000001E-3</v>
      </c>
      <c r="CEK1">
        <v>1.9220000000000001E-3</v>
      </c>
      <c r="CEL1">
        <v>2.006E-3</v>
      </c>
      <c r="CEM1">
        <v>1.614E-3</v>
      </c>
      <c r="CEN1">
        <v>1.634E-3</v>
      </c>
      <c r="CEO1">
        <v>1.5200000000000001E-3</v>
      </c>
      <c r="CEP1">
        <v>1.4339999999999999E-3</v>
      </c>
      <c r="CEQ1">
        <v>1.371E-3</v>
      </c>
      <c r="CER1">
        <v>1.449E-3</v>
      </c>
      <c r="CES1">
        <v>1.9940000000000001E-3</v>
      </c>
      <c r="CET1">
        <v>1.784E-3</v>
      </c>
      <c r="CEU1">
        <v>1.859E-3</v>
      </c>
      <c r="CEV1">
        <v>1.7149999999999999E-3</v>
      </c>
      <c r="CEW1">
        <v>1.464E-3</v>
      </c>
      <c r="CEX1">
        <v>1.4660000000000001E-3</v>
      </c>
      <c r="CEY1">
        <v>1.7030000000000001E-3</v>
      </c>
      <c r="CEZ1">
        <v>1.498E-3</v>
      </c>
      <c r="CFA1">
        <v>1.4679999999999999E-3</v>
      </c>
      <c r="CFB1">
        <v>1.5510000000000001E-3</v>
      </c>
      <c r="CFC1">
        <v>1.475E-3</v>
      </c>
      <c r="CFD1">
        <v>1.374E-3</v>
      </c>
      <c r="CFE1">
        <v>1.534E-3</v>
      </c>
      <c r="CFF1">
        <v>1.635E-3</v>
      </c>
      <c r="CFG1">
        <v>1.431E-3</v>
      </c>
      <c r="CFH1">
        <v>1.446E-3</v>
      </c>
      <c r="CFI1">
        <v>1.462E-3</v>
      </c>
      <c r="CFJ1">
        <v>1.3780000000000001E-3</v>
      </c>
      <c r="CFK1">
        <v>1.366E-3</v>
      </c>
      <c r="CFL1">
        <v>1.513E-3</v>
      </c>
      <c r="CFM1">
        <v>1.369E-3</v>
      </c>
      <c r="CFN1">
        <v>1.5399999999999999E-3</v>
      </c>
      <c r="CFO1">
        <v>1.474E-3</v>
      </c>
      <c r="CFP1">
        <v>1.4940000000000001E-3</v>
      </c>
      <c r="CFQ1">
        <v>1.6429999999999999E-3</v>
      </c>
      <c r="CFR1">
        <v>1.4109999999999999E-3</v>
      </c>
      <c r="CFS1">
        <v>1.47E-3</v>
      </c>
      <c r="CFT1">
        <v>1.415E-3</v>
      </c>
      <c r="CFU1">
        <v>1.4660000000000001E-3</v>
      </c>
      <c r="CFV1">
        <v>1.449E-3</v>
      </c>
      <c r="CFW1">
        <v>1.488E-3</v>
      </c>
      <c r="CFX1">
        <v>1.4809999999999999E-3</v>
      </c>
      <c r="CFY1">
        <v>1.4599999999999999E-3</v>
      </c>
      <c r="CFZ1">
        <v>1.4549999999999999E-3</v>
      </c>
      <c r="CGA1">
        <v>1.4519999999999999E-3</v>
      </c>
      <c r="CGB1">
        <v>1.4940000000000001E-3</v>
      </c>
      <c r="CGC1">
        <v>1.4480000000000001E-3</v>
      </c>
      <c r="CGD1">
        <v>1.457E-3</v>
      </c>
      <c r="CGE1">
        <v>1.4890000000000001E-3</v>
      </c>
      <c r="CGF1">
        <v>1.4519999999999999E-3</v>
      </c>
      <c r="CGG1">
        <v>1.47E-3</v>
      </c>
      <c r="CGH1">
        <v>1.498E-3</v>
      </c>
      <c r="CGI1">
        <v>1.498E-3</v>
      </c>
      <c r="CGJ1">
        <v>1.498E-3</v>
      </c>
      <c r="CGK1">
        <v>1.5629999999999999E-3</v>
      </c>
      <c r="CGL1">
        <v>1.6050000000000001E-3</v>
      </c>
      <c r="CGM1">
        <v>1.606E-3</v>
      </c>
      <c r="CGN1">
        <v>1.5590000000000001E-3</v>
      </c>
      <c r="CGO1">
        <v>1.529E-3</v>
      </c>
      <c r="CGP1">
        <v>1.5460000000000001E-3</v>
      </c>
      <c r="CGQ1">
        <v>1.5560000000000001E-3</v>
      </c>
      <c r="CGR1">
        <v>1.6119999999999999E-3</v>
      </c>
      <c r="CGS1">
        <v>1.611E-3</v>
      </c>
      <c r="CGT1">
        <v>1.5989999999999999E-3</v>
      </c>
      <c r="CGU1">
        <v>1.603E-3</v>
      </c>
      <c r="CGV1">
        <v>1.6130000000000001E-3</v>
      </c>
      <c r="CGW1">
        <v>1.526E-3</v>
      </c>
      <c r="CGX1">
        <v>1.4859999999999999E-3</v>
      </c>
      <c r="CGY1">
        <v>1.4970000000000001E-3</v>
      </c>
      <c r="CGZ1">
        <v>1.495E-3</v>
      </c>
      <c r="CHA1">
        <v>1.4959999999999999E-3</v>
      </c>
      <c r="CHB1">
        <v>1.4940000000000001E-3</v>
      </c>
      <c r="CHC1">
        <v>1.5020000000000001E-3</v>
      </c>
      <c r="CHD1">
        <v>1.5020000000000001E-3</v>
      </c>
      <c r="CHE1">
        <v>1.506E-3</v>
      </c>
      <c r="CHF1">
        <v>1.5089999999999999E-3</v>
      </c>
      <c r="CHG1">
        <v>1.5009999999999999E-3</v>
      </c>
      <c r="CHH1">
        <v>1.5020000000000001E-3</v>
      </c>
      <c r="CHI1">
        <v>1.508E-3</v>
      </c>
      <c r="CHJ1">
        <v>1.4989999999999999E-3</v>
      </c>
      <c r="CHK1">
        <v>1.505E-3</v>
      </c>
      <c r="CHL1">
        <v>1.5E-3</v>
      </c>
      <c r="CHM1">
        <v>1.5120000000000001E-3</v>
      </c>
      <c r="CHN1">
        <v>1.4989999999999999E-3</v>
      </c>
      <c r="CHO1">
        <v>1.513E-3</v>
      </c>
      <c r="CHP1">
        <v>1.5009999999999999E-3</v>
      </c>
      <c r="CHQ1">
        <v>1.5E-3</v>
      </c>
      <c r="CHR1">
        <v>1.523E-3</v>
      </c>
      <c r="CHS1">
        <v>1.505E-3</v>
      </c>
      <c r="CHT1">
        <v>1.5139999999999999E-3</v>
      </c>
      <c r="CHU1">
        <v>1.4989999999999999E-3</v>
      </c>
      <c r="CHV1">
        <v>1.4959999999999999E-3</v>
      </c>
      <c r="CHW1">
        <v>1.4970000000000001E-3</v>
      </c>
      <c r="CHX1">
        <v>1.498E-3</v>
      </c>
      <c r="CHY1">
        <v>1.5089999999999999E-3</v>
      </c>
      <c r="CHZ1">
        <v>1.505E-3</v>
      </c>
      <c r="CIA1">
        <v>1.5100000000000001E-3</v>
      </c>
      <c r="CIB1">
        <v>1.5089999999999999E-3</v>
      </c>
      <c r="CIC1">
        <v>1.498E-3</v>
      </c>
      <c r="CID1">
        <v>1.5009999999999999E-3</v>
      </c>
      <c r="CIE1">
        <v>1.508E-3</v>
      </c>
      <c r="CIF1">
        <v>1.5070000000000001E-3</v>
      </c>
      <c r="CIG1">
        <v>1.498E-3</v>
      </c>
      <c r="CIH1">
        <v>1.505E-3</v>
      </c>
      <c r="CII1">
        <v>1.5070000000000001E-3</v>
      </c>
      <c r="CIJ1">
        <v>1.508E-3</v>
      </c>
      <c r="CIK1">
        <v>1.4989999999999999E-3</v>
      </c>
      <c r="CIL1">
        <v>1.513E-3</v>
      </c>
      <c r="CIM1">
        <v>1.5659999999999999E-3</v>
      </c>
      <c r="CIN1">
        <v>1.4940000000000001E-3</v>
      </c>
      <c r="CIO1">
        <v>1.5629999999999999E-3</v>
      </c>
      <c r="CIP1">
        <v>1.5020000000000001E-3</v>
      </c>
      <c r="CIQ1">
        <v>1.5380000000000001E-3</v>
      </c>
      <c r="CIR1">
        <v>1.5100000000000001E-3</v>
      </c>
      <c r="CIS1">
        <v>1.5560000000000001E-3</v>
      </c>
      <c r="CIT1">
        <v>1.498E-3</v>
      </c>
      <c r="CIU1">
        <v>1.5349999999999999E-3</v>
      </c>
      <c r="CIV1">
        <v>1.5870000000000001E-3</v>
      </c>
      <c r="CIW1">
        <v>1.606E-3</v>
      </c>
      <c r="CIX1">
        <v>1.593E-3</v>
      </c>
      <c r="CIY1">
        <v>1.5820000000000001E-3</v>
      </c>
      <c r="CIZ1">
        <v>1.495E-3</v>
      </c>
      <c r="CJA1">
        <v>1.4989999999999999E-3</v>
      </c>
      <c r="CJB1">
        <v>1.4940000000000001E-3</v>
      </c>
      <c r="CJC1">
        <v>1.5299999999999999E-3</v>
      </c>
      <c r="CJD1">
        <v>1.58E-3</v>
      </c>
      <c r="CJE1">
        <v>1.5250000000000001E-3</v>
      </c>
      <c r="CJF1">
        <v>1.505E-3</v>
      </c>
      <c r="CJG1">
        <v>1.498E-3</v>
      </c>
      <c r="CJH1">
        <v>1.4970000000000001E-3</v>
      </c>
      <c r="CJI1">
        <v>1.5969999999999999E-3</v>
      </c>
      <c r="CJJ1">
        <v>1.503E-3</v>
      </c>
      <c r="CJK1">
        <v>1.4959999999999999E-3</v>
      </c>
      <c r="CJL1">
        <v>1.547E-3</v>
      </c>
      <c r="CJM1">
        <v>1.5640000000000001E-3</v>
      </c>
      <c r="CJN1">
        <v>1.694E-3</v>
      </c>
      <c r="CJO1">
        <v>1.524E-3</v>
      </c>
      <c r="CJP1">
        <v>1.472E-3</v>
      </c>
      <c r="CJQ1">
        <v>1.369E-3</v>
      </c>
      <c r="CJR1">
        <v>1.506E-3</v>
      </c>
      <c r="CJS1">
        <v>1.3669999999999999E-3</v>
      </c>
      <c r="CJT1">
        <v>1.4480000000000001E-3</v>
      </c>
      <c r="CJU1">
        <v>1.4220000000000001E-3</v>
      </c>
      <c r="CJV1">
        <v>1.364E-3</v>
      </c>
      <c r="CJW1">
        <v>1.6249999999999999E-3</v>
      </c>
      <c r="CJX1">
        <v>1.6930000000000001E-3</v>
      </c>
      <c r="CJY1">
        <v>1.446E-3</v>
      </c>
      <c r="CJZ1">
        <v>1.444E-3</v>
      </c>
      <c r="CKA1">
        <v>1.438E-3</v>
      </c>
      <c r="CKB1">
        <v>1.3649999999999999E-3</v>
      </c>
      <c r="CKC1">
        <v>1.487E-3</v>
      </c>
      <c r="CKD1">
        <v>1.4300000000000001E-3</v>
      </c>
      <c r="CKE1">
        <v>1.4400000000000001E-3</v>
      </c>
      <c r="CKF1">
        <v>1.5560000000000001E-3</v>
      </c>
      <c r="CKG1">
        <v>1.554E-3</v>
      </c>
      <c r="CKH1">
        <v>1.5679999999999999E-3</v>
      </c>
      <c r="CKI1">
        <v>1.4270000000000001E-3</v>
      </c>
      <c r="CKJ1">
        <v>1.4289999999999999E-3</v>
      </c>
      <c r="CKK1">
        <v>1.493E-3</v>
      </c>
      <c r="CKL1">
        <v>1.364E-3</v>
      </c>
      <c r="CKM1">
        <v>1.3649999999999999E-3</v>
      </c>
      <c r="CKN1">
        <v>1.4319999999999999E-3</v>
      </c>
      <c r="CKO1">
        <v>1.457E-3</v>
      </c>
      <c r="CKP1">
        <v>1.456E-3</v>
      </c>
      <c r="CKQ1">
        <v>1.4319999999999999E-3</v>
      </c>
      <c r="CKR1">
        <v>1.4350000000000001E-3</v>
      </c>
      <c r="CKS1">
        <v>1.366E-3</v>
      </c>
      <c r="CKT1">
        <v>1.555E-3</v>
      </c>
      <c r="CKU1">
        <v>1.4220000000000001E-3</v>
      </c>
      <c r="CKV1">
        <v>1.3699999999999999E-3</v>
      </c>
      <c r="CKW1">
        <v>1.506E-3</v>
      </c>
      <c r="CKX1">
        <v>1.369E-3</v>
      </c>
      <c r="CKY1">
        <v>1.5100000000000001E-3</v>
      </c>
      <c r="CKZ1">
        <v>1.3619999999999999E-3</v>
      </c>
      <c r="CLA1">
        <v>1.472E-3</v>
      </c>
      <c r="CLB1">
        <v>1.3990000000000001E-3</v>
      </c>
      <c r="CLC1">
        <v>1.438E-3</v>
      </c>
      <c r="CLD1">
        <v>1.4890000000000001E-3</v>
      </c>
      <c r="CLE1">
        <v>1.5330000000000001E-3</v>
      </c>
      <c r="CLF1">
        <v>1.4350000000000001E-3</v>
      </c>
      <c r="CLG1">
        <v>1.5200000000000001E-3</v>
      </c>
      <c r="CLH1">
        <v>1.4959999999999999E-3</v>
      </c>
      <c r="CLI1">
        <v>1.426E-3</v>
      </c>
      <c r="CLJ1">
        <v>1.4890000000000001E-3</v>
      </c>
      <c r="CLK1">
        <v>1.5560000000000001E-3</v>
      </c>
      <c r="CLL1">
        <v>1.5150000000000001E-3</v>
      </c>
      <c r="CLM1">
        <v>1.371E-3</v>
      </c>
      <c r="CLN1">
        <v>1.4289999999999999E-3</v>
      </c>
      <c r="CLO1">
        <v>1.6130000000000001E-3</v>
      </c>
      <c r="CLP1">
        <v>1.5759999999999999E-3</v>
      </c>
      <c r="CLQ1">
        <v>1.5250000000000001E-3</v>
      </c>
      <c r="CLR1">
        <v>1.5070000000000001E-3</v>
      </c>
      <c r="CLS1">
        <v>1.5269999999999999E-3</v>
      </c>
      <c r="CLT1">
        <v>1.5790000000000001E-3</v>
      </c>
      <c r="CLU1">
        <v>1.4679999999999999E-3</v>
      </c>
      <c r="CLV1">
        <v>1.493E-3</v>
      </c>
      <c r="CLW1">
        <v>1.4610000000000001E-3</v>
      </c>
      <c r="CLX1">
        <v>1.5989999999999999E-3</v>
      </c>
      <c r="CLY1">
        <v>1.374E-3</v>
      </c>
      <c r="CLZ1">
        <v>1.5479999999999999E-3</v>
      </c>
      <c r="CMA1">
        <v>1.585E-3</v>
      </c>
      <c r="CMB1">
        <v>1.42E-3</v>
      </c>
      <c r="CMC1">
        <v>1.47E-3</v>
      </c>
      <c r="CMD1">
        <v>1.4400000000000001E-3</v>
      </c>
      <c r="CME1">
        <v>1.474E-3</v>
      </c>
      <c r="CMF1">
        <v>1.454E-3</v>
      </c>
      <c r="CMG1">
        <v>1.4760000000000001E-3</v>
      </c>
      <c r="CMH1">
        <v>1.5169999999999999E-3</v>
      </c>
      <c r="CMI1">
        <v>1.4580000000000001E-3</v>
      </c>
      <c r="CMJ1">
        <v>1.5479999999999999E-3</v>
      </c>
      <c r="CMK1">
        <v>1.415E-3</v>
      </c>
      <c r="CML1">
        <v>1.475E-3</v>
      </c>
      <c r="CMM1">
        <v>1.542E-3</v>
      </c>
      <c r="CMN1">
        <v>1.413E-3</v>
      </c>
      <c r="CMO1">
        <v>1.459E-3</v>
      </c>
      <c r="CMP1">
        <v>1.5250000000000001E-3</v>
      </c>
      <c r="CMQ1">
        <v>1.4660000000000001E-3</v>
      </c>
      <c r="CMR1">
        <v>1.4790000000000001E-3</v>
      </c>
      <c r="CMS1">
        <v>1.5009999999999999E-3</v>
      </c>
      <c r="CMT1">
        <v>1.4649999999999999E-3</v>
      </c>
      <c r="CMU1">
        <v>1.4059999999999999E-3</v>
      </c>
      <c r="CMV1">
        <v>1.4940000000000001E-3</v>
      </c>
      <c r="CMW1">
        <v>1.536E-3</v>
      </c>
      <c r="CMX1">
        <v>1.4400000000000001E-3</v>
      </c>
      <c r="CMY1">
        <v>1.495E-3</v>
      </c>
      <c r="CMZ1">
        <v>1.47E-3</v>
      </c>
      <c r="CNA1">
        <v>1.534E-3</v>
      </c>
      <c r="CNB1">
        <v>1.5839999999999999E-3</v>
      </c>
      <c r="CNC1">
        <v>1.4630000000000001E-3</v>
      </c>
      <c r="CND1">
        <v>1.495E-3</v>
      </c>
      <c r="CNE1">
        <v>1.4419999999999999E-3</v>
      </c>
      <c r="CNF1">
        <v>1.47E-3</v>
      </c>
      <c r="CNG1">
        <v>1.5219999999999999E-3</v>
      </c>
      <c r="CNH1">
        <v>1.4679999999999999E-3</v>
      </c>
      <c r="CNI1">
        <v>1.627E-3</v>
      </c>
      <c r="CNJ1">
        <v>1.4450000000000001E-3</v>
      </c>
      <c r="CNK1">
        <v>1.462E-3</v>
      </c>
      <c r="CNL1">
        <v>1.472E-3</v>
      </c>
      <c r="CNM1">
        <v>1.73E-3</v>
      </c>
      <c r="CNN1">
        <v>1.485E-3</v>
      </c>
      <c r="CNO1">
        <v>1.4109999999999999E-3</v>
      </c>
      <c r="CNP1">
        <v>1.5169999999999999E-3</v>
      </c>
      <c r="CNQ1">
        <v>1.474E-3</v>
      </c>
      <c r="CNR1">
        <v>1.542E-3</v>
      </c>
      <c r="CNS1">
        <v>1.42E-3</v>
      </c>
      <c r="CNT1">
        <v>1.6689999999999999E-3</v>
      </c>
      <c r="CNU1">
        <v>1.4859999999999999E-3</v>
      </c>
      <c r="CNV1">
        <v>1.4660000000000001E-3</v>
      </c>
      <c r="CNW1">
        <v>1.4710000000000001E-3</v>
      </c>
      <c r="CNX1">
        <v>1.495E-3</v>
      </c>
      <c r="CNY1">
        <v>1.3940000000000001E-3</v>
      </c>
      <c r="CNZ1">
        <v>1.4710000000000001E-3</v>
      </c>
      <c r="COA1">
        <v>1.41E-3</v>
      </c>
      <c r="COB1">
        <v>1.467E-3</v>
      </c>
      <c r="COC1">
        <v>1.534E-3</v>
      </c>
      <c r="COD1">
        <v>1.4809999999999999E-3</v>
      </c>
      <c r="COE1">
        <v>1.4989999999999999E-3</v>
      </c>
      <c r="COF1">
        <v>1.467E-3</v>
      </c>
      <c r="COG1">
        <v>1.5820000000000001E-3</v>
      </c>
      <c r="COH1">
        <v>1.4040000000000001E-3</v>
      </c>
      <c r="COI1">
        <v>1.72E-3</v>
      </c>
      <c r="COJ1">
        <v>2.2369999999999998E-3</v>
      </c>
      <c r="COK1">
        <v>1.7570000000000001E-3</v>
      </c>
      <c r="COL1">
        <v>1.5889999999999999E-3</v>
      </c>
      <c r="COM1">
        <v>1.366E-3</v>
      </c>
      <c r="CON1">
        <v>1.482E-3</v>
      </c>
      <c r="COO1">
        <v>1.48E-3</v>
      </c>
      <c r="COP1">
        <v>1.7149999999999999E-3</v>
      </c>
      <c r="COQ1">
        <v>1.8060000000000001E-3</v>
      </c>
      <c r="COR1">
        <v>1.5219999999999999E-3</v>
      </c>
      <c r="COS1">
        <v>1.604E-3</v>
      </c>
      <c r="COT1">
        <v>1.4300000000000001E-3</v>
      </c>
      <c r="COU1">
        <v>1.426E-3</v>
      </c>
      <c r="COV1">
        <v>1.431E-3</v>
      </c>
      <c r="COW1">
        <v>1.4530000000000001E-3</v>
      </c>
      <c r="COX1">
        <v>1.451E-3</v>
      </c>
      <c r="COY1">
        <v>1.366E-3</v>
      </c>
      <c r="COZ1">
        <v>1.519E-3</v>
      </c>
      <c r="CPA1">
        <v>1.593E-3</v>
      </c>
      <c r="CPB1">
        <v>2.2200000000000002E-3</v>
      </c>
      <c r="CPC1">
        <v>1.5039999999999999E-3</v>
      </c>
      <c r="CPD1">
        <v>1.369E-3</v>
      </c>
      <c r="CPE1">
        <v>1.446E-3</v>
      </c>
      <c r="CPF1">
        <v>1.4289999999999999E-3</v>
      </c>
      <c r="CPG1">
        <v>1.5169999999999999E-3</v>
      </c>
      <c r="CPH1">
        <v>1.4350000000000001E-3</v>
      </c>
      <c r="CPI1">
        <v>1.4350000000000001E-3</v>
      </c>
      <c r="CPJ1">
        <v>1.441E-3</v>
      </c>
      <c r="CPK1">
        <v>1.5449999999999999E-3</v>
      </c>
      <c r="CPL1">
        <v>1.6199999999999999E-3</v>
      </c>
      <c r="CPM1">
        <v>1.372E-3</v>
      </c>
      <c r="CPN1">
        <v>1.439E-3</v>
      </c>
      <c r="CPO1">
        <v>1.4009999999999999E-3</v>
      </c>
      <c r="CPP1">
        <v>1.454E-3</v>
      </c>
      <c r="CPQ1">
        <v>1.444E-3</v>
      </c>
      <c r="CPR1">
        <v>1.513E-3</v>
      </c>
      <c r="CPS1">
        <v>1.3730000000000001E-3</v>
      </c>
      <c r="CPT1">
        <v>1.426E-3</v>
      </c>
      <c r="CPU1">
        <v>1.3699999999999999E-3</v>
      </c>
      <c r="CPV1">
        <v>1.415E-3</v>
      </c>
      <c r="CPW1">
        <v>2.2009999999999998E-3</v>
      </c>
      <c r="CPX1">
        <v>1.4970000000000001E-3</v>
      </c>
      <c r="CPY1">
        <v>1.482E-3</v>
      </c>
      <c r="CPZ1">
        <v>1.4189999999999999E-3</v>
      </c>
      <c r="CQA1">
        <v>1.4189999999999999E-3</v>
      </c>
      <c r="CQB1">
        <v>1.4649999999999999E-3</v>
      </c>
      <c r="CQC1">
        <v>1.4139999999999999E-3</v>
      </c>
      <c r="CQD1">
        <v>1.4729999999999999E-3</v>
      </c>
      <c r="CQE1">
        <v>1.4630000000000001E-3</v>
      </c>
      <c r="CQF1">
        <v>1.56E-3</v>
      </c>
      <c r="CQG1">
        <v>1.4090000000000001E-3</v>
      </c>
      <c r="CQH1">
        <v>1.704E-3</v>
      </c>
      <c r="CQI1">
        <v>1.3929999999999999E-3</v>
      </c>
      <c r="CQJ1">
        <v>1.5479999999999999E-3</v>
      </c>
      <c r="CQK1">
        <v>1.495E-3</v>
      </c>
      <c r="CQL1">
        <v>1.5219999999999999E-3</v>
      </c>
      <c r="CQM1">
        <v>1.536E-3</v>
      </c>
      <c r="CQN1">
        <v>1.5150000000000001E-3</v>
      </c>
      <c r="CQO1">
        <v>1.402E-3</v>
      </c>
      <c r="CQP1">
        <v>1.5219999999999999E-3</v>
      </c>
      <c r="CQQ1">
        <v>1.4649999999999999E-3</v>
      </c>
      <c r="CQR1">
        <v>1.7290000000000001E-3</v>
      </c>
      <c r="CQS1">
        <v>1.6930000000000001E-3</v>
      </c>
      <c r="CQT1">
        <v>1.482E-3</v>
      </c>
      <c r="CQU1">
        <v>1.469E-3</v>
      </c>
      <c r="CQV1">
        <v>1.4599999999999999E-3</v>
      </c>
      <c r="CQW1">
        <v>1.4729999999999999E-3</v>
      </c>
      <c r="CQX1">
        <v>1.4729999999999999E-3</v>
      </c>
      <c r="CQY1">
        <v>1.534E-3</v>
      </c>
      <c r="CQZ1">
        <v>1.511E-3</v>
      </c>
      <c r="CRA1">
        <v>1.5139999999999999E-3</v>
      </c>
      <c r="CRB1">
        <v>1.4530000000000001E-3</v>
      </c>
      <c r="CRC1">
        <v>1.456E-3</v>
      </c>
      <c r="CRD1">
        <v>1.678E-3</v>
      </c>
      <c r="CRE1">
        <v>1.4970000000000001E-3</v>
      </c>
      <c r="CRF1">
        <v>1.4419999999999999E-3</v>
      </c>
      <c r="CRG1">
        <v>1.7049999999999999E-3</v>
      </c>
      <c r="CRH1">
        <v>1.474E-3</v>
      </c>
      <c r="CRI1">
        <v>1.495E-3</v>
      </c>
      <c r="CRJ1">
        <v>1.369E-3</v>
      </c>
      <c r="CRK1">
        <v>1.4630000000000001E-3</v>
      </c>
      <c r="CRL1">
        <v>1.4350000000000001E-3</v>
      </c>
      <c r="CRM1">
        <v>1.4419999999999999E-3</v>
      </c>
      <c r="CRN1">
        <v>1.5590000000000001E-3</v>
      </c>
      <c r="CRO1">
        <v>1.6100000000000001E-3</v>
      </c>
      <c r="CRP1">
        <v>1.588E-3</v>
      </c>
      <c r="CRQ1">
        <v>1.456E-3</v>
      </c>
      <c r="CRR1">
        <v>1.5839999999999999E-3</v>
      </c>
      <c r="CRS1">
        <v>1.372E-3</v>
      </c>
      <c r="CRT1">
        <v>1.4350000000000001E-3</v>
      </c>
      <c r="CRU1">
        <v>1.4940000000000001E-3</v>
      </c>
      <c r="CRV1">
        <v>1.436E-3</v>
      </c>
      <c r="CRW1">
        <v>1.523E-3</v>
      </c>
      <c r="CRX1">
        <v>1.4339999999999999E-3</v>
      </c>
      <c r="CRY1">
        <v>1.4220000000000001E-3</v>
      </c>
      <c r="CRZ1">
        <v>1.4959999999999999E-3</v>
      </c>
      <c r="CSA1">
        <v>1.4090000000000001E-3</v>
      </c>
      <c r="CSB1">
        <v>1.457E-3</v>
      </c>
      <c r="CSC1">
        <v>1.8259999999999999E-3</v>
      </c>
      <c r="CSD1">
        <v>1.485E-3</v>
      </c>
      <c r="CSE1">
        <v>1.4989999999999999E-3</v>
      </c>
      <c r="CSF1">
        <v>1.4859999999999999E-3</v>
      </c>
      <c r="CSG1">
        <v>1.5139999999999999E-3</v>
      </c>
      <c r="CSH1">
        <v>1.4959999999999999E-3</v>
      </c>
      <c r="CSI1">
        <v>1.4920000000000001E-3</v>
      </c>
      <c r="CSJ1">
        <v>1.4840000000000001E-3</v>
      </c>
      <c r="CSK1">
        <v>1.5399999999999999E-3</v>
      </c>
      <c r="CSL1">
        <v>1.511E-3</v>
      </c>
      <c r="CSM1">
        <v>1.4829999999999999E-3</v>
      </c>
      <c r="CSN1">
        <v>1.4989999999999999E-3</v>
      </c>
      <c r="CSO1">
        <v>1.495E-3</v>
      </c>
      <c r="CSP1">
        <v>1.4940000000000001E-3</v>
      </c>
      <c r="CSQ1">
        <v>1.5020000000000001E-3</v>
      </c>
      <c r="CSR1">
        <v>1.5E-3</v>
      </c>
      <c r="CSS1">
        <v>1.513E-3</v>
      </c>
      <c r="CST1">
        <v>1.4920000000000001E-3</v>
      </c>
      <c r="CSU1">
        <v>1.5039999999999999E-3</v>
      </c>
      <c r="CSV1">
        <v>1.8370000000000001E-3</v>
      </c>
      <c r="CSW1">
        <v>1.523E-3</v>
      </c>
      <c r="CSX1">
        <v>1.5870000000000001E-3</v>
      </c>
      <c r="CSY1">
        <v>1.5989999999999999E-3</v>
      </c>
      <c r="CSZ1">
        <v>1.866E-3</v>
      </c>
      <c r="CTA1">
        <v>2.111E-3</v>
      </c>
      <c r="CTB1">
        <v>2.1450000000000002E-3</v>
      </c>
      <c r="CTC1">
        <v>2.0830000000000002E-3</v>
      </c>
      <c r="CTD1">
        <v>2.1489999999999999E-3</v>
      </c>
      <c r="CTE1">
        <v>2.3519999999999999E-3</v>
      </c>
      <c r="CTF1">
        <v>2.2160000000000001E-3</v>
      </c>
      <c r="CTG1">
        <v>2.2989999999999998E-3</v>
      </c>
      <c r="CTH1">
        <v>2.2880000000000001E-3</v>
      </c>
      <c r="CTI1">
        <v>2.2409999999999999E-3</v>
      </c>
      <c r="CTJ1">
        <v>1.611E-3</v>
      </c>
      <c r="CTK1">
        <v>1.474E-3</v>
      </c>
      <c r="CTL1">
        <v>1.456E-3</v>
      </c>
      <c r="CTM1">
        <v>1.555E-3</v>
      </c>
      <c r="CTN1">
        <v>1.5009999999999999E-3</v>
      </c>
      <c r="CTO1">
        <v>1.4580000000000001E-3</v>
      </c>
      <c r="CTP1">
        <v>1.457E-3</v>
      </c>
      <c r="CTQ1">
        <v>1.596E-3</v>
      </c>
      <c r="CTR1">
        <v>2.1619999999999999E-3</v>
      </c>
      <c r="CTS1">
        <v>1.565E-3</v>
      </c>
      <c r="CTT1">
        <v>1.5280000000000001E-3</v>
      </c>
      <c r="CTU1">
        <v>1.5610000000000001E-3</v>
      </c>
      <c r="CTV1">
        <v>1.5640000000000001E-3</v>
      </c>
      <c r="CTW1">
        <v>1.5989999999999999E-3</v>
      </c>
      <c r="CTX1">
        <v>1.658E-3</v>
      </c>
      <c r="CTY1">
        <v>1.567E-3</v>
      </c>
      <c r="CTZ1">
        <v>1.5330000000000001E-3</v>
      </c>
      <c r="CUA1">
        <v>1.456E-3</v>
      </c>
      <c r="CUB1">
        <v>1.593E-3</v>
      </c>
      <c r="CUC1">
        <v>1.6130000000000001E-3</v>
      </c>
      <c r="CUD1">
        <v>1.6360000000000001E-3</v>
      </c>
      <c r="CUE1">
        <v>1.505E-3</v>
      </c>
      <c r="CUF1">
        <v>1.6429999999999999E-3</v>
      </c>
      <c r="CUG1">
        <v>1.5399999999999999E-3</v>
      </c>
      <c r="CUH1">
        <v>1.621E-3</v>
      </c>
      <c r="CUI1">
        <v>1.5120000000000001E-3</v>
      </c>
      <c r="CUJ1">
        <v>1.4610000000000001E-3</v>
      </c>
      <c r="CUK1">
        <v>1.516E-3</v>
      </c>
      <c r="CUL1">
        <v>1.498E-3</v>
      </c>
      <c r="CUM1">
        <v>1.505E-3</v>
      </c>
      <c r="CUN1">
        <v>1.505E-3</v>
      </c>
      <c r="CUO1">
        <v>1.4940000000000001E-3</v>
      </c>
      <c r="CUP1">
        <v>1.4940000000000001E-3</v>
      </c>
      <c r="CUQ1">
        <v>1.4840000000000001E-3</v>
      </c>
      <c r="CUR1">
        <v>1.47E-3</v>
      </c>
      <c r="CUS1">
        <v>1.536E-3</v>
      </c>
      <c r="CUT1">
        <v>1.534E-3</v>
      </c>
      <c r="CUU1">
        <v>1.5009999999999999E-3</v>
      </c>
      <c r="CUV1">
        <v>1.4970000000000001E-3</v>
      </c>
      <c r="CUW1">
        <v>1.5430000000000001E-3</v>
      </c>
      <c r="CUX1">
        <v>1.5E-3</v>
      </c>
      <c r="CUY1">
        <v>1.495E-3</v>
      </c>
      <c r="CUZ1">
        <v>1.4829999999999999E-3</v>
      </c>
      <c r="CVA1">
        <v>1.5039999999999999E-3</v>
      </c>
      <c r="CVB1">
        <v>1.4970000000000001E-3</v>
      </c>
      <c r="CVC1">
        <v>1.488E-3</v>
      </c>
      <c r="CVD1">
        <v>1.5449999999999999E-3</v>
      </c>
      <c r="CVE1">
        <v>1.5039999999999999E-3</v>
      </c>
      <c r="CVF1">
        <v>1.4660000000000001E-3</v>
      </c>
      <c r="CVG1">
        <v>1.519E-3</v>
      </c>
      <c r="CVH1">
        <v>1.498E-3</v>
      </c>
      <c r="CVI1">
        <v>1.5E-3</v>
      </c>
      <c r="CVJ1">
        <v>1.519E-3</v>
      </c>
      <c r="CVK1">
        <v>1.4909999999999999E-3</v>
      </c>
      <c r="CVL1">
        <v>1.469E-3</v>
      </c>
      <c r="CVM1">
        <v>1.482E-3</v>
      </c>
      <c r="CVN1">
        <v>1.4829999999999999E-3</v>
      </c>
      <c r="CVO1">
        <v>1.506E-3</v>
      </c>
      <c r="CVP1">
        <v>1.474E-3</v>
      </c>
      <c r="CVQ1">
        <v>1.4940000000000001E-3</v>
      </c>
      <c r="CVR1">
        <v>1.5070000000000001E-3</v>
      </c>
      <c r="CVS1">
        <v>1.4989999999999999E-3</v>
      </c>
      <c r="CVT1">
        <v>1.5120000000000001E-3</v>
      </c>
      <c r="CVU1">
        <v>1.4989999999999999E-3</v>
      </c>
      <c r="CVV1">
        <v>1.5120000000000001E-3</v>
      </c>
      <c r="CVW1">
        <v>1.4499999999999999E-3</v>
      </c>
      <c r="CVX1">
        <v>1.5120000000000001E-3</v>
      </c>
      <c r="CVY1">
        <v>1.513E-3</v>
      </c>
      <c r="CVZ1">
        <v>1.4660000000000001E-3</v>
      </c>
      <c r="CWA1">
        <v>1.557E-3</v>
      </c>
      <c r="CWB1">
        <v>1.487E-3</v>
      </c>
      <c r="CWC1">
        <v>1.4649999999999999E-3</v>
      </c>
      <c r="CWD1">
        <v>1.5120000000000001E-3</v>
      </c>
      <c r="CWE1">
        <v>1.508E-3</v>
      </c>
      <c r="CWF1">
        <v>1.518E-3</v>
      </c>
      <c r="CWG1">
        <v>1.4790000000000001E-3</v>
      </c>
      <c r="CWH1">
        <v>1.516E-3</v>
      </c>
      <c r="CWI1">
        <v>1.4959999999999999E-3</v>
      </c>
      <c r="CWJ1">
        <v>1.5269999999999999E-3</v>
      </c>
      <c r="CWK1">
        <v>1.5269999999999999E-3</v>
      </c>
      <c r="CWL1">
        <v>1.5319999999999999E-3</v>
      </c>
      <c r="CWM1">
        <v>1.5E-3</v>
      </c>
      <c r="CWN1">
        <v>1.4959999999999999E-3</v>
      </c>
      <c r="CWO1">
        <v>1.4859999999999999E-3</v>
      </c>
      <c r="CWP1">
        <v>1.477E-3</v>
      </c>
      <c r="CWQ1">
        <v>1.5139999999999999E-3</v>
      </c>
      <c r="CWR1">
        <v>1.4940000000000001E-3</v>
      </c>
      <c r="CWS1">
        <v>1.5070000000000001E-3</v>
      </c>
      <c r="CWT1">
        <v>1.4959999999999999E-3</v>
      </c>
      <c r="CWU1">
        <v>1.4989999999999999E-3</v>
      </c>
      <c r="CWV1">
        <v>1.498E-3</v>
      </c>
      <c r="CWW1">
        <v>1.493E-3</v>
      </c>
      <c r="CWX1">
        <v>1.5009999999999999E-3</v>
      </c>
      <c r="CWY1">
        <v>1.505E-3</v>
      </c>
      <c r="CWZ1">
        <v>1.4710000000000001E-3</v>
      </c>
      <c r="CXA1">
        <v>1.5100000000000001E-3</v>
      </c>
      <c r="CXB1">
        <v>1.5380000000000001E-3</v>
      </c>
      <c r="CXC1">
        <v>1.5139999999999999E-3</v>
      </c>
      <c r="CXD1">
        <v>1.4809999999999999E-3</v>
      </c>
      <c r="CXE1">
        <v>1.4779999999999999E-3</v>
      </c>
      <c r="CXF1">
        <v>1.5100000000000001E-3</v>
      </c>
      <c r="CXG1">
        <v>1.5120000000000001E-3</v>
      </c>
      <c r="CXH1">
        <v>1.4890000000000001E-3</v>
      </c>
      <c r="CXI1">
        <v>1.516E-3</v>
      </c>
      <c r="CXJ1">
        <v>1.477E-3</v>
      </c>
      <c r="CXK1">
        <v>1.5280000000000001E-3</v>
      </c>
      <c r="CXL1">
        <v>1.4729999999999999E-3</v>
      </c>
      <c r="CXM1">
        <v>1.5070000000000001E-3</v>
      </c>
      <c r="CXN1">
        <v>1.4989999999999999E-3</v>
      </c>
      <c r="CXO1">
        <v>1.4840000000000001E-3</v>
      </c>
      <c r="CXP1">
        <v>1.519E-3</v>
      </c>
      <c r="CXQ1">
        <v>1.49E-3</v>
      </c>
      <c r="CXR1">
        <v>1.5089999999999999E-3</v>
      </c>
      <c r="CXS1">
        <v>1.531E-3</v>
      </c>
      <c r="CXT1">
        <v>1.5070000000000001E-3</v>
      </c>
      <c r="CXU1">
        <v>1.4480000000000001E-3</v>
      </c>
      <c r="CXV1">
        <v>1.4859999999999999E-3</v>
      </c>
      <c r="CXW1">
        <v>1.4989999999999999E-3</v>
      </c>
      <c r="CXX1">
        <v>1.5039999999999999E-3</v>
      </c>
      <c r="CXY1">
        <v>1.4970000000000001E-3</v>
      </c>
      <c r="CXZ1">
        <v>1.467E-3</v>
      </c>
      <c r="CYA1">
        <v>1.462E-3</v>
      </c>
      <c r="CYB1">
        <v>1.5089999999999999E-3</v>
      </c>
      <c r="CYC1">
        <v>1.5039999999999999E-3</v>
      </c>
      <c r="CYD1">
        <v>1.508E-3</v>
      </c>
      <c r="CYE1">
        <v>1.4859999999999999E-3</v>
      </c>
      <c r="CYF1">
        <v>1.508E-3</v>
      </c>
      <c r="CYG1">
        <v>1.5100000000000001E-3</v>
      </c>
      <c r="CYH1">
        <v>1.506E-3</v>
      </c>
      <c r="CYI1">
        <v>1.488E-3</v>
      </c>
      <c r="CYJ1">
        <v>1.4790000000000001E-3</v>
      </c>
      <c r="CYK1">
        <v>1.5009999999999999E-3</v>
      </c>
      <c r="CYL1">
        <v>1.482E-3</v>
      </c>
      <c r="CYM1">
        <v>1.505E-3</v>
      </c>
      <c r="CYN1">
        <v>1.5120000000000001E-3</v>
      </c>
      <c r="CYO1">
        <v>1.5410000000000001E-3</v>
      </c>
      <c r="CYP1">
        <v>1.6609999999999999E-3</v>
      </c>
      <c r="CYQ1">
        <v>1.5629999999999999E-3</v>
      </c>
      <c r="CYR1">
        <v>1.619E-3</v>
      </c>
      <c r="CYS1">
        <v>1.6329999999999999E-3</v>
      </c>
      <c r="CYT1">
        <v>1.6069999999999999E-3</v>
      </c>
      <c r="CYU1">
        <v>1.6000000000000001E-3</v>
      </c>
      <c r="CYV1">
        <v>1.5610000000000001E-3</v>
      </c>
      <c r="CYW1">
        <v>1.557E-3</v>
      </c>
      <c r="CYX1">
        <v>1.6459999999999999E-3</v>
      </c>
      <c r="CYY1">
        <v>1.7030000000000001E-3</v>
      </c>
      <c r="CYZ1">
        <v>1.684E-3</v>
      </c>
      <c r="CZA1">
        <v>1.635E-3</v>
      </c>
      <c r="CZB1">
        <v>1.4270000000000001E-3</v>
      </c>
      <c r="CZC1">
        <v>1.4419999999999999E-3</v>
      </c>
      <c r="CZD1">
        <v>1.7589999999999999E-3</v>
      </c>
      <c r="CZE1">
        <v>1.4430000000000001E-3</v>
      </c>
      <c r="CZF1">
        <v>1.4400000000000001E-3</v>
      </c>
      <c r="CZG1">
        <v>1.364E-3</v>
      </c>
      <c r="CZH1">
        <v>1.3619999999999999E-3</v>
      </c>
      <c r="CZI1">
        <v>1.446E-3</v>
      </c>
      <c r="CZJ1">
        <v>1.4369999999999999E-3</v>
      </c>
      <c r="CZK1">
        <v>1.6490000000000001E-3</v>
      </c>
      <c r="CZL1">
        <v>1.4289999999999999E-3</v>
      </c>
      <c r="CZM1">
        <v>1.421E-3</v>
      </c>
      <c r="CZN1">
        <v>1.3619999999999999E-3</v>
      </c>
      <c r="CZO1">
        <v>1.4970000000000001E-3</v>
      </c>
      <c r="CZP1">
        <v>1.364E-3</v>
      </c>
      <c r="CZQ1">
        <v>1.4649999999999999E-3</v>
      </c>
      <c r="CZR1">
        <v>1.4649999999999999E-3</v>
      </c>
      <c r="CZS1">
        <v>1.3680000000000001E-3</v>
      </c>
      <c r="CZT1">
        <v>1.5089999999999999E-3</v>
      </c>
      <c r="CZU1">
        <v>1.4419999999999999E-3</v>
      </c>
      <c r="CZV1">
        <v>1.537E-3</v>
      </c>
      <c r="CZW1">
        <v>1.4430000000000001E-3</v>
      </c>
      <c r="CZX1">
        <v>1.431E-3</v>
      </c>
      <c r="CZY1">
        <v>1.369E-3</v>
      </c>
      <c r="CZZ1">
        <v>1.4480000000000001E-3</v>
      </c>
      <c r="DAA1">
        <v>1.431E-3</v>
      </c>
      <c r="DAB1">
        <v>1.4419999999999999E-3</v>
      </c>
      <c r="DAC1">
        <v>1.428E-3</v>
      </c>
      <c r="DAD1">
        <v>1.4519999999999999E-3</v>
      </c>
      <c r="DAE1">
        <v>1.451E-3</v>
      </c>
      <c r="DAF1">
        <v>1.4419999999999999E-3</v>
      </c>
      <c r="DAG1">
        <v>1.3760000000000001E-3</v>
      </c>
      <c r="DAH1">
        <v>1.5449999999999999E-3</v>
      </c>
      <c r="DAI1">
        <v>1.4400000000000001E-3</v>
      </c>
      <c r="DAJ1">
        <v>1.444E-3</v>
      </c>
      <c r="DAK1">
        <v>1.407E-3</v>
      </c>
      <c r="DAL1">
        <v>1.508E-3</v>
      </c>
      <c r="DAM1">
        <v>1.4270000000000001E-3</v>
      </c>
      <c r="DAN1">
        <v>1.4319999999999999E-3</v>
      </c>
      <c r="DAO1">
        <v>1.4519999999999999E-3</v>
      </c>
      <c r="DAP1">
        <v>1.6050000000000001E-3</v>
      </c>
      <c r="DAQ1">
        <v>1.6689999999999999E-3</v>
      </c>
      <c r="DAR1">
        <v>1.426E-3</v>
      </c>
      <c r="DAS1">
        <v>1.5150000000000001E-3</v>
      </c>
      <c r="DAT1">
        <v>1.5499999999999999E-3</v>
      </c>
      <c r="DAU1">
        <v>1.366E-3</v>
      </c>
      <c r="DAV1">
        <v>1.426E-3</v>
      </c>
      <c r="DAW1">
        <v>1.4499999999999999E-3</v>
      </c>
      <c r="DAX1">
        <v>1.4339999999999999E-3</v>
      </c>
      <c r="DAY1">
        <v>1.498E-3</v>
      </c>
      <c r="DAZ1">
        <v>1.572E-3</v>
      </c>
      <c r="DBA1">
        <v>1.3550000000000001E-3</v>
      </c>
      <c r="DBB1">
        <v>1.433E-3</v>
      </c>
      <c r="DBC1">
        <v>1.426E-3</v>
      </c>
      <c r="DBD1">
        <v>1.5950000000000001E-3</v>
      </c>
      <c r="DBE1">
        <v>1.5610000000000001E-3</v>
      </c>
      <c r="DBF1">
        <v>1.433E-3</v>
      </c>
      <c r="DBG1">
        <v>1.3929999999999999E-3</v>
      </c>
      <c r="DBH1">
        <v>1.503E-3</v>
      </c>
      <c r="DBI1">
        <v>1.4599999999999999E-3</v>
      </c>
      <c r="DBJ1">
        <v>1.4580000000000001E-3</v>
      </c>
      <c r="DBK1">
        <v>1.4809999999999999E-3</v>
      </c>
      <c r="DBL1">
        <v>1.4580000000000001E-3</v>
      </c>
      <c r="DBM1">
        <v>1.5449999999999999E-3</v>
      </c>
      <c r="DBN1">
        <v>1.464E-3</v>
      </c>
      <c r="DBO1">
        <v>1.464E-3</v>
      </c>
      <c r="DBP1">
        <v>1.5250000000000001E-3</v>
      </c>
      <c r="DBQ1">
        <v>1.4890000000000001E-3</v>
      </c>
      <c r="DBR1">
        <v>1.6199999999999999E-3</v>
      </c>
      <c r="DBS1">
        <v>1.3910000000000001E-3</v>
      </c>
      <c r="DBT1">
        <v>1.4580000000000001E-3</v>
      </c>
      <c r="DBU1">
        <v>1.539E-3</v>
      </c>
      <c r="DBV1">
        <v>1.469E-3</v>
      </c>
      <c r="DBW1">
        <v>1.5269999999999999E-3</v>
      </c>
      <c r="DBX1">
        <v>1.4220000000000001E-3</v>
      </c>
      <c r="DBY1">
        <v>1.482E-3</v>
      </c>
      <c r="DBZ1">
        <v>1.5790000000000001E-3</v>
      </c>
      <c r="DCA1">
        <v>1.8060000000000001E-3</v>
      </c>
      <c r="DCB1">
        <v>1.364E-3</v>
      </c>
      <c r="DCC1">
        <v>1.4040000000000001E-3</v>
      </c>
      <c r="DCD1">
        <v>1.4109999999999999E-3</v>
      </c>
      <c r="DCE1">
        <v>1.5330000000000001E-3</v>
      </c>
      <c r="DCF1">
        <v>1.4760000000000001E-3</v>
      </c>
      <c r="DCG1">
        <v>1.4760000000000001E-3</v>
      </c>
      <c r="DCH1">
        <v>1.4729999999999999E-3</v>
      </c>
      <c r="DCI1">
        <v>1.4760000000000001E-3</v>
      </c>
      <c r="DCJ1">
        <v>1.4710000000000001E-3</v>
      </c>
      <c r="DCK1">
        <v>1.48E-3</v>
      </c>
      <c r="DCL1">
        <v>1.5529999999999999E-3</v>
      </c>
      <c r="DCM1">
        <v>1.4840000000000001E-3</v>
      </c>
      <c r="DCN1">
        <v>1.457E-3</v>
      </c>
      <c r="DCO1">
        <v>1.4729999999999999E-3</v>
      </c>
      <c r="DCP1">
        <v>1.4729999999999999E-3</v>
      </c>
      <c r="DCQ1">
        <v>1.4840000000000001E-3</v>
      </c>
      <c r="DCR1">
        <v>1.4660000000000001E-3</v>
      </c>
      <c r="DCS1">
        <v>1.4549999999999999E-3</v>
      </c>
      <c r="DCT1">
        <v>1.4790000000000001E-3</v>
      </c>
      <c r="DCU1">
        <v>1.554E-3</v>
      </c>
      <c r="DCV1">
        <v>1.4710000000000001E-3</v>
      </c>
      <c r="DCW1">
        <v>1.5169999999999999E-3</v>
      </c>
      <c r="DCX1">
        <v>1.4710000000000001E-3</v>
      </c>
      <c r="DCY1">
        <v>1.469E-3</v>
      </c>
      <c r="DCZ1">
        <v>1.487E-3</v>
      </c>
      <c r="DDA1">
        <v>1.5150000000000001E-3</v>
      </c>
      <c r="DDB1">
        <v>1.6570000000000001E-3</v>
      </c>
      <c r="DDC1">
        <v>1.5659999999999999E-3</v>
      </c>
      <c r="DDD1">
        <v>1.637E-3</v>
      </c>
      <c r="DDE1">
        <v>1.719E-3</v>
      </c>
      <c r="DDF1">
        <v>2.062E-3</v>
      </c>
      <c r="DDG1">
        <v>1.5430000000000001E-3</v>
      </c>
      <c r="DDH1">
        <v>1.5009999999999999E-3</v>
      </c>
      <c r="DDI1">
        <v>1.521E-3</v>
      </c>
      <c r="DDJ1">
        <v>1.5790000000000001E-3</v>
      </c>
      <c r="DDK1">
        <v>1.5709999999999999E-3</v>
      </c>
      <c r="DDL1">
        <v>1.671E-3</v>
      </c>
      <c r="DDM1">
        <v>1.6869999999999999E-3</v>
      </c>
      <c r="DDN1">
        <v>1.57E-3</v>
      </c>
      <c r="DDO1">
        <v>1.6949999999999999E-3</v>
      </c>
      <c r="DDP1">
        <v>1.531E-3</v>
      </c>
      <c r="DDQ1">
        <v>1.5280000000000001E-3</v>
      </c>
      <c r="DDR1">
        <v>1.776E-3</v>
      </c>
      <c r="DDS1">
        <v>1.6659999999999999E-3</v>
      </c>
      <c r="DDT1">
        <v>2.098E-3</v>
      </c>
      <c r="DDU1">
        <v>1.9819999999999998E-3</v>
      </c>
      <c r="DDV1">
        <v>1.5319999999999999E-3</v>
      </c>
      <c r="DDW1">
        <v>1.418E-3</v>
      </c>
      <c r="DDX1">
        <v>1.9120000000000001E-3</v>
      </c>
      <c r="DDY1">
        <v>1.6379999999999999E-3</v>
      </c>
      <c r="DDZ1">
        <v>1.5629999999999999E-3</v>
      </c>
      <c r="DEA1">
        <v>1.5039999999999999E-3</v>
      </c>
      <c r="DEB1">
        <v>1.544E-3</v>
      </c>
      <c r="DEC1">
        <v>1.6299999999999999E-3</v>
      </c>
      <c r="DED1">
        <v>1.444E-3</v>
      </c>
      <c r="DEE1">
        <v>1.4270000000000001E-3</v>
      </c>
      <c r="DEF1">
        <v>1.3649999999999999E-3</v>
      </c>
      <c r="DEG1">
        <v>1.4350000000000001E-3</v>
      </c>
      <c r="DEH1">
        <v>1.4319999999999999E-3</v>
      </c>
      <c r="DEI1">
        <v>1.622E-3</v>
      </c>
      <c r="DEJ1">
        <v>1.67E-3</v>
      </c>
      <c r="DEK1">
        <v>1.8190000000000001E-3</v>
      </c>
      <c r="DEL1">
        <v>1.64E-3</v>
      </c>
      <c r="DEM1">
        <v>2.1359999999999999E-3</v>
      </c>
      <c r="DEN1">
        <v>1.689E-3</v>
      </c>
      <c r="DEO1">
        <v>1.5120000000000001E-3</v>
      </c>
      <c r="DEP1">
        <v>1.4890000000000001E-3</v>
      </c>
      <c r="DEQ1">
        <v>1.7210000000000001E-3</v>
      </c>
      <c r="DER1">
        <v>1.5510000000000001E-3</v>
      </c>
      <c r="DES1">
        <v>1.678E-3</v>
      </c>
      <c r="DET1">
        <v>2.4849999999999998E-3</v>
      </c>
      <c r="DEU1">
        <v>2.3E-3</v>
      </c>
      <c r="DEV1">
        <v>2.225E-3</v>
      </c>
      <c r="DEW1">
        <v>2.3019999999999998E-3</v>
      </c>
      <c r="DEX1">
        <v>2.2290000000000001E-3</v>
      </c>
      <c r="DEY1">
        <v>2.5110000000000002E-3</v>
      </c>
      <c r="DEZ1">
        <v>2.114E-3</v>
      </c>
      <c r="DFA1">
        <v>2.0309999999999998E-3</v>
      </c>
      <c r="DFB1">
        <v>1.9919999999999998E-3</v>
      </c>
      <c r="DFC1">
        <v>2.0370000000000002E-3</v>
      </c>
      <c r="DFD1">
        <v>1.671E-3</v>
      </c>
      <c r="DFE1">
        <v>1.4469999999999999E-3</v>
      </c>
      <c r="DFF1">
        <v>1.5120000000000001E-3</v>
      </c>
      <c r="DFG1">
        <v>1.621E-3</v>
      </c>
      <c r="DFH1">
        <v>1.5219999999999999E-3</v>
      </c>
      <c r="DFI1">
        <v>1.8209999999999999E-3</v>
      </c>
      <c r="DFJ1">
        <v>1.477E-3</v>
      </c>
      <c r="DFK1">
        <v>1.6019999999999999E-3</v>
      </c>
      <c r="DFL1">
        <v>1.5510000000000001E-3</v>
      </c>
      <c r="DFM1">
        <v>1.609E-3</v>
      </c>
      <c r="DFN1">
        <v>1.635E-3</v>
      </c>
      <c r="DFO1">
        <v>1.506E-3</v>
      </c>
      <c r="DFP1">
        <v>1.5269999999999999E-3</v>
      </c>
      <c r="DFQ1">
        <v>1.493E-3</v>
      </c>
      <c r="DFR1">
        <v>1.4920000000000001E-3</v>
      </c>
      <c r="DFS1">
        <v>1.4809999999999999E-3</v>
      </c>
      <c r="DFT1">
        <v>1.506E-3</v>
      </c>
      <c r="DFU1">
        <v>1.4959999999999999E-3</v>
      </c>
      <c r="DFV1">
        <v>1.5120000000000001E-3</v>
      </c>
      <c r="DFW1">
        <v>1.5039999999999999E-3</v>
      </c>
      <c r="DFX1">
        <v>1.5269999999999999E-3</v>
      </c>
      <c r="DFY1">
        <v>1.5299999999999999E-3</v>
      </c>
      <c r="DFZ1">
        <v>1.5499999999999999E-3</v>
      </c>
      <c r="DGA1">
        <v>1.5460000000000001E-3</v>
      </c>
      <c r="DGB1">
        <v>1.5690000000000001E-3</v>
      </c>
      <c r="DGC1">
        <v>1.4959999999999999E-3</v>
      </c>
      <c r="DGD1">
        <v>1.5610000000000001E-3</v>
      </c>
      <c r="DGE1">
        <v>1.6570000000000001E-3</v>
      </c>
      <c r="DGF1">
        <v>1.673E-3</v>
      </c>
      <c r="DGG1">
        <v>1.663E-3</v>
      </c>
      <c r="DGH1">
        <v>1.6540000000000001E-3</v>
      </c>
      <c r="DGI1">
        <v>1.6949999999999999E-3</v>
      </c>
      <c r="DGJ1">
        <v>1.6540000000000001E-3</v>
      </c>
      <c r="DGK1">
        <v>1.6819999999999999E-3</v>
      </c>
      <c r="DGL1">
        <v>1.611E-3</v>
      </c>
      <c r="DGM1">
        <v>1.601E-3</v>
      </c>
      <c r="DGN1">
        <v>1.6670000000000001E-3</v>
      </c>
      <c r="DGO1">
        <v>1.632E-3</v>
      </c>
      <c r="DGP1">
        <v>1.5900000000000001E-3</v>
      </c>
      <c r="DGQ1">
        <v>1.5690000000000001E-3</v>
      </c>
      <c r="DGR1">
        <v>1.5839999999999999E-3</v>
      </c>
      <c r="DGS1">
        <v>1.567E-3</v>
      </c>
      <c r="DGT1">
        <v>1.5610000000000001E-3</v>
      </c>
      <c r="DGU1">
        <v>1.549E-3</v>
      </c>
      <c r="DGV1">
        <v>1.5319999999999999E-3</v>
      </c>
      <c r="DGW1">
        <v>1.5280000000000001E-3</v>
      </c>
      <c r="DGX1">
        <v>1.5330000000000001E-3</v>
      </c>
      <c r="DGY1">
        <v>1.611E-3</v>
      </c>
      <c r="DGZ1">
        <v>1.5920000000000001E-3</v>
      </c>
      <c r="DHA1">
        <v>1.8959999999999999E-3</v>
      </c>
      <c r="DHB1">
        <v>1.537E-3</v>
      </c>
      <c r="DHC1">
        <v>1.5529999999999999E-3</v>
      </c>
      <c r="DHD1">
        <v>1.5679999999999999E-3</v>
      </c>
      <c r="DHE1">
        <v>1.588E-3</v>
      </c>
      <c r="DHF1">
        <v>1.498E-3</v>
      </c>
      <c r="DHG1">
        <v>1.6180000000000001E-3</v>
      </c>
      <c r="DHH1">
        <v>1.555E-3</v>
      </c>
      <c r="DHI1">
        <v>1.565E-3</v>
      </c>
      <c r="DHJ1">
        <v>1.4959999999999999E-3</v>
      </c>
      <c r="DHK1">
        <v>1.5629999999999999E-3</v>
      </c>
      <c r="DHL1">
        <v>1.5499999999999999E-3</v>
      </c>
      <c r="DHM1">
        <v>1.5590000000000001E-3</v>
      </c>
      <c r="DHN1">
        <v>1.5510000000000001E-3</v>
      </c>
      <c r="DHO1">
        <v>1.5219999999999999E-3</v>
      </c>
      <c r="DHP1">
        <v>1.539E-3</v>
      </c>
      <c r="DHQ1">
        <v>1.5529999999999999E-3</v>
      </c>
      <c r="DHR1">
        <v>1.516E-3</v>
      </c>
      <c r="DHS1">
        <v>1.5250000000000001E-3</v>
      </c>
      <c r="DHT1">
        <v>1.56E-3</v>
      </c>
      <c r="DHU1">
        <v>1.5399999999999999E-3</v>
      </c>
      <c r="DHV1">
        <v>1.565E-3</v>
      </c>
      <c r="DHW1">
        <v>1.5410000000000001E-3</v>
      </c>
      <c r="DHX1">
        <v>1.5820000000000001E-3</v>
      </c>
      <c r="DHY1">
        <v>1.5460000000000001E-3</v>
      </c>
      <c r="DHZ1">
        <v>1.5590000000000001E-3</v>
      </c>
      <c r="DIA1">
        <v>1.5399999999999999E-3</v>
      </c>
      <c r="DIB1">
        <v>1.531E-3</v>
      </c>
      <c r="DIC1">
        <v>1.531E-3</v>
      </c>
      <c r="DID1">
        <v>1.5629999999999999E-3</v>
      </c>
      <c r="DIE1">
        <v>1.498E-3</v>
      </c>
      <c r="DIF1">
        <v>1.5950000000000001E-3</v>
      </c>
      <c r="DIG1">
        <v>1.554E-3</v>
      </c>
      <c r="DIH1">
        <v>1.524E-3</v>
      </c>
      <c r="DII1">
        <v>1.554E-3</v>
      </c>
      <c r="DIJ1">
        <v>1.4989999999999999E-3</v>
      </c>
      <c r="DIK1">
        <v>1.516E-3</v>
      </c>
      <c r="DIL1">
        <v>1.557E-3</v>
      </c>
      <c r="DIM1">
        <v>1.575E-3</v>
      </c>
      <c r="DIN1">
        <v>1.5150000000000001E-3</v>
      </c>
      <c r="DIO1">
        <v>1.4970000000000001E-3</v>
      </c>
      <c r="DIP1">
        <v>1.5499999999999999E-3</v>
      </c>
      <c r="DIQ1">
        <v>1.555E-3</v>
      </c>
      <c r="DIR1">
        <v>1.5430000000000001E-3</v>
      </c>
      <c r="DIS1">
        <v>1.5560000000000001E-3</v>
      </c>
      <c r="DIT1">
        <v>1.534E-3</v>
      </c>
      <c r="DIU1">
        <v>1.5610000000000001E-3</v>
      </c>
      <c r="DIV1">
        <v>1.575E-3</v>
      </c>
      <c r="DIW1">
        <v>1.5319999999999999E-3</v>
      </c>
      <c r="DIX1">
        <v>1.699E-3</v>
      </c>
      <c r="DIY1">
        <v>1.565E-3</v>
      </c>
      <c r="DIZ1">
        <v>1.5410000000000001E-3</v>
      </c>
      <c r="DJA1">
        <v>1.5009999999999999E-3</v>
      </c>
      <c r="DJB1">
        <v>1.5380000000000001E-3</v>
      </c>
      <c r="DJC1">
        <v>1.5410000000000001E-3</v>
      </c>
      <c r="DJD1">
        <v>1.552E-3</v>
      </c>
      <c r="DJE1">
        <v>1.8749999999999999E-3</v>
      </c>
      <c r="DJF1">
        <v>1.5640000000000001E-3</v>
      </c>
      <c r="DJG1">
        <v>1.4430000000000001E-3</v>
      </c>
      <c r="DJH1">
        <v>1.4679999999999999E-3</v>
      </c>
      <c r="DJI1">
        <v>1.372E-3</v>
      </c>
      <c r="DJJ1">
        <v>1.39E-3</v>
      </c>
      <c r="DJK1">
        <v>1.3940000000000001E-3</v>
      </c>
      <c r="DJL1">
        <v>1.3649999999999999E-3</v>
      </c>
      <c r="DJM1">
        <v>1.4519999999999999E-3</v>
      </c>
      <c r="DJN1">
        <v>1.369E-3</v>
      </c>
      <c r="DJO1">
        <v>1.5E-3</v>
      </c>
      <c r="DJP1">
        <v>1.372E-3</v>
      </c>
      <c r="DJQ1">
        <v>1.867E-3</v>
      </c>
      <c r="DJR1">
        <v>1.4660000000000001E-3</v>
      </c>
      <c r="DJS1">
        <v>1.4009999999999999E-3</v>
      </c>
      <c r="DJT1">
        <v>1.4400000000000001E-3</v>
      </c>
      <c r="DJU1">
        <v>1.516E-3</v>
      </c>
      <c r="DJV1">
        <v>1.369E-3</v>
      </c>
      <c r="DJW1">
        <v>1.428E-3</v>
      </c>
      <c r="DJX1">
        <v>1.4300000000000001E-3</v>
      </c>
      <c r="DJY1">
        <v>1.421E-3</v>
      </c>
      <c r="DJZ1">
        <v>1.506E-3</v>
      </c>
      <c r="DKA1">
        <v>1.606E-3</v>
      </c>
      <c r="DKB1">
        <v>1.892E-3</v>
      </c>
      <c r="DKC1">
        <v>1.601E-3</v>
      </c>
      <c r="DKD1">
        <v>1.371E-3</v>
      </c>
      <c r="DKE1">
        <v>1.521E-3</v>
      </c>
      <c r="DKF1">
        <v>1.426E-3</v>
      </c>
      <c r="DKG1">
        <v>1.4840000000000001E-3</v>
      </c>
      <c r="DKH1">
        <v>1.4450000000000001E-3</v>
      </c>
      <c r="DKI1">
        <v>1.4959999999999999E-3</v>
      </c>
      <c r="DKJ1">
        <v>1.4549999999999999E-3</v>
      </c>
      <c r="DKK1">
        <v>1.5E-3</v>
      </c>
      <c r="DKL1">
        <v>1.3780000000000001E-3</v>
      </c>
      <c r="DKM1">
        <v>1.7060000000000001E-3</v>
      </c>
      <c r="DKN1">
        <v>1.377E-3</v>
      </c>
      <c r="DKO1">
        <v>1.508E-3</v>
      </c>
      <c r="DKP1">
        <v>1.3680000000000001E-3</v>
      </c>
      <c r="DKQ1">
        <v>1.493E-3</v>
      </c>
      <c r="DKR1">
        <v>1.3760000000000001E-3</v>
      </c>
      <c r="DKS1">
        <v>1.5009999999999999E-3</v>
      </c>
      <c r="DKT1">
        <v>1.4530000000000001E-3</v>
      </c>
      <c r="DKU1">
        <v>1.4499999999999999E-3</v>
      </c>
      <c r="DKV1">
        <v>1.5089999999999999E-3</v>
      </c>
      <c r="DKW1">
        <v>1.3649999999999999E-3</v>
      </c>
      <c r="DKX1">
        <v>1.482E-3</v>
      </c>
      <c r="DKY1">
        <v>1.506E-3</v>
      </c>
      <c r="DKZ1">
        <v>1.361E-3</v>
      </c>
      <c r="DLA1">
        <v>1.4339999999999999E-3</v>
      </c>
      <c r="DLB1">
        <v>1.4400000000000001E-3</v>
      </c>
      <c r="DLC1">
        <v>1.4729999999999999E-3</v>
      </c>
      <c r="DLD1">
        <v>1.4610000000000001E-3</v>
      </c>
      <c r="DLE1">
        <v>1.4469999999999999E-3</v>
      </c>
      <c r="DLF1">
        <v>1.487E-3</v>
      </c>
      <c r="DLG1">
        <v>1.4710000000000001E-3</v>
      </c>
      <c r="DLH1">
        <v>1.4109999999999999E-3</v>
      </c>
      <c r="DLI1">
        <v>1.474E-3</v>
      </c>
      <c r="DLJ1">
        <v>1.5560000000000001E-3</v>
      </c>
      <c r="DLK1">
        <v>1.5579999999999999E-3</v>
      </c>
      <c r="DLL1">
        <v>1.372E-3</v>
      </c>
      <c r="DLM1">
        <v>1.5989999999999999E-3</v>
      </c>
      <c r="DLN1">
        <v>1.48E-3</v>
      </c>
      <c r="DLO1">
        <v>1.8879999999999999E-3</v>
      </c>
      <c r="DLP1">
        <v>1.655E-3</v>
      </c>
      <c r="DLQ1">
        <v>1.508E-3</v>
      </c>
      <c r="DLR1">
        <v>1.372E-3</v>
      </c>
      <c r="DLS1">
        <v>1.4530000000000001E-3</v>
      </c>
      <c r="DLT1">
        <v>1.495E-3</v>
      </c>
      <c r="DLU1">
        <v>1.632E-3</v>
      </c>
      <c r="DLV1">
        <v>1.4189999999999999E-3</v>
      </c>
      <c r="DLW1">
        <v>1.48E-3</v>
      </c>
      <c r="DLX1">
        <v>1.4649999999999999E-3</v>
      </c>
      <c r="DLY1">
        <v>1.47E-3</v>
      </c>
      <c r="DLZ1">
        <v>1.4319999999999999E-3</v>
      </c>
      <c r="DMA1">
        <v>1.4649999999999999E-3</v>
      </c>
      <c r="DMB1">
        <v>1.4319999999999999E-3</v>
      </c>
      <c r="DMC1">
        <v>1.5460000000000001E-3</v>
      </c>
      <c r="DMD1">
        <v>1.454E-3</v>
      </c>
      <c r="DME1">
        <v>1.735E-3</v>
      </c>
      <c r="DMF1">
        <v>1.5100000000000001E-3</v>
      </c>
      <c r="DMG1">
        <v>1.392E-3</v>
      </c>
      <c r="DMH1">
        <v>1.444E-3</v>
      </c>
      <c r="DMI1">
        <v>1.614E-3</v>
      </c>
      <c r="DMJ1">
        <v>1.413E-3</v>
      </c>
      <c r="DMK1">
        <v>1.4679999999999999E-3</v>
      </c>
      <c r="DML1">
        <v>1.4239999999999999E-3</v>
      </c>
      <c r="DMM1">
        <v>1.555E-3</v>
      </c>
      <c r="DMN1">
        <v>1.3979999999999999E-3</v>
      </c>
      <c r="DMO1">
        <v>1.5449999999999999E-3</v>
      </c>
      <c r="DMP1">
        <v>1.402E-3</v>
      </c>
      <c r="DMQ1">
        <v>1.4630000000000001E-3</v>
      </c>
      <c r="DMR1">
        <v>1.407E-3</v>
      </c>
      <c r="DMS1">
        <v>1.4040000000000001E-3</v>
      </c>
      <c r="DMT1">
        <v>1.482E-3</v>
      </c>
      <c r="DMU1">
        <v>1.596E-3</v>
      </c>
      <c r="DMV1">
        <v>1.407E-3</v>
      </c>
      <c r="DMW1">
        <v>1.4630000000000001E-3</v>
      </c>
      <c r="DMX1">
        <v>1.4009999999999999E-3</v>
      </c>
      <c r="DMY1">
        <v>1.4959999999999999E-3</v>
      </c>
      <c r="DMZ1">
        <v>1.407E-3</v>
      </c>
      <c r="DNA1">
        <v>1.4599999999999999E-3</v>
      </c>
      <c r="DNB1">
        <v>1.6249999999999999E-3</v>
      </c>
      <c r="DNC1">
        <v>1.557E-3</v>
      </c>
      <c r="DND1">
        <v>1.4940000000000001E-3</v>
      </c>
      <c r="DNE1">
        <v>1.573E-3</v>
      </c>
      <c r="DNF1">
        <v>1.506E-3</v>
      </c>
      <c r="DNG1">
        <v>1.4890000000000001E-3</v>
      </c>
      <c r="DNH1">
        <v>1.5299999999999999E-3</v>
      </c>
      <c r="DNI1">
        <v>1.5319999999999999E-3</v>
      </c>
      <c r="DNJ1">
        <v>1.4760000000000001E-3</v>
      </c>
      <c r="DNK1">
        <v>1.4809999999999999E-3</v>
      </c>
      <c r="DNL1">
        <v>1.4120000000000001E-3</v>
      </c>
      <c r="DNM1">
        <v>1.529E-3</v>
      </c>
      <c r="DNN1">
        <v>1.4090000000000001E-3</v>
      </c>
      <c r="DNO1">
        <v>1.4120000000000001E-3</v>
      </c>
      <c r="DNP1">
        <v>1.4679999999999999E-3</v>
      </c>
      <c r="DNQ1">
        <v>1.4660000000000001E-3</v>
      </c>
      <c r="DNR1">
        <v>1.531E-3</v>
      </c>
      <c r="DNS1">
        <v>1.467E-3</v>
      </c>
      <c r="DNT1">
        <v>1.3979999999999999E-3</v>
      </c>
      <c r="DNU1">
        <v>1.488E-3</v>
      </c>
      <c r="DNV1">
        <v>1.4710000000000001E-3</v>
      </c>
      <c r="DNW1">
        <v>1.462E-3</v>
      </c>
      <c r="DNX1">
        <v>1.526E-3</v>
      </c>
      <c r="DNY1">
        <v>1.488E-3</v>
      </c>
      <c r="DNZ1">
        <v>1.408E-3</v>
      </c>
      <c r="DOA1">
        <v>1.606E-3</v>
      </c>
      <c r="DOB1">
        <v>2.2929999999999999E-3</v>
      </c>
      <c r="DOC1">
        <v>1.7819999999999999E-3</v>
      </c>
      <c r="DOD1">
        <v>1.8929999999999999E-3</v>
      </c>
      <c r="DOE1">
        <v>1.4250000000000001E-3</v>
      </c>
      <c r="DOF1">
        <v>1.4350000000000001E-3</v>
      </c>
      <c r="DOG1">
        <v>1.369E-3</v>
      </c>
      <c r="DOH1">
        <v>1.4480000000000001E-3</v>
      </c>
      <c r="DOI1">
        <v>1.8489999999999999E-3</v>
      </c>
      <c r="DOJ1">
        <v>1.8190000000000001E-3</v>
      </c>
      <c r="DOK1">
        <v>1.547E-3</v>
      </c>
      <c r="DOL1">
        <v>1.575E-3</v>
      </c>
      <c r="DOM1">
        <v>1.439E-3</v>
      </c>
      <c r="DON1">
        <v>1.371E-3</v>
      </c>
      <c r="DOO1">
        <v>1.4729999999999999E-3</v>
      </c>
      <c r="DOP1">
        <v>1.403E-3</v>
      </c>
      <c r="DOQ1">
        <v>1.5679999999999999E-3</v>
      </c>
      <c r="DOR1">
        <v>1.6130000000000001E-3</v>
      </c>
      <c r="DOS1">
        <v>1.578E-3</v>
      </c>
      <c r="DOT1">
        <v>1.931E-3</v>
      </c>
      <c r="DOU1">
        <v>1.6919999999999999E-3</v>
      </c>
      <c r="DOV1">
        <v>1.5219999999999999E-3</v>
      </c>
      <c r="DOW1">
        <v>1.572E-3</v>
      </c>
      <c r="DOX1">
        <v>1.508E-3</v>
      </c>
      <c r="DOY1">
        <v>1.616E-3</v>
      </c>
      <c r="DOZ1">
        <v>1.603E-3</v>
      </c>
      <c r="DPA1">
        <v>1.5380000000000001E-3</v>
      </c>
      <c r="DPB1">
        <v>1.673E-3</v>
      </c>
      <c r="DPC1">
        <v>1.567E-3</v>
      </c>
      <c r="DPD1">
        <v>1.652E-3</v>
      </c>
      <c r="DPE1">
        <v>2.1080000000000001E-3</v>
      </c>
      <c r="DPF1">
        <v>1.719E-3</v>
      </c>
      <c r="DPG1">
        <v>1.516E-3</v>
      </c>
      <c r="DPH1">
        <v>1.6670000000000001E-3</v>
      </c>
      <c r="DPI1">
        <v>1.6100000000000001E-3</v>
      </c>
      <c r="DPJ1">
        <v>1.5139999999999999E-3</v>
      </c>
      <c r="DPK1">
        <v>1.572E-3</v>
      </c>
      <c r="DPL1">
        <v>1.6000000000000001E-3</v>
      </c>
      <c r="DPM1">
        <v>2.3470000000000001E-3</v>
      </c>
      <c r="DPN1">
        <v>1.6479999999999999E-3</v>
      </c>
      <c r="DPO1">
        <v>1.48E-3</v>
      </c>
      <c r="DPP1">
        <v>1.4779999999999999E-3</v>
      </c>
      <c r="DPQ1">
        <v>1.4989999999999999E-3</v>
      </c>
      <c r="DPR1">
        <v>1.8209999999999999E-3</v>
      </c>
      <c r="DPS1">
        <v>1.4599999999999999E-3</v>
      </c>
      <c r="DPT1">
        <v>1.474E-3</v>
      </c>
      <c r="DPU1">
        <v>1.469E-3</v>
      </c>
      <c r="DPV1">
        <v>1.4809999999999999E-3</v>
      </c>
      <c r="DPW1">
        <v>1.5349999999999999E-3</v>
      </c>
      <c r="DPX1">
        <v>1.5120000000000001E-3</v>
      </c>
      <c r="DPY1">
        <v>1.5269999999999999E-3</v>
      </c>
      <c r="DPZ1">
        <v>1.503E-3</v>
      </c>
      <c r="DQA1">
        <v>1.6999999999999999E-3</v>
      </c>
      <c r="DQB1">
        <v>1.469E-3</v>
      </c>
      <c r="DQC1">
        <v>1.4170000000000001E-3</v>
      </c>
      <c r="DQD1">
        <v>1.5089999999999999E-3</v>
      </c>
      <c r="DQE1">
        <v>1.403E-3</v>
      </c>
      <c r="DQF1">
        <v>1.5510000000000001E-3</v>
      </c>
      <c r="DQG1">
        <v>1.4610000000000001E-3</v>
      </c>
      <c r="DQH1">
        <v>1.531E-3</v>
      </c>
      <c r="DQI1">
        <v>1.462E-3</v>
      </c>
      <c r="DQJ1">
        <v>1.6069999999999999E-3</v>
      </c>
      <c r="DQK1">
        <v>1.4790000000000001E-3</v>
      </c>
      <c r="DQL1">
        <v>1.552E-3</v>
      </c>
      <c r="DQM1">
        <v>1.4729999999999999E-3</v>
      </c>
      <c r="DQN1">
        <v>1.511E-3</v>
      </c>
      <c r="DQO1">
        <v>1.4649999999999999E-3</v>
      </c>
      <c r="DQP1">
        <v>1.4710000000000001E-3</v>
      </c>
      <c r="DQQ1">
        <v>1.5629999999999999E-3</v>
      </c>
      <c r="DQR1">
        <v>1.567E-3</v>
      </c>
      <c r="DQS1">
        <v>1.5020000000000001E-3</v>
      </c>
      <c r="DQT1">
        <v>1.621E-3</v>
      </c>
      <c r="DQU1">
        <v>1.467E-3</v>
      </c>
      <c r="DQV1">
        <v>1.4829999999999999E-3</v>
      </c>
      <c r="DQW1">
        <v>1.477E-3</v>
      </c>
      <c r="DQX1">
        <v>1.498E-3</v>
      </c>
      <c r="DQY1">
        <v>1.469E-3</v>
      </c>
      <c r="DQZ1">
        <v>1.5330000000000001E-3</v>
      </c>
      <c r="DRA1">
        <v>1.454E-3</v>
      </c>
      <c r="DRB1">
        <v>1.516E-3</v>
      </c>
      <c r="DRC1">
        <v>1.4760000000000001E-3</v>
      </c>
      <c r="DRD1">
        <v>1.6850000000000001E-3</v>
      </c>
      <c r="DRE1">
        <v>1.439E-3</v>
      </c>
      <c r="DRF1">
        <v>1.684E-3</v>
      </c>
      <c r="DRG1">
        <v>1.5939999999999999E-3</v>
      </c>
      <c r="DRH1">
        <v>1.457E-3</v>
      </c>
      <c r="DRI1">
        <v>1.4090000000000001E-3</v>
      </c>
      <c r="DRJ1">
        <v>1.4779999999999999E-3</v>
      </c>
      <c r="DRK1">
        <v>1.4E-3</v>
      </c>
      <c r="DRL1">
        <v>1.4530000000000001E-3</v>
      </c>
      <c r="DRM1">
        <v>1.446E-3</v>
      </c>
      <c r="DRN1">
        <v>1.544E-3</v>
      </c>
      <c r="DRO1">
        <v>1.423E-3</v>
      </c>
      <c r="DRP1">
        <v>1.5430000000000001E-3</v>
      </c>
      <c r="DRQ1">
        <v>1.6280000000000001E-3</v>
      </c>
      <c r="DRR1">
        <v>1.4519999999999999E-3</v>
      </c>
      <c r="DRS1">
        <v>1.41E-3</v>
      </c>
      <c r="DRT1">
        <v>1.4729999999999999E-3</v>
      </c>
      <c r="DRU1">
        <v>1.4679999999999999E-3</v>
      </c>
      <c r="DRV1">
        <v>1.5330000000000001E-3</v>
      </c>
      <c r="DRW1">
        <v>1.405E-3</v>
      </c>
      <c r="DRX1">
        <v>1.4809999999999999E-3</v>
      </c>
      <c r="DRY1">
        <v>1.41E-3</v>
      </c>
      <c r="DRZ1">
        <v>1.4779999999999999E-3</v>
      </c>
      <c r="DSA1">
        <v>1.4369999999999999E-3</v>
      </c>
      <c r="DSB1">
        <v>1.601E-3</v>
      </c>
      <c r="DSC1">
        <v>1.467E-3</v>
      </c>
      <c r="DSD1">
        <v>1.4729999999999999E-3</v>
      </c>
      <c r="DSE1">
        <v>1.4729999999999999E-3</v>
      </c>
      <c r="DSF1">
        <v>1.645E-3</v>
      </c>
      <c r="DSG1">
        <v>1.457E-3</v>
      </c>
      <c r="DSH1">
        <v>1.606E-3</v>
      </c>
      <c r="DSI1">
        <v>1.5679999999999999E-3</v>
      </c>
      <c r="DSJ1">
        <v>1.536E-3</v>
      </c>
      <c r="DSK1">
        <v>1.5560000000000001E-3</v>
      </c>
      <c r="DSL1">
        <v>1.506E-3</v>
      </c>
      <c r="DSM1">
        <v>1.6230000000000001E-3</v>
      </c>
      <c r="DSN1">
        <v>1.5969999999999999E-3</v>
      </c>
      <c r="DSO1">
        <v>1.5950000000000001E-3</v>
      </c>
      <c r="DSP1">
        <v>1.519E-3</v>
      </c>
      <c r="DSQ1">
        <v>1.519E-3</v>
      </c>
      <c r="DSR1">
        <v>1.5169999999999999E-3</v>
      </c>
      <c r="DSS1">
        <v>1.503E-3</v>
      </c>
      <c r="DST1">
        <v>1.518E-3</v>
      </c>
      <c r="DSU1">
        <v>1.5E-3</v>
      </c>
      <c r="DSV1">
        <v>1.526E-3</v>
      </c>
      <c r="DSW1">
        <v>1.5299999999999999E-3</v>
      </c>
      <c r="DSX1">
        <v>1.6299999999999999E-3</v>
      </c>
      <c r="DSY1">
        <v>1.5759999999999999E-3</v>
      </c>
      <c r="DSZ1">
        <v>1.596E-3</v>
      </c>
      <c r="DTA1">
        <v>1.5939999999999999E-3</v>
      </c>
      <c r="DTB1">
        <v>1.6230000000000001E-3</v>
      </c>
      <c r="DTC1">
        <v>1.6900000000000001E-3</v>
      </c>
      <c r="DTD1">
        <v>2.2009999999999998E-3</v>
      </c>
      <c r="DTE1">
        <v>2.225E-3</v>
      </c>
      <c r="DTF1">
        <v>2.1979999999999999E-3</v>
      </c>
      <c r="DTG1">
        <v>2.2390000000000001E-3</v>
      </c>
      <c r="DTH1">
        <v>2.2369999999999998E-3</v>
      </c>
      <c r="DTI1">
        <v>1.717E-3</v>
      </c>
      <c r="DTJ1">
        <v>1.9589999999999998E-3</v>
      </c>
      <c r="DTK1">
        <v>1.5219999999999999E-3</v>
      </c>
      <c r="DTL1">
        <v>1.7650000000000001E-3</v>
      </c>
      <c r="DTM1">
        <v>1.926E-3</v>
      </c>
      <c r="DTN1">
        <v>1.817E-3</v>
      </c>
      <c r="DTO1">
        <v>1.8910000000000001E-3</v>
      </c>
      <c r="DTP1">
        <v>1.9E-3</v>
      </c>
      <c r="DTQ1">
        <v>2E-3</v>
      </c>
      <c r="DTR1">
        <v>1.4519999999999999E-3</v>
      </c>
      <c r="DTS1">
        <v>1.482E-3</v>
      </c>
      <c r="DTT1">
        <v>1.4610000000000001E-3</v>
      </c>
      <c r="DTU1">
        <v>1.4530000000000001E-3</v>
      </c>
      <c r="DTV1">
        <v>1.4549999999999999E-3</v>
      </c>
      <c r="DTW1">
        <v>1.454E-3</v>
      </c>
      <c r="DTX1">
        <v>1.4499999999999999E-3</v>
      </c>
      <c r="DTY1">
        <v>1.4549999999999999E-3</v>
      </c>
      <c r="DTZ1">
        <v>1.8699999999999999E-3</v>
      </c>
      <c r="DUA1">
        <v>1.4430000000000001E-3</v>
      </c>
      <c r="DUB1">
        <v>1.3669999999999999E-3</v>
      </c>
      <c r="DUC1">
        <v>1.3569999999999999E-3</v>
      </c>
      <c r="DUD1">
        <v>1.4419999999999999E-3</v>
      </c>
      <c r="DUE1">
        <v>1.4189999999999999E-3</v>
      </c>
      <c r="DUF1">
        <v>1.369E-3</v>
      </c>
      <c r="DUG1">
        <v>1.4300000000000001E-3</v>
      </c>
      <c r="DUH1">
        <v>1.3680000000000001E-3</v>
      </c>
      <c r="DUI1">
        <v>1.4369999999999999E-3</v>
      </c>
      <c r="DUJ1">
        <v>1.3649999999999999E-3</v>
      </c>
      <c r="DUK1">
        <v>1.536E-3</v>
      </c>
      <c r="DUL1">
        <v>1.82E-3</v>
      </c>
      <c r="DUM1">
        <v>1.9689999999999998E-3</v>
      </c>
      <c r="DUN1">
        <v>1.6299999999999999E-3</v>
      </c>
      <c r="DUO1">
        <v>1.7099999999999999E-3</v>
      </c>
      <c r="DUP1">
        <v>1.5089999999999999E-3</v>
      </c>
      <c r="DUQ1">
        <v>1.6230000000000001E-3</v>
      </c>
      <c r="DUR1">
        <v>1.5299999999999999E-3</v>
      </c>
      <c r="DUS1">
        <v>1.505E-3</v>
      </c>
      <c r="DUT1">
        <v>1.536E-3</v>
      </c>
      <c r="DUU1">
        <v>1.5479999999999999E-3</v>
      </c>
      <c r="DUV1">
        <v>1.5709999999999999E-3</v>
      </c>
      <c r="DUW1">
        <v>1.539E-3</v>
      </c>
      <c r="DUX1">
        <v>1.6149999999999999E-3</v>
      </c>
      <c r="DUY1">
        <v>1.6119999999999999E-3</v>
      </c>
      <c r="DUZ1">
        <v>1.6119999999999999E-3</v>
      </c>
      <c r="DVA1">
        <v>1.5969999999999999E-3</v>
      </c>
      <c r="DVB1">
        <v>1.614E-3</v>
      </c>
      <c r="DVC1">
        <v>1.606E-3</v>
      </c>
      <c r="DVD1">
        <v>1.6000000000000001E-3</v>
      </c>
      <c r="DVE1">
        <v>1.586E-3</v>
      </c>
      <c r="DVF1">
        <v>1.627E-3</v>
      </c>
      <c r="DVG1">
        <v>1.606E-3</v>
      </c>
      <c r="DVH1">
        <v>1.601E-3</v>
      </c>
      <c r="DVI1">
        <v>1.598E-3</v>
      </c>
      <c r="DVJ1">
        <v>1.6119999999999999E-3</v>
      </c>
      <c r="DVK1">
        <v>1.5969999999999999E-3</v>
      </c>
      <c r="DVL1">
        <v>1.6069999999999999E-3</v>
      </c>
      <c r="DVM1">
        <v>1.609E-3</v>
      </c>
      <c r="DVN1">
        <v>1.6119999999999999E-3</v>
      </c>
      <c r="DVO1">
        <v>1.5939999999999999E-3</v>
      </c>
      <c r="DVP1">
        <v>1.6000000000000001E-3</v>
      </c>
      <c r="DVQ1">
        <v>1.57E-3</v>
      </c>
      <c r="DVR1">
        <v>1.578E-3</v>
      </c>
      <c r="DVS1">
        <v>1.49E-3</v>
      </c>
      <c r="DVT1">
        <v>1.505E-3</v>
      </c>
      <c r="DVU1">
        <v>1.557E-3</v>
      </c>
      <c r="DVV1">
        <v>1.519E-3</v>
      </c>
      <c r="DVW1">
        <v>1.534E-3</v>
      </c>
      <c r="DVX1">
        <v>1.5319999999999999E-3</v>
      </c>
      <c r="DVY1">
        <v>1.513E-3</v>
      </c>
      <c r="DVZ1">
        <v>1.531E-3</v>
      </c>
      <c r="DWA1">
        <v>1.5139999999999999E-3</v>
      </c>
      <c r="DWB1">
        <v>1.5579999999999999E-3</v>
      </c>
      <c r="DWC1">
        <v>1.536E-3</v>
      </c>
      <c r="DWD1">
        <v>1.5250000000000001E-3</v>
      </c>
      <c r="DWE1">
        <v>1.531E-3</v>
      </c>
      <c r="DWF1">
        <v>1.4989999999999999E-3</v>
      </c>
      <c r="DWG1">
        <v>1.554E-3</v>
      </c>
      <c r="DWH1">
        <v>1.539E-3</v>
      </c>
      <c r="DWI1">
        <v>1.534E-3</v>
      </c>
      <c r="DWJ1">
        <v>1.5610000000000001E-3</v>
      </c>
      <c r="DWK1">
        <v>1.508E-3</v>
      </c>
      <c r="DWL1">
        <v>1.5790000000000001E-3</v>
      </c>
      <c r="DWM1">
        <v>1.5219999999999999E-3</v>
      </c>
      <c r="DWN1">
        <v>1.4970000000000001E-3</v>
      </c>
      <c r="DWO1">
        <v>1.5349999999999999E-3</v>
      </c>
      <c r="DWP1">
        <v>1.547E-3</v>
      </c>
      <c r="DWQ1">
        <v>1.5629999999999999E-3</v>
      </c>
      <c r="DWR1">
        <v>1.511E-3</v>
      </c>
      <c r="DWS1">
        <v>1.586E-3</v>
      </c>
      <c r="DWT1">
        <v>1.5020000000000001E-3</v>
      </c>
      <c r="DWU1">
        <v>1.5020000000000001E-3</v>
      </c>
      <c r="DWV1">
        <v>1.5070000000000001E-3</v>
      </c>
      <c r="DWW1">
        <v>1.5009999999999999E-3</v>
      </c>
      <c r="DWX1">
        <v>1.5299999999999999E-3</v>
      </c>
      <c r="DWY1">
        <v>1.562E-3</v>
      </c>
      <c r="DWZ1">
        <v>1.5629999999999999E-3</v>
      </c>
      <c r="DXA1">
        <v>1.519E-3</v>
      </c>
      <c r="DXB1">
        <v>1.5250000000000001E-3</v>
      </c>
      <c r="DXC1">
        <v>1.5510000000000001E-3</v>
      </c>
      <c r="DXD1">
        <v>1.5560000000000001E-3</v>
      </c>
      <c r="DXE1">
        <v>1.516E-3</v>
      </c>
      <c r="DXF1">
        <v>1.5529999999999999E-3</v>
      </c>
      <c r="DXG1">
        <v>1.518E-3</v>
      </c>
      <c r="DXH1">
        <v>1.5280000000000001E-3</v>
      </c>
      <c r="DXI1">
        <v>1.534E-3</v>
      </c>
      <c r="DXJ1">
        <v>1.7260000000000001E-3</v>
      </c>
      <c r="DXK1">
        <v>1.7830000000000001E-3</v>
      </c>
      <c r="DXL1">
        <v>1.6249999999999999E-3</v>
      </c>
      <c r="DXM1">
        <v>1.6080000000000001E-3</v>
      </c>
      <c r="DXN1">
        <v>1.6609999999999999E-3</v>
      </c>
      <c r="DXO1">
        <v>1.6490000000000001E-3</v>
      </c>
      <c r="DXP1">
        <v>1.567E-3</v>
      </c>
      <c r="DXQ1">
        <v>1.6639999999999999E-3</v>
      </c>
      <c r="DXR1">
        <v>1.6000000000000001E-3</v>
      </c>
      <c r="DXS1">
        <v>1.635E-3</v>
      </c>
      <c r="DXT1">
        <v>1.6230000000000001E-3</v>
      </c>
      <c r="DXU1">
        <v>1.6459999999999999E-3</v>
      </c>
      <c r="DXV1">
        <v>1.598E-3</v>
      </c>
      <c r="DXW1">
        <v>1.526E-3</v>
      </c>
      <c r="DXX1">
        <v>1.5610000000000001E-3</v>
      </c>
      <c r="DXY1">
        <v>1.562E-3</v>
      </c>
      <c r="DXZ1">
        <v>1.49E-3</v>
      </c>
      <c r="DYA1">
        <v>1.493E-3</v>
      </c>
      <c r="DYB1">
        <v>1.4909999999999999E-3</v>
      </c>
      <c r="DYC1">
        <v>1.5499999999999999E-3</v>
      </c>
      <c r="DYD1">
        <v>1.5449999999999999E-3</v>
      </c>
      <c r="DYE1">
        <v>1.523E-3</v>
      </c>
      <c r="DYF1">
        <v>1.493E-3</v>
      </c>
      <c r="DYG1">
        <v>1.5380000000000001E-3</v>
      </c>
      <c r="DYH1">
        <v>1.586E-3</v>
      </c>
      <c r="DYI1">
        <v>1.7819999999999999E-3</v>
      </c>
      <c r="DYJ1">
        <v>1.64E-3</v>
      </c>
      <c r="DYK1">
        <v>1.6329999999999999E-3</v>
      </c>
      <c r="DYL1">
        <v>1.601E-3</v>
      </c>
      <c r="DYM1">
        <v>1.683E-3</v>
      </c>
      <c r="DYN1">
        <v>1.573E-3</v>
      </c>
      <c r="DYO1">
        <v>1.5809999999999999E-3</v>
      </c>
      <c r="DYP1">
        <v>1.624E-3</v>
      </c>
      <c r="DYQ1">
        <v>1.8320000000000001E-3</v>
      </c>
      <c r="DYR1">
        <v>2.428E-3</v>
      </c>
      <c r="DYS1">
        <v>1.5820000000000001E-3</v>
      </c>
      <c r="DYT1">
        <v>1.3829999999999999E-3</v>
      </c>
      <c r="DYU1">
        <v>1.4419999999999999E-3</v>
      </c>
      <c r="DYV1">
        <v>1.4940000000000001E-3</v>
      </c>
      <c r="DYW1">
        <v>1.3979999999999999E-3</v>
      </c>
      <c r="DYX1">
        <v>1.64E-3</v>
      </c>
      <c r="DYY1">
        <v>1.5020000000000001E-3</v>
      </c>
      <c r="DYZ1">
        <v>1.4400000000000001E-3</v>
      </c>
      <c r="DZA1">
        <v>1.3669999999999999E-3</v>
      </c>
      <c r="DZB1">
        <v>1.4920000000000001E-3</v>
      </c>
      <c r="DZC1">
        <v>1.8E-3</v>
      </c>
      <c r="DZD1">
        <v>1.7390000000000001E-3</v>
      </c>
      <c r="DZE1">
        <v>1.436E-3</v>
      </c>
      <c r="DZF1">
        <v>1.423E-3</v>
      </c>
      <c r="DZG1">
        <v>1.431E-3</v>
      </c>
      <c r="DZH1">
        <v>1.4840000000000001E-3</v>
      </c>
      <c r="DZI1">
        <v>1.5950000000000001E-3</v>
      </c>
      <c r="DZJ1">
        <v>1.426E-3</v>
      </c>
      <c r="DZK1">
        <v>1.446E-3</v>
      </c>
      <c r="DZL1">
        <v>1.3619999999999999E-3</v>
      </c>
      <c r="DZM1">
        <v>1.4270000000000001E-3</v>
      </c>
      <c r="DZN1">
        <v>1.369E-3</v>
      </c>
      <c r="DZO1">
        <v>1.431E-3</v>
      </c>
      <c r="DZP1">
        <v>1.3990000000000001E-3</v>
      </c>
      <c r="DZQ1">
        <v>1.3990000000000001E-3</v>
      </c>
      <c r="DZR1">
        <v>1.4419999999999999E-3</v>
      </c>
      <c r="DZS1">
        <v>1.438E-3</v>
      </c>
      <c r="DZT1">
        <v>1.5120000000000001E-3</v>
      </c>
      <c r="DZU1">
        <v>1.3810000000000001E-3</v>
      </c>
      <c r="DZV1">
        <v>1.433E-3</v>
      </c>
      <c r="DZW1">
        <v>1.4920000000000001E-3</v>
      </c>
      <c r="DZX1">
        <v>1.505E-3</v>
      </c>
      <c r="DZY1">
        <v>1.4989999999999999E-3</v>
      </c>
      <c r="DZZ1">
        <v>1.3600000000000001E-3</v>
      </c>
      <c r="EAA1">
        <v>1.444E-3</v>
      </c>
      <c r="EAB1">
        <v>1.3749999999999999E-3</v>
      </c>
      <c r="EAC1">
        <v>1.4339999999999999E-3</v>
      </c>
      <c r="EAD1">
        <v>1.4239999999999999E-3</v>
      </c>
      <c r="EAE1">
        <v>1.4400000000000001E-3</v>
      </c>
      <c r="EAF1">
        <v>1.4859999999999999E-3</v>
      </c>
      <c r="EAG1">
        <v>1.5319999999999999E-3</v>
      </c>
      <c r="EAH1">
        <v>1.5020000000000001E-3</v>
      </c>
      <c r="EAI1">
        <v>1.3550000000000001E-3</v>
      </c>
      <c r="EAJ1">
        <v>1.433E-3</v>
      </c>
      <c r="EAK1">
        <v>1.431E-3</v>
      </c>
      <c r="EAL1">
        <v>1.4289999999999999E-3</v>
      </c>
      <c r="EAM1">
        <v>1.5009999999999999E-3</v>
      </c>
      <c r="EAN1">
        <v>1.369E-3</v>
      </c>
      <c r="EAO1">
        <v>1.428E-3</v>
      </c>
      <c r="EAP1">
        <v>1.42E-3</v>
      </c>
      <c r="EAQ1">
        <v>1.5939999999999999E-3</v>
      </c>
      <c r="EAR1">
        <v>1.5219999999999999E-3</v>
      </c>
      <c r="EAS1">
        <v>1.508E-3</v>
      </c>
      <c r="EAT1">
        <v>1.4660000000000001E-3</v>
      </c>
      <c r="EAU1">
        <v>1.518E-3</v>
      </c>
      <c r="EAV1">
        <v>1.4859999999999999E-3</v>
      </c>
      <c r="EAW1">
        <v>1.5330000000000001E-3</v>
      </c>
      <c r="EAX1">
        <v>1.474E-3</v>
      </c>
      <c r="EAY1">
        <v>1.5449999999999999E-3</v>
      </c>
      <c r="EAZ1">
        <v>1.41E-3</v>
      </c>
      <c r="EBA1">
        <v>1.6689999999999999E-3</v>
      </c>
      <c r="EBB1">
        <v>1.423E-3</v>
      </c>
      <c r="EBC1">
        <v>1.694E-3</v>
      </c>
      <c r="EBD1">
        <v>1.4239999999999999E-3</v>
      </c>
      <c r="EBE1">
        <v>1.4300000000000001E-3</v>
      </c>
      <c r="EBF1">
        <v>1.431E-3</v>
      </c>
      <c r="EBG1">
        <v>1.438E-3</v>
      </c>
      <c r="EBH1">
        <v>1.359E-3</v>
      </c>
      <c r="EBI1">
        <v>1.3749999999999999E-3</v>
      </c>
      <c r="EBJ1">
        <v>1.3649999999999999E-3</v>
      </c>
      <c r="EBK1">
        <v>1.436E-3</v>
      </c>
      <c r="EBL1">
        <v>1.403E-3</v>
      </c>
      <c r="EBM1">
        <v>1.4549999999999999E-3</v>
      </c>
      <c r="EBN1">
        <v>1.622E-3</v>
      </c>
      <c r="EBO1">
        <v>1.4300000000000001E-3</v>
      </c>
      <c r="EBP1">
        <v>1.4660000000000001E-3</v>
      </c>
      <c r="EBQ1">
        <v>1.4120000000000001E-3</v>
      </c>
      <c r="EBR1">
        <v>1.474E-3</v>
      </c>
      <c r="EBS1">
        <v>1.5430000000000001E-3</v>
      </c>
      <c r="EBT1">
        <v>1.5150000000000001E-3</v>
      </c>
      <c r="EBU1">
        <v>1.449E-3</v>
      </c>
      <c r="EBV1">
        <v>1.456E-3</v>
      </c>
      <c r="EBW1">
        <v>1.4530000000000001E-3</v>
      </c>
      <c r="EBX1">
        <v>1.4519999999999999E-3</v>
      </c>
      <c r="EBY1">
        <v>1.4549999999999999E-3</v>
      </c>
      <c r="EBZ1">
        <v>1.4469999999999999E-3</v>
      </c>
      <c r="ECA1">
        <v>1.462E-3</v>
      </c>
      <c r="ECB1">
        <v>1.4859999999999999E-3</v>
      </c>
      <c r="ECC1">
        <v>1.5939999999999999E-3</v>
      </c>
      <c r="ECD1">
        <v>1.5380000000000001E-3</v>
      </c>
      <c r="ECE1">
        <v>1.4920000000000001E-3</v>
      </c>
      <c r="ECF1">
        <v>1.495E-3</v>
      </c>
      <c r="ECG1">
        <v>1.5169999999999999E-3</v>
      </c>
      <c r="ECH1">
        <v>1.5100000000000001E-3</v>
      </c>
      <c r="ECI1">
        <v>1.5070000000000001E-3</v>
      </c>
      <c r="ECJ1">
        <v>1.5460000000000001E-3</v>
      </c>
      <c r="ECK1">
        <v>1.4890000000000001E-3</v>
      </c>
      <c r="ECL1">
        <v>1.454E-3</v>
      </c>
      <c r="ECM1">
        <v>1.4989999999999999E-3</v>
      </c>
      <c r="ECN1">
        <v>1.511E-3</v>
      </c>
      <c r="ECO1">
        <v>1.469E-3</v>
      </c>
      <c r="ECP1">
        <v>1.4940000000000001E-3</v>
      </c>
      <c r="ECQ1">
        <v>1.5E-3</v>
      </c>
      <c r="ECR1">
        <v>1.4909999999999999E-3</v>
      </c>
      <c r="ECS1">
        <v>1.4599999999999999E-3</v>
      </c>
      <c r="ECT1">
        <v>1.5100000000000001E-3</v>
      </c>
      <c r="ECU1">
        <v>1.521E-3</v>
      </c>
      <c r="ECV1">
        <v>1.493E-3</v>
      </c>
      <c r="ECW1">
        <v>1.4959999999999999E-3</v>
      </c>
      <c r="ECX1">
        <v>1.5E-3</v>
      </c>
      <c r="ECY1">
        <v>1.495E-3</v>
      </c>
      <c r="ECZ1">
        <v>1.4970000000000001E-3</v>
      </c>
      <c r="EDA1">
        <v>1.495E-3</v>
      </c>
      <c r="EDB1">
        <v>1.5E-3</v>
      </c>
      <c r="EDC1">
        <v>1.5380000000000001E-3</v>
      </c>
      <c r="EDD1">
        <v>1.5E-3</v>
      </c>
      <c r="EDE1">
        <v>1.5020000000000001E-3</v>
      </c>
      <c r="EDF1">
        <v>1.488E-3</v>
      </c>
      <c r="EDG1">
        <v>1.495E-3</v>
      </c>
      <c r="EDH1">
        <v>1.4959999999999999E-3</v>
      </c>
      <c r="EDI1">
        <v>1.495E-3</v>
      </c>
      <c r="EDJ1">
        <v>1.506E-3</v>
      </c>
      <c r="EDK1">
        <v>1.498E-3</v>
      </c>
      <c r="EDL1">
        <v>1.4400000000000001E-3</v>
      </c>
      <c r="EDM1">
        <v>1.518E-3</v>
      </c>
      <c r="EDN1">
        <v>1.5089999999999999E-3</v>
      </c>
      <c r="EDO1">
        <v>1.5510000000000001E-3</v>
      </c>
      <c r="EDP1">
        <v>1.688E-3</v>
      </c>
      <c r="EDQ1">
        <v>1.4970000000000001E-3</v>
      </c>
      <c r="EDR1">
        <v>1.513E-3</v>
      </c>
      <c r="EDS1">
        <v>1.5009999999999999E-3</v>
      </c>
      <c r="EDT1">
        <v>1.493E-3</v>
      </c>
      <c r="EDU1">
        <v>1.493E-3</v>
      </c>
      <c r="EDV1">
        <v>1.5070000000000001E-3</v>
      </c>
      <c r="EDW1">
        <v>1.536E-3</v>
      </c>
      <c r="EDX1">
        <v>1.6479999999999999E-3</v>
      </c>
      <c r="EDY1">
        <v>1.526E-3</v>
      </c>
      <c r="EDZ1">
        <v>1.523E-3</v>
      </c>
      <c r="EEA1">
        <v>1.4300000000000001E-3</v>
      </c>
      <c r="EEB1">
        <v>1.5640000000000001E-3</v>
      </c>
      <c r="EEC1">
        <v>1.653E-3</v>
      </c>
      <c r="EED1">
        <v>1.436E-3</v>
      </c>
      <c r="EEE1">
        <v>1.436E-3</v>
      </c>
      <c r="EEF1">
        <v>1.4369999999999999E-3</v>
      </c>
      <c r="EEG1">
        <v>1.4369999999999999E-3</v>
      </c>
      <c r="EEH1">
        <v>1.5070000000000001E-3</v>
      </c>
      <c r="EEI1">
        <v>1.441E-3</v>
      </c>
      <c r="EEJ1">
        <v>1.4319999999999999E-3</v>
      </c>
      <c r="EEK1">
        <v>1.4519999999999999E-3</v>
      </c>
      <c r="EEL1">
        <v>1.4959999999999999E-3</v>
      </c>
      <c r="EEM1">
        <v>1.516E-3</v>
      </c>
      <c r="EEN1">
        <v>1.7030000000000001E-3</v>
      </c>
      <c r="EEO1">
        <v>1.4350000000000001E-3</v>
      </c>
      <c r="EEP1">
        <v>1.3730000000000001E-3</v>
      </c>
      <c r="EEQ1">
        <v>1.4610000000000001E-3</v>
      </c>
      <c r="EER1">
        <v>1.372E-3</v>
      </c>
      <c r="EES1">
        <v>1.4419999999999999E-3</v>
      </c>
      <c r="EET1">
        <v>1.361E-3</v>
      </c>
      <c r="EEU1">
        <v>1.567E-3</v>
      </c>
      <c r="EEV1">
        <v>1.4400000000000001E-3</v>
      </c>
      <c r="EEW1">
        <v>1.5740000000000001E-3</v>
      </c>
      <c r="EEX1">
        <v>1.407E-3</v>
      </c>
      <c r="EEY1">
        <v>1.743E-3</v>
      </c>
      <c r="EEZ1">
        <v>1.413E-3</v>
      </c>
      <c r="EFA1">
        <v>1.524E-3</v>
      </c>
      <c r="EFB1">
        <v>1.565E-3</v>
      </c>
      <c r="EFC1">
        <v>1.5139999999999999E-3</v>
      </c>
      <c r="EFD1">
        <v>1.537E-3</v>
      </c>
      <c r="EFE1">
        <v>1.4710000000000001E-3</v>
      </c>
      <c r="EFF1">
        <v>1.413E-3</v>
      </c>
      <c r="EFG1">
        <v>1.4599999999999999E-3</v>
      </c>
      <c r="EFH1">
        <v>1.4499999999999999E-3</v>
      </c>
      <c r="EFI1">
        <v>1.4599999999999999E-3</v>
      </c>
      <c r="EFJ1">
        <v>1.5089999999999999E-3</v>
      </c>
      <c r="EFK1">
        <v>1.4809999999999999E-3</v>
      </c>
      <c r="EFL1">
        <v>1.4480000000000001E-3</v>
      </c>
      <c r="EFM1">
        <v>1.4580000000000001E-3</v>
      </c>
      <c r="EFN1">
        <v>1.454E-3</v>
      </c>
      <c r="EFO1">
        <v>1.5089999999999999E-3</v>
      </c>
      <c r="EFP1">
        <v>1.4660000000000001E-3</v>
      </c>
      <c r="EFQ1">
        <v>1.6800000000000001E-3</v>
      </c>
      <c r="EFR1">
        <v>1.6260000000000001E-3</v>
      </c>
      <c r="EFS1">
        <v>1.6720000000000001E-3</v>
      </c>
      <c r="EFT1">
        <v>1.446E-3</v>
      </c>
      <c r="EFU1">
        <v>1.521E-3</v>
      </c>
      <c r="EFV1">
        <v>1.4959999999999999E-3</v>
      </c>
      <c r="EFW1">
        <v>1.4660000000000001E-3</v>
      </c>
      <c r="EFX1">
        <v>1.457E-3</v>
      </c>
      <c r="EFY1">
        <v>1.5269999999999999E-3</v>
      </c>
      <c r="EFZ1">
        <v>1.451E-3</v>
      </c>
      <c r="EGA1">
        <v>1.5560000000000001E-3</v>
      </c>
      <c r="EGB1">
        <v>1.5E-3</v>
      </c>
      <c r="EGC1">
        <v>1.4499999999999999E-3</v>
      </c>
      <c r="EGD1">
        <v>1.4480000000000001E-3</v>
      </c>
      <c r="EGE1">
        <v>1.47E-3</v>
      </c>
      <c r="EGF1">
        <v>1.5579999999999999E-3</v>
      </c>
      <c r="EGG1">
        <v>1.5009999999999999E-3</v>
      </c>
      <c r="EGH1">
        <v>1.4499999999999999E-3</v>
      </c>
      <c r="EGI1">
        <v>1.454E-3</v>
      </c>
      <c r="EGJ1">
        <v>1.4469999999999999E-3</v>
      </c>
      <c r="EGK1">
        <v>1.451E-3</v>
      </c>
      <c r="EGL1">
        <v>1.4760000000000001E-3</v>
      </c>
      <c r="EGM1">
        <v>1.456E-3</v>
      </c>
      <c r="EGN1">
        <v>1.451E-3</v>
      </c>
      <c r="EGO1">
        <v>1.4419999999999999E-3</v>
      </c>
      <c r="EGP1">
        <v>1.438E-3</v>
      </c>
      <c r="EGQ1">
        <v>1.488E-3</v>
      </c>
      <c r="EGR1">
        <v>1.4419999999999999E-3</v>
      </c>
      <c r="EGS1">
        <v>1.4480000000000001E-3</v>
      </c>
      <c r="EGT1">
        <v>1.451E-3</v>
      </c>
      <c r="EGU1">
        <v>1.4480000000000001E-3</v>
      </c>
      <c r="EGV1">
        <v>1.4499999999999999E-3</v>
      </c>
      <c r="EGW1">
        <v>1.4480000000000001E-3</v>
      </c>
      <c r="EGX1">
        <v>1.4480000000000001E-3</v>
      </c>
      <c r="EGY1">
        <v>1.4430000000000001E-3</v>
      </c>
      <c r="EGZ1">
        <v>1.449E-3</v>
      </c>
      <c r="EHA1">
        <v>1.4480000000000001E-3</v>
      </c>
      <c r="EHB1">
        <v>1.4480000000000001E-3</v>
      </c>
      <c r="EHC1">
        <v>1.4530000000000001E-3</v>
      </c>
      <c r="EHD1">
        <v>1.4450000000000001E-3</v>
      </c>
      <c r="EHE1">
        <v>1.456E-3</v>
      </c>
      <c r="EHF1">
        <v>1.4499999999999999E-3</v>
      </c>
      <c r="EHG1">
        <v>1.4580000000000001E-3</v>
      </c>
      <c r="EHH1">
        <v>1.462E-3</v>
      </c>
      <c r="EHI1">
        <v>1.469E-3</v>
      </c>
      <c r="EHJ1">
        <v>1.503E-3</v>
      </c>
      <c r="EHK1">
        <v>1.487E-3</v>
      </c>
      <c r="EHL1">
        <v>1.5200000000000001E-3</v>
      </c>
      <c r="EHM1">
        <v>1.5120000000000001E-3</v>
      </c>
      <c r="EHN1">
        <v>1.48E-3</v>
      </c>
      <c r="EHO1">
        <v>1.467E-3</v>
      </c>
      <c r="EHP1">
        <v>1.493E-3</v>
      </c>
      <c r="EHQ1">
        <v>1.488E-3</v>
      </c>
      <c r="EHR1">
        <v>1.4469999999999999E-3</v>
      </c>
      <c r="EHS1">
        <v>1.456E-3</v>
      </c>
      <c r="EHT1">
        <v>1.482E-3</v>
      </c>
      <c r="EHU1">
        <v>1.485E-3</v>
      </c>
      <c r="EHV1">
        <v>1.475E-3</v>
      </c>
      <c r="EHW1">
        <v>1.4840000000000001E-3</v>
      </c>
      <c r="EHX1">
        <v>1.451E-3</v>
      </c>
      <c r="EHY1">
        <v>1.4649999999999999E-3</v>
      </c>
      <c r="EHZ1">
        <v>1.4829999999999999E-3</v>
      </c>
      <c r="EIA1">
        <v>1.4859999999999999E-3</v>
      </c>
      <c r="EIB1">
        <v>1.516E-3</v>
      </c>
      <c r="EIC1">
        <v>1.487E-3</v>
      </c>
      <c r="EID1">
        <v>1.4909999999999999E-3</v>
      </c>
      <c r="EIE1">
        <v>1.4530000000000001E-3</v>
      </c>
      <c r="EIF1">
        <v>1.4649999999999999E-3</v>
      </c>
      <c r="EIG1">
        <v>1.4840000000000001E-3</v>
      </c>
      <c r="EIH1">
        <v>1.49E-3</v>
      </c>
      <c r="EII1">
        <v>1.477E-3</v>
      </c>
      <c r="EIJ1">
        <v>1.4909999999999999E-3</v>
      </c>
      <c r="EIK1">
        <v>1.5510000000000001E-3</v>
      </c>
      <c r="EIL1">
        <v>1.511E-3</v>
      </c>
      <c r="EIM1">
        <v>1.4499999999999999E-3</v>
      </c>
      <c r="EIN1">
        <v>1.451E-3</v>
      </c>
      <c r="EIO1">
        <v>1.493E-3</v>
      </c>
      <c r="EIP1">
        <v>1.5410000000000001E-3</v>
      </c>
      <c r="EIQ1">
        <v>1.457E-3</v>
      </c>
      <c r="EIR1">
        <v>1.5449999999999999E-3</v>
      </c>
      <c r="EIS1">
        <v>1.459E-3</v>
      </c>
      <c r="EIT1">
        <v>1.4790000000000001E-3</v>
      </c>
      <c r="EIU1">
        <v>1.4599999999999999E-3</v>
      </c>
      <c r="EIV1">
        <v>1.7750000000000001E-3</v>
      </c>
      <c r="EIW1">
        <v>1.7060000000000001E-3</v>
      </c>
      <c r="EIX1">
        <v>1.49E-3</v>
      </c>
      <c r="EIY1">
        <v>1.4580000000000001E-3</v>
      </c>
      <c r="EIZ1">
        <v>1.5349999999999999E-3</v>
      </c>
      <c r="EJA1">
        <v>1.454E-3</v>
      </c>
      <c r="EJB1">
        <v>1.511E-3</v>
      </c>
      <c r="EJC1">
        <v>1.4989999999999999E-3</v>
      </c>
      <c r="EJD1">
        <v>1.5100000000000001E-3</v>
      </c>
      <c r="EJE1">
        <v>1.4959999999999999E-3</v>
      </c>
      <c r="EJF1">
        <v>1.5349999999999999E-3</v>
      </c>
      <c r="EJG1">
        <v>1.5839999999999999E-3</v>
      </c>
      <c r="EJH1">
        <v>1.5E-3</v>
      </c>
      <c r="EJI1">
        <v>1.4580000000000001E-3</v>
      </c>
      <c r="EJJ1">
        <v>1.438E-3</v>
      </c>
      <c r="EJK1">
        <v>1.444E-3</v>
      </c>
      <c r="EJL1">
        <v>1.449E-3</v>
      </c>
      <c r="EJM1">
        <v>1.5889999999999999E-3</v>
      </c>
      <c r="EJN1">
        <v>2.0100000000000001E-3</v>
      </c>
      <c r="EJO1">
        <v>1.5139999999999999E-3</v>
      </c>
      <c r="EJP1">
        <v>1.6249999999999999E-3</v>
      </c>
      <c r="EJQ1">
        <v>1.6739999999999999E-3</v>
      </c>
      <c r="EJR1">
        <v>1.526E-3</v>
      </c>
      <c r="EJS1">
        <v>1.5089999999999999E-3</v>
      </c>
      <c r="EJT1">
        <v>1.5380000000000001E-3</v>
      </c>
      <c r="EJU1">
        <v>1.4989999999999999E-3</v>
      </c>
      <c r="EJV1">
        <v>1.5020000000000001E-3</v>
      </c>
      <c r="EJW1">
        <v>1.5009999999999999E-3</v>
      </c>
      <c r="EJX1">
        <v>1.4989999999999999E-3</v>
      </c>
      <c r="EJY1">
        <v>1.4829999999999999E-3</v>
      </c>
      <c r="EJZ1">
        <v>1.4989999999999999E-3</v>
      </c>
      <c r="EKA1">
        <v>1.5020000000000001E-3</v>
      </c>
      <c r="EKB1">
        <v>1.5610000000000001E-3</v>
      </c>
      <c r="EKC1">
        <v>1.647E-3</v>
      </c>
      <c r="EKD1">
        <v>1.4630000000000001E-3</v>
      </c>
      <c r="EKE1">
        <v>1.47E-3</v>
      </c>
      <c r="EKF1">
        <v>1.495E-3</v>
      </c>
      <c r="EKG1">
        <v>1.498E-3</v>
      </c>
      <c r="EKH1">
        <v>1.511E-3</v>
      </c>
      <c r="EKI1">
        <v>1.4790000000000001E-3</v>
      </c>
      <c r="EKJ1">
        <v>1.5020000000000001E-3</v>
      </c>
      <c r="EKK1">
        <v>1.4549999999999999E-3</v>
      </c>
      <c r="EKL1">
        <v>1.5100000000000001E-3</v>
      </c>
      <c r="EKM1">
        <v>1.5809999999999999E-3</v>
      </c>
      <c r="EKN1">
        <v>1.5870000000000001E-3</v>
      </c>
      <c r="EKO1">
        <v>1.5120000000000001E-3</v>
      </c>
      <c r="EKP1">
        <v>1.4779999999999999E-3</v>
      </c>
      <c r="EKQ1">
        <v>1.4909999999999999E-3</v>
      </c>
      <c r="EKR1">
        <v>1.505E-3</v>
      </c>
      <c r="EKS1">
        <v>1.5089999999999999E-3</v>
      </c>
      <c r="EKT1">
        <v>1.493E-3</v>
      </c>
      <c r="EKU1">
        <v>1.511E-3</v>
      </c>
      <c r="EKV1">
        <v>1.4829999999999999E-3</v>
      </c>
      <c r="EKW1">
        <v>1.5120000000000001E-3</v>
      </c>
      <c r="EKX1">
        <v>1.498E-3</v>
      </c>
      <c r="EKY1">
        <v>1.5460000000000001E-3</v>
      </c>
      <c r="EKZ1">
        <v>1.4890000000000001E-3</v>
      </c>
      <c r="ELA1">
        <v>1.48E-3</v>
      </c>
      <c r="ELB1">
        <v>1.498E-3</v>
      </c>
      <c r="ELC1">
        <v>1.5039999999999999E-3</v>
      </c>
      <c r="ELD1">
        <v>1.506E-3</v>
      </c>
      <c r="ELE1">
        <v>1.488E-3</v>
      </c>
      <c r="ELF1">
        <v>1.459E-3</v>
      </c>
      <c r="ELG1">
        <v>1.48E-3</v>
      </c>
      <c r="ELH1">
        <v>1.575E-3</v>
      </c>
      <c r="ELI1">
        <v>1.5449999999999999E-3</v>
      </c>
      <c r="ELJ1">
        <v>1.449E-3</v>
      </c>
      <c r="ELK1">
        <v>1.5709999999999999E-3</v>
      </c>
      <c r="ELL1">
        <v>1.451E-3</v>
      </c>
      <c r="ELM1">
        <v>1.516E-3</v>
      </c>
      <c r="ELN1">
        <v>1.4959999999999999E-3</v>
      </c>
      <c r="ELO1">
        <v>1.488E-3</v>
      </c>
      <c r="ELP1">
        <v>1.583E-3</v>
      </c>
      <c r="ELQ1">
        <v>1.475E-3</v>
      </c>
      <c r="ELR1">
        <v>1.4829999999999999E-3</v>
      </c>
      <c r="ELS1">
        <v>1.5120000000000001E-3</v>
      </c>
      <c r="ELT1">
        <v>1.477E-3</v>
      </c>
      <c r="ELU1">
        <v>1.511E-3</v>
      </c>
      <c r="ELV1">
        <v>1.524E-3</v>
      </c>
      <c r="ELW1">
        <v>1.5120000000000001E-3</v>
      </c>
      <c r="ELX1">
        <v>1.49E-3</v>
      </c>
      <c r="ELY1">
        <v>1.4790000000000001E-3</v>
      </c>
      <c r="ELZ1">
        <v>1.49E-3</v>
      </c>
      <c r="EMA1">
        <v>1.469E-3</v>
      </c>
      <c r="EMB1">
        <v>1.493E-3</v>
      </c>
      <c r="EMC1">
        <v>1.508E-3</v>
      </c>
      <c r="EMD1">
        <v>1.456E-3</v>
      </c>
      <c r="EME1">
        <v>1.513E-3</v>
      </c>
      <c r="EMF1">
        <v>1.4710000000000001E-3</v>
      </c>
      <c r="EMG1">
        <v>1.4840000000000001E-3</v>
      </c>
      <c r="EMH1">
        <v>1.5039999999999999E-3</v>
      </c>
      <c r="EMI1">
        <v>1.5139999999999999E-3</v>
      </c>
      <c r="EMJ1">
        <v>1.4519999999999999E-3</v>
      </c>
      <c r="EMK1">
        <v>1.5100000000000001E-3</v>
      </c>
      <c r="EML1">
        <v>1.464E-3</v>
      </c>
      <c r="EMM1">
        <v>1.457E-3</v>
      </c>
      <c r="EMN1">
        <v>1.464E-3</v>
      </c>
      <c r="EMO1">
        <v>1.521E-3</v>
      </c>
      <c r="EMP1">
        <v>1.4599999999999999E-3</v>
      </c>
      <c r="EMQ1">
        <v>1.4710000000000001E-3</v>
      </c>
      <c r="EMR1">
        <v>1.49E-3</v>
      </c>
      <c r="EMS1">
        <v>1.5039999999999999E-3</v>
      </c>
      <c r="EMT1">
        <v>1.4480000000000001E-3</v>
      </c>
      <c r="EMU1">
        <v>1.505E-3</v>
      </c>
      <c r="EMV1">
        <v>1.4729999999999999E-3</v>
      </c>
      <c r="EMW1">
        <v>1.4970000000000001E-3</v>
      </c>
      <c r="EMX1">
        <v>1.467E-3</v>
      </c>
      <c r="EMY1">
        <v>1.4989999999999999E-3</v>
      </c>
      <c r="EMZ1">
        <v>1.5070000000000001E-3</v>
      </c>
      <c r="ENA1">
        <v>1.4829999999999999E-3</v>
      </c>
      <c r="ENB1">
        <v>1.4580000000000001E-3</v>
      </c>
      <c r="ENC1">
        <v>1.4499999999999999E-3</v>
      </c>
      <c r="END1">
        <v>1.5120000000000001E-3</v>
      </c>
      <c r="ENE1">
        <v>1.49E-3</v>
      </c>
      <c r="ENF1">
        <v>1.4450000000000001E-3</v>
      </c>
      <c r="ENG1">
        <v>1.498E-3</v>
      </c>
      <c r="ENH1">
        <v>1.48E-3</v>
      </c>
      <c r="ENI1">
        <v>1.4959999999999999E-3</v>
      </c>
      <c r="ENJ1">
        <v>1.477E-3</v>
      </c>
      <c r="ENK1">
        <v>1.4859999999999999E-3</v>
      </c>
      <c r="ENL1">
        <v>1.4779999999999999E-3</v>
      </c>
      <c r="ENM1">
        <v>1.511E-3</v>
      </c>
      <c r="ENN1">
        <v>1.5269999999999999E-3</v>
      </c>
      <c r="ENO1">
        <v>1.4989999999999999E-3</v>
      </c>
      <c r="ENP1">
        <v>1.5150000000000001E-3</v>
      </c>
      <c r="ENQ1">
        <v>1.4790000000000001E-3</v>
      </c>
      <c r="ENR1">
        <v>1.459E-3</v>
      </c>
      <c r="ENS1">
        <v>1.487E-3</v>
      </c>
      <c r="ENT1">
        <v>1.511E-3</v>
      </c>
      <c r="ENU1">
        <v>1.495E-3</v>
      </c>
      <c r="ENV1">
        <v>1.498E-3</v>
      </c>
      <c r="ENW1">
        <v>1.4710000000000001E-3</v>
      </c>
      <c r="ENX1">
        <v>1.4649999999999999E-3</v>
      </c>
      <c r="ENY1">
        <v>1.5070000000000001E-3</v>
      </c>
      <c r="ENZ1">
        <v>1.5460000000000001E-3</v>
      </c>
      <c r="EOA1">
        <v>1.593E-3</v>
      </c>
      <c r="EOB1">
        <v>1.4610000000000001E-3</v>
      </c>
      <c r="EOC1">
        <v>1.4450000000000001E-3</v>
      </c>
      <c r="EOD1">
        <v>1.5100000000000001E-3</v>
      </c>
      <c r="EOE1">
        <v>1.488E-3</v>
      </c>
      <c r="EOF1">
        <v>1.469E-3</v>
      </c>
      <c r="EOG1">
        <v>1.451E-3</v>
      </c>
      <c r="EOH1">
        <v>1.4660000000000001E-3</v>
      </c>
      <c r="EOI1">
        <v>1.4829999999999999E-3</v>
      </c>
      <c r="EOJ1">
        <v>1.614E-3</v>
      </c>
      <c r="EOK1">
        <v>1.601E-3</v>
      </c>
      <c r="EOL1">
        <v>1.7229999999999999E-3</v>
      </c>
      <c r="EOM1">
        <v>1.4859999999999999E-3</v>
      </c>
      <c r="EON1">
        <v>1.477E-3</v>
      </c>
      <c r="EOO1">
        <v>1.583E-3</v>
      </c>
      <c r="EOP1">
        <v>1.475E-3</v>
      </c>
      <c r="EOQ1">
        <v>1.539E-3</v>
      </c>
      <c r="EOR1">
        <v>1.5089999999999999E-3</v>
      </c>
      <c r="EOS1">
        <v>1.639E-3</v>
      </c>
      <c r="EOT1">
        <v>1.549E-3</v>
      </c>
      <c r="EOU1">
        <v>1.505E-3</v>
      </c>
      <c r="EOV1">
        <v>1.4940000000000001E-3</v>
      </c>
      <c r="EOW1">
        <v>1.4549999999999999E-3</v>
      </c>
      <c r="EOX1">
        <v>1.4549999999999999E-3</v>
      </c>
      <c r="EOY1">
        <v>1.454E-3</v>
      </c>
      <c r="EOZ1">
        <v>1.4549999999999999E-3</v>
      </c>
      <c r="EPA1">
        <v>1.464E-3</v>
      </c>
      <c r="EPB1">
        <v>1.457E-3</v>
      </c>
      <c r="EPC1">
        <v>1.5200000000000001E-3</v>
      </c>
      <c r="EPD1">
        <v>1.506E-3</v>
      </c>
      <c r="EPE1">
        <v>1.5150000000000001E-3</v>
      </c>
      <c r="EPF1">
        <v>1.588E-3</v>
      </c>
      <c r="EPG1">
        <v>1.459E-3</v>
      </c>
      <c r="EPH1">
        <v>1.4610000000000001E-3</v>
      </c>
      <c r="EPI1">
        <v>1.5120000000000001E-3</v>
      </c>
      <c r="EPJ1">
        <v>1.446E-3</v>
      </c>
      <c r="EPK1">
        <v>1.5089999999999999E-3</v>
      </c>
      <c r="EPL1">
        <v>1.505E-3</v>
      </c>
      <c r="EPM1">
        <v>1.456E-3</v>
      </c>
      <c r="EPN1">
        <v>1.4890000000000001E-3</v>
      </c>
      <c r="EPO1">
        <v>1.5070000000000001E-3</v>
      </c>
      <c r="EPP1">
        <v>1.4890000000000001E-3</v>
      </c>
      <c r="EPQ1">
        <v>1.5790000000000001E-3</v>
      </c>
      <c r="EPR1">
        <v>1.4530000000000001E-3</v>
      </c>
      <c r="EPS1">
        <v>1.4530000000000001E-3</v>
      </c>
      <c r="EPT1">
        <v>1.454E-3</v>
      </c>
      <c r="EPU1">
        <v>1.456E-3</v>
      </c>
      <c r="EPV1">
        <v>1.5100000000000001E-3</v>
      </c>
      <c r="EPW1">
        <v>1.505E-3</v>
      </c>
      <c r="EPX1">
        <v>1.4970000000000001E-3</v>
      </c>
      <c r="EPY1">
        <v>1.4469999999999999E-3</v>
      </c>
      <c r="EPZ1">
        <v>1.6949999999999999E-3</v>
      </c>
      <c r="EQA1">
        <v>1.4890000000000001E-3</v>
      </c>
      <c r="EQB1">
        <v>1.4920000000000001E-3</v>
      </c>
      <c r="EQC1">
        <v>1.505E-3</v>
      </c>
      <c r="EQD1">
        <v>1.4350000000000001E-3</v>
      </c>
      <c r="EQE1">
        <v>1.3749999999999999E-3</v>
      </c>
      <c r="EQF1">
        <v>1.366E-3</v>
      </c>
      <c r="EQG1">
        <v>1.4829999999999999E-3</v>
      </c>
      <c r="EQH1">
        <v>1.4710000000000001E-3</v>
      </c>
      <c r="EQI1">
        <v>1.4400000000000001E-3</v>
      </c>
      <c r="EQJ1">
        <v>1.738E-3</v>
      </c>
      <c r="EQK1">
        <v>1.552E-3</v>
      </c>
      <c r="EQL1">
        <v>1.3669999999999999E-3</v>
      </c>
      <c r="EQM1">
        <v>1.5100000000000001E-3</v>
      </c>
      <c r="EQN1">
        <v>1.506E-3</v>
      </c>
      <c r="EQO1">
        <v>1.567E-3</v>
      </c>
      <c r="EQP1">
        <v>1.5900000000000001E-3</v>
      </c>
      <c r="EQQ1">
        <v>1.57E-3</v>
      </c>
      <c r="EQR1">
        <v>1.604E-3</v>
      </c>
      <c r="EQS1">
        <v>1.5740000000000001E-3</v>
      </c>
      <c r="EQT1">
        <v>1.5250000000000001E-3</v>
      </c>
      <c r="EQU1">
        <v>1.544E-3</v>
      </c>
      <c r="EQV1">
        <v>1.5169999999999999E-3</v>
      </c>
      <c r="EQW1">
        <v>1.523E-3</v>
      </c>
      <c r="EQX1">
        <v>1.544E-3</v>
      </c>
      <c r="EQY1">
        <v>1.523E-3</v>
      </c>
      <c r="EQZ1">
        <v>1.5499999999999999E-3</v>
      </c>
      <c r="ERA1">
        <v>1.5560000000000001E-3</v>
      </c>
      <c r="ERB1">
        <v>1.6919999999999999E-3</v>
      </c>
      <c r="ERC1">
        <v>1.606E-3</v>
      </c>
      <c r="ERD1">
        <v>1.694E-3</v>
      </c>
      <c r="ERE1">
        <v>1.585E-3</v>
      </c>
      <c r="ERF1">
        <v>1.5770000000000001E-3</v>
      </c>
      <c r="ERG1">
        <v>1.578E-3</v>
      </c>
      <c r="ERH1">
        <v>1.575E-3</v>
      </c>
      <c r="ERI1">
        <v>1.5009999999999999E-3</v>
      </c>
      <c r="ERJ1">
        <v>1.534E-3</v>
      </c>
      <c r="ERK1">
        <v>1.5020000000000001E-3</v>
      </c>
      <c r="ERL1">
        <v>1.5E-3</v>
      </c>
      <c r="ERM1">
        <v>1.4989999999999999E-3</v>
      </c>
      <c r="ERN1">
        <v>1.524E-3</v>
      </c>
      <c r="ERO1">
        <v>1.526E-3</v>
      </c>
      <c r="ERP1">
        <v>1.5150000000000001E-3</v>
      </c>
      <c r="ERQ1">
        <v>1.495E-3</v>
      </c>
      <c r="ERR1">
        <v>1.508E-3</v>
      </c>
      <c r="ERS1">
        <v>1.498E-3</v>
      </c>
      <c r="ERT1">
        <v>1.5E-3</v>
      </c>
      <c r="ERU1">
        <v>1.5039999999999999E-3</v>
      </c>
      <c r="ERV1">
        <v>1.523E-3</v>
      </c>
      <c r="ERW1">
        <v>1.493E-3</v>
      </c>
      <c r="ERX1">
        <v>1.4989999999999999E-3</v>
      </c>
      <c r="ERY1">
        <v>1.4989999999999999E-3</v>
      </c>
      <c r="ERZ1">
        <v>1.4989999999999999E-3</v>
      </c>
      <c r="ESA1">
        <v>1.498E-3</v>
      </c>
      <c r="ESB1">
        <v>1.516E-3</v>
      </c>
      <c r="ESC1">
        <v>1.5399999999999999E-3</v>
      </c>
      <c r="ESD1">
        <v>1.5560000000000001E-3</v>
      </c>
      <c r="ESE1">
        <v>1.508E-3</v>
      </c>
      <c r="ESF1">
        <v>1.5330000000000001E-3</v>
      </c>
      <c r="ESG1">
        <v>1.5529999999999999E-3</v>
      </c>
      <c r="ESH1">
        <v>1.5100000000000001E-3</v>
      </c>
      <c r="ESI1">
        <v>1.5120000000000001E-3</v>
      </c>
      <c r="ESJ1">
        <v>1.503E-3</v>
      </c>
      <c r="ESK1">
        <v>2.2529999999999998E-3</v>
      </c>
      <c r="ESL1">
        <v>2.346E-3</v>
      </c>
      <c r="ESM1">
        <v>1.7260000000000001E-3</v>
      </c>
      <c r="ESN1">
        <v>1.6050000000000001E-3</v>
      </c>
      <c r="ESO1">
        <v>1.369E-3</v>
      </c>
      <c r="ESP1">
        <v>1.503E-3</v>
      </c>
      <c r="ESQ1">
        <v>1.498E-3</v>
      </c>
      <c r="ESR1">
        <v>1.4319999999999999E-3</v>
      </c>
      <c r="ESS1">
        <v>1.431E-3</v>
      </c>
      <c r="EST1">
        <v>1.565E-3</v>
      </c>
      <c r="ESU1">
        <v>1.4289999999999999E-3</v>
      </c>
      <c r="ESV1">
        <v>1.505E-3</v>
      </c>
      <c r="ESW1">
        <v>1.4790000000000001E-3</v>
      </c>
      <c r="ESX1">
        <v>1.4920000000000001E-3</v>
      </c>
      <c r="ESY1">
        <v>1.4959999999999999E-3</v>
      </c>
      <c r="ESZ1">
        <v>1.6379999999999999E-3</v>
      </c>
      <c r="ETA1">
        <v>1.7359999999999999E-3</v>
      </c>
      <c r="ETB1">
        <v>1.5629999999999999E-3</v>
      </c>
      <c r="ETC1">
        <v>1.9940000000000001E-3</v>
      </c>
      <c r="ETD1">
        <v>1.7830000000000001E-3</v>
      </c>
      <c r="ETE1">
        <v>1.8519999999999999E-3</v>
      </c>
      <c r="ETF1">
        <v>1.531E-3</v>
      </c>
      <c r="ETG1">
        <v>1.4159999999999999E-3</v>
      </c>
      <c r="ETH1">
        <v>1.523E-3</v>
      </c>
      <c r="ETI1">
        <v>1.635E-3</v>
      </c>
      <c r="ETJ1">
        <v>1.606E-3</v>
      </c>
      <c r="ETK1">
        <v>1.688E-3</v>
      </c>
      <c r="ETL1">
        <v>2.2699999999999999E-3</v>
      </c>
      <c r="ETM1">
        <v>2.1050000000000001E-3</v>
      </c>
      <c r="ETN1">
        <v>1.5499999999999999E-3</v>
      </c>
      <c r="ETO1">
        <v>1.5169999999999999E-3</v>
      </c>
      <c r="ETP1">
        <v>1.487E-3</v>
      </c>
      <c r="ETQ1">
        <v>1.5169999999999999E-3</v>
      </c>
      <c r="ETR1">
        <v>1.4920000000000001E-3</v>
      </c>
      <c r="ETS1">
        <v>1.57E-3</v>
      </c>
      <c r="ETT1">
        <v>1.7049999999999999E-3</v>
      </c>
      <c r="ETU1">
        <v>1.503E-3</v>
      </c>
      <c r="ETV1">
        <v>1.505E-3</v>
      </c>
      <c r="ETW1">
        <v>1.5020000000000001E-3</v>
      </c>
      <c r="ETX1">
        <v>1.5169999999999999E-3</v>
      </c>
      <c r="ETY1">
        <v>1.4920000000000001E-3</v>
      </c>
      <c r="ETZ1">
        <v>1.524E-3</v>
      </c>
      <c r="EUA1">
        <v>1.5039999999999999E-3</v>
      </c>
      <c r="EUB1">
        <v>1.4940000000000001E-3</v>
      </c>
      <c r="EUC1">
        <v>1.4940000000000001E-3</v>
      </c>
      <c r="EUD1">
        <v>1.585E-3</v>
      </c>
      <c r="EUE1">
        <v>1.5020000000000001E-3</v>
      </c>
      <c r="EUF1">
        <v>1.459E-3</v>
      </c>
      <c r="EUG1">
        <v>1.457E-3</v>
      </c>
      <c r="EUH1">
        <v>1.487E-3</v>
      </c>
      <c r="EUI1">
        <v>1.4519999999999999E-3</v>
      </c>
      <c r="EUJ1">
        <v>1.6509999999999999E-3</v>
      </c>
      <c r="EUK1">
        <v>1.4610000000000001E-3</v>
      </c>
      <c r="EUL1">
        <v>1.6670000000000001E-3</v>
      </c>
      <c r="EUM1">
        <v>1.7129999999999999E-3</v>
      </c>
      <c r="EUN1">
        <v>1.449E-3</v>
      </c>
      <c r="EUO1">
        <v>1.474E-3</v>
      </c>
      <c r="EUP1">
        <v>1.454E-3</v>
      </c>
      <c r="EUQ1">
        <v>1.456E-3</v>
      </c>
      <c r="EUR1">
        <v>1.475E-3</v>
      </c>
      <c r="EUS1">
        <v>1.6969999999999999E-3</v>
      </c>
      <c r="EUT1">
        <v>1.758E-3</v>
      </c>
      <c r="EUU1">
        <v>1.75E-3</v>
      </c>
      <c r="EUV1">
        <v>1.6130000000000001E-3</v>
      </c>
      <c r="EUW1">
        <v>1.639E-3</v>
      </c>
      <c r="EUX1">
        <v>1.6540000000000001E-3</v>
      </c>
      <c r="EUY1">
        <v>1.684E-3</v>
      </c>
      <c r="EUZ1">
        <v>1.6180000000000001E-3</v>
      </c>
      <c r="EVA1">
        <v>1.6750000000000001E-3</v>
      </c>
      <c r="EVB1">
        <v>1.6080000000000001E-3</v>
      </c>
      <c r="EVC1">
        <v>1.663E-3</v>
      </c>
      <c r="EVD1">
        <v>1.6659999999999999E-3</v>
      </c>
      <c r="EVE1">
        <v>1.6459999999999999E-3</v>
      </c>
      <c r="EVF1">
        <v>2.042E-3</v>
      </c>
      <c r="EVG1">
        <v>2.274E-3</v>
      </c>
      <c r="EVH1">
        <v>1.6800000000000001E-3</v>
      </c>
      <c r="EVI1">
        <v>1.554E-3</v>
      </c>
      <c r="EVJ1">
        <v>1.5020000000000001E-3</v>
      </c>
      <c r="EVK1">
        <v>1.5790000000000001E-3</v>
      </c>
      <c r="EVL1">
        <v>1.5629999999999999E-3</v>
      </c>
      <c r="EVM1">
        <v>1.5430000000000001E-3</v>
      </c>
      <c r="EVN1">
        <v>1.562E-3</v>
      </c>
      <c r="EVO1">
        <v>1.5410000000000001E-3</v>
      </c>
      <c r="EVP1">
        <v>1.549E-3</v>
      </c>
      <c r="EVQ1">
        <v>1.5460000000000001E-3</v>
      </c>
      <c r="EVR1">
        <v>1.573E-3</v>
      </c>
      <c r="EVS1">
        <v>1.5200000000000001E-3</v>
      </c>
      <c r="EVT1">
        <v>1.5499999999999999E-3</v>
      </c>
      <c r="EVU1">
        <v>1.5610000000000001E-3</v>
      </c>
      <c r="EVV1">
        <v>1.554E-3</v>
      </c>
      <c r="EVW1">
        <v>1.5349999999999999E-3</v>
      </c>
      <c r="EVX1">
        <v>1.5709999999999999E-3</v>
      </c>
      <c r="EVY1">
        <v>1.5280000000000001E-3</v>
      </c>
      <c r="EVZ1">
        <v>1.5499999999999999E-3</v>
      </c>
      <c r="EWA1">
        <v>1.5640000000000001E-3</v>
      </c>
      <c r="EWB1">
        <v>1.549E-3</v>
      </c>
      <c r="EWC1">
        <v>1.5280000000000001E-3</v>
      </c>
      <c r="EWD1">
        <v>1.5610000000000001E-3</v>
      </c>
      <c r="EWE1">
        <v>1.5579999999999999E-3</v>
      </c>
      <c r="EWF1">
        <v>1.5430000000000001E-3</v>
      </c>
      <c r="EWG1">
        <v>1.5460000000000001E-3</v>
      </c>
      <c r="EWH1">
        <v>1.5560000000000001E-3</v>
      </c>
      <c r="EWI1">
        <v>1.493E-3</v>
      </c>
      <c r="EWJ1">
        <v>1.5740000000000001E-3</v>
      </c>
      <c r="EWK1">
        <v>1.519E-3</v>
      </c>
      <c r="EWL1">
        <v>1.5870000000000001E-3</v>
      </c>
      <c r="EWM1">
        <v>1.596E-3</v>
      </c>
      <c r="EWN1">
        <v>1.5039999999999999E-3</v>
      </c>
      <c r="EWO1">
        <v>1.5150000000000001E-3</v>
      </c>
      <c r="EWP1">
        <v>1.5640000000000001E-3</v>
      </c>
      <c r="EWQ1">
        <v>1.5690000000000001E-3</v>
      </c>
      <c r="EWR1">
        <v>1.5150000000000001E-3</v>
      </c>
      <c r="EWS1">
        <v>1.5659999999999999E-3</v>
      </c>
      <c r="EWT1">
        <v>1.529E-3</v>
      </c>
      <c r="EWU1">
        <v>1.5280000000000001E-3</v>
      </c>
      <c r="EWV1">
        <v>1.5790000000000001E-3</v>
      </c>
      <c r="EWW1">
        <v>1.552E-3</v>
      </c>
      <c r="EWX1">
        <v>1.511E-3</v>
      </c>
      <c r="EWY1">
        <v>1.506E-3</v>
      </c>
      <c r="EWZ1">
        <v>1.5679999999999999E-3</v>
      </c>
      <c r="EXA1">
        <v>1.503E-3</v>
      </c>
      <c r="EXB1">
        <v>1.554E-3</v>
      </c>
      <c r="EXC1">
        <v>1.518E-3</v>
      </c>
      <c r="EXD1">
        <v>1.5020000000000001E-3</v>
      </c>
      <c r="EXE1">
        <v>1.5E-3</v>
      </c>
      <c r="EXF1">
        <v>1.573E-3</v>
      </c>
      <c r="EXG1">
        <v>1.555E-3</v>
      </c>
      <c r="EXH1">
        <v>1.5280000000000001E-3</v>
      </c>
      <c r="EXI1">
        <v>1.56E-3</v>
      </c>
      <c r="EXJ1">
        <v>1.519E-3</v>
      </c>
      <c r="EXK1">
        <v>1.544E-3</v>
      </c>
      <c r="EXL1">
        <v>1.554E-3</v>
      </c>
      <c r="EXM1">
        <v>1.5319999999999999E-3</v>
      </c>
      <c r="EXN1">
        <v>1.537E-3</v>
      </c>
      <c r="EXO1">
        <v>1.5380000000000001E-3</v>
      </c>
      <c r="EXP1">
        <v>1.5319999999999999E-3</v>
      </c>
      <c r="EXQ1">
        <v>1.534E-3</v>
      </c>
      <c r="EXR1">
        <v>1.5529999999999999E-3</v>
      </c>
      <c r="EXS1">
        <v>1.5679999999999999E-3</v>
      </c>
      <c r="EXT1">
        <v>1.5070000000000001E-3</v>
      </c>
      <c r="EXU1">
        <v>1.523E-3</v>
      </c>
      <c r="EXV1">
        <v>1.5380000000000001E-3</v>
      </c>
      <c r="EXW1">
        <v>1.4909999999999999E-3</v>
      </c>
      <c r="EXX1">
        <v>1.5380000000000001E-3</v>
      </c>
      <c r="EXY1">
        <v>1.5430000000000001E-3</v>
      </c>
      <c r="EXZ1">
        <v>1.57E-3</v>
      </c>
      <c r="EYA1">
        <v>1.508E-3</v>
      </c>
      <c r="EYB1">
        <v>1.5889999999999999E-3</v>
      </c>
      <c r="EYC1">
        <v>1.598E-3</v>
      </c>
      <c r="EYD1">
        <v>1.5889999999999999E-3</v>
      </c>
      <c r="EYE1">
        <v>1.5460000000000001E-3</v>
      </c>
      <c r="EYF1">
        <v>1.5449999999999999E-3</v>
      </c>
      <c r="EYG1">
        <v>1.5449999999999999E-3</v>
      </c>
      <c r="EYH1">
        <v>1.544E-3</v>
      </c>
      <c r="EYI1">
        <v>1.5430000000000001E-3</v>
      </c>
      <c r="EYJ1">
        <v>1.523E-3</v>
      </c>
      <c r="EYK1">
        <v>1.5460000000000001E-3</v>
      </c>
      <c r="EYL1">
        <v>1.6900000000000001E-3</v>
      </c>
      <c r="EYM1">
        <v>1.5039999999999999E-3</v>
      </c>
      <c r="EYN1">
        <v>1.519E-3</v>
      </c>
      <c r="EYO1">
        <v>1.4859999999999999E-3</v>
      </c>
      <c r="EYP1">
        <v>1.462E-3</v>
      </c>
      <c r="EYQ1">
        <v>1.4840000000000001E-3</v>
      </c>
      <c r="EYR1">
        <v>1.7459999999999999E-3</v>
      </c>
      <c r="EYS1">
        <v>1.48E-3</v>
      </c>
      <c r="EYT1">
        <v>1.413E-3</v>
      </c>
      <c r="EYU1">
        <v>1.4580000000000001E-3</v>
      </c>
      <c r="EYV1">
        <v>1.441E-3</v>
      </c>
      <c r="EYW1">
        <v>1.4369999999999999E-3</v>
      </c>
      <c r="EYX1">
        <v>1.4649999999999999E-3</v>
      </c>
      <c r="EYY1">
        <v>1.4840000000000001E-3</v>
      </c>
      <c r="EYZ1">
        <v>1.534E-3</v>
      </c>
      <c r="EZA1">
        <v>1.611E-3</v>
      </c>
      <c r="EZB1">
        <v>1.7799999999999999E-3</v>
      </c>
      <c r="EZC1">
        <v>1.598E-3</v>
      </c>
      <c r="EZD1">
        <v>1.4959999999999999E-3</v>
      </c>
      <c r="EZE1">
        <v>1.438E-3</v>
      </c>
      <c r="EZF1">
        <v>1.5089999999999999E-3</v>
      </c>
      <c r="EZG1">
        <v>1.5679999999999999E-3</v>
      </c>
      <c r="EZH1">
        <v>1.5809999999999999E-3</v>
      </c>
      <c r="EZI1">
        <v>1.5920000000000001E-3</v>
      </c>
      <c r="EZJ1">
        <v>1.457E-3</v>
      </c>
      <c r="EZK1">
        <v>1.521E-3</v>
      </c>
      <c r="EZL1">
        <v>1.524E-3</v>
      </c>
      <c r="EZM1">
        <v>1.622E-3</v>
      </c>
      <c r="EZN1">
        <v>1.3619999999999999E-3</v>
      </c>
      <c r="EZO1">
        <v>1.4469999999999999E-3</v>
      </c>
      <c r="EZP1">
        <v>1.3680000000000001E-3</v>
      </c>
      <c r="EZQ1">
        <v>1.3649999999999999E-3</v>
      </c>
      <c r="EZR1">
        <v>1.364E-3</v>
      </c>
      <c r="EZS1">
        <v>1.4400000000000001E-3</v>
      </c>
      <c r="EZT1">
        <v>1.3619999999999999E-3</v>
      </c>
      <c r="EZU1">
        <v>1.454E-3</v>
      </c>
      <c r="EZV1">
        <v>1.3669999999999999E-3</v>
      </c>
      <c r="EZW1">
        <v>1.725E-3</v>
      </c>
      <c r="EZX1">
        <v>1.567E-3</v>
      </c>
      <c r="EZY1">
        <v>1.5449999999999999E-3</v>
      </c>
      <c r="EZZ1">
        <v>1.5939999999999999E-3</v>
      </c>
      <c r="FAA1">
        <v>1.518E-3</v>
      </c>
      <c r="FAB1">
        <v>1.469E-3</v>
      </c>
      <c r="FAC1">
        <v>1.519E-3</v>
      </c>
      <c r="FAD1">
        <v>1.5679999999999999E-3</v>
      </c>
      <c r="FAE1">
        <v>1.5640000000000001E-3</v>
      </c>
      <c r="FAF1">
        <v>1.5690000000000001E-3</v>
      </c>
      <c r="FAG1">
        <v>1.6080000000000001E-3</v>
      </c>
      <c r="FAH1">
        <v>1.578E-3</v>
      </c>
      <c r="FAI1">
        <v>1.5460000000000001E-3</v>
      </c>
      <c r="FAJ1">
        <v>1.575E-3</v>
      </c>
      <c r="FAK1">
        <v>1.498E-3</v>
      </c>
      <c r="FAL1">
        <v>1.493E-3</v>
      </c>
      <c r="FAM1">
        <v>1.5139999999999999E-3</v>
      </c>
      <c r="FAN1">
        <v>1.5640000000000001E-3</v>
      </c>
      <c r="FAO1">
        <v>1.578E-3</v>
      </c>
      <c r="FAP1">
        <v>1.477E-3</v>
      </c>
      <c r="FAQ1">
        <v>1.552E-3</v>
      </c>
      <c r="FAR1">
        <v>1.4580000000000001E-3</v>
      </c>
      <c r="FAS1">
        <v>1.4549999999999999E-3</v>
      </c>
      <c r="FAT1">
        <v>1.4959999999999999E-3</v>
      </c>
      <c r="FAU1">
        <v>1.4610000000000001E-3</v>
      </c>
      <c r="FAV1">
        <v>1.5139999999999999E-3</v>
      </c>
      <c r="FAW1">
        <v>1.5460000000000001E-3</v>
      </c>
      <c r="FAX1">
        <v>1.554E-3</v>
      </c>
      <c r="FAY1">
        <v>1.5479999999999999E-3</v>
      </c>
      <c r="FAZ1">
        <v>1.5610000000000001E-3</v>
      </c>
      <c r="FBA1">
        <v>1.6199999999999999E-3</v>
      </c>
      <c r="FBB1">
        <v>1.562E-3</v>
      </c>
      <c r="FBC1">
        <v>1.5510000000000001E-3</v>
      </c>
      <c r="FBD1">
        <v>1.506E-3</v>
      </c>
      <c r="FBE1">
        <v>1.449E-3</v>
      </c>
      <c r="FBF1">
        <v>1.4369999999999999E-3</v>
      </c>
      <c r="FBG1">
        <v>1.4779999999999999E-3</v>
      </c>
      <c r="FBH1">
        <v>1.462E-3</v>
      </c>
      <c r="FBI1">
        <v>1.472E-3</v>
      </c>
      <c r="FBJ1">
        <v>1.469E-3</v>
      </c>
      <c r="FBK1">
        <v>1.488E-3</v>
      </c>
      <c r="FBL1">
        <v>1.4549999999999999E-3</v>
      </c>
      <c r="FBM1">
        <v>1.4660000000000001E-3</v>
      </c>
      <c r="FBN1">
        <v>1.4580000000000001E-3</v>
      </c>
      <c r="FBO1">
        <v>1.487E-3</v>
      </c>
      <c r="FBP1">
        <v>1.4859999999999999E-3</v>
      </c>
      <c r="FBQ1">
        <v>1.5139999999999999E-3</v>
      </c>
      <c r="FBR1">
        <v>1.4469999999999999E-3</v>
      </c>
      <c r="FBS1">
        <v>1.4959999999999999E-3</v>
      </c>
      <c r="FBT1">
        <v>1.511E-3</v>
      </c>
      <c r="FBU1">
        <v>1.4909999999999999E-3</v>
      </c>
      <c r="FBV1">
        <v>1.4920000000000001E-3</v>
      </c>
      <c r="FBW1">
        <v>1.5499999999999999E-3</v>
      </c>
      <c r="FBX1">
        <v>1.5120000000000001E-3</v>
      </c>
      <c r="FBY1">
        <v>1.4790000000000001E-3</v>
      </c>
      <c r="FBZ1">
        <v>1.4970000000000001E-3</v>
      </c>
      <c r="FCA1">
        <v>1.5269999999999999E-3</v>
      </c>
      <c r="FCB1">
        <v>1.4679999999999999E-3</v>
      </c>
      <c r="FCC1">
        <v>1.4809999999999999E-3</v>
      </c>
      <c r="FCD1">
        <v>1.5020000000000001E-3</v>
      </c>
      <c r="FCE1">
        <v>1.5100000000000001E-3</v>
      </c>
      <c r="FCF1">
        <v>1.488E-3</v>
      </c>
      <c r="FCG1">
        <v>1.4630000000000001E-3</v>
      </c>
      <c r="FCH1">
        <v>1.4989999999999999E-3</v>
      </c>
      <c r="FCI1">
        <v>1.4760000000000001E-3</v>
      </c>
      <c r="FCJ1">
        <v>1.5070000000000001E-3</v>
      </c>
      <c r="FCK1">
        <v>1.5020000000000001E-3</v>
      </c>
      <c r="FCL1">
        <v>1.449E-3</v>
      </c>
      <c r="FCM1">
        <v>1.5070000000000001E-3</v>
      </c>
      <c r="FCN1">
        <v>1.4940000000000001E-3</v>
      </c>
      <c r="FCO1">
        <v>1.529E-3</v>
      </c>
      <c r="FCP1">
        <v>1.444E-3</v>
      </c>
      <c r="FCQ1">
        <v>1.505E-3</v>
      </c>
      <c r="FCR1">
        <v>1.4920000000000001E-3</v>
      </c>
      <c r="FCS1">
        <v>1.4940000000000001E-3</v>
      </c>
      <c r="FCT1">
        <v>1.4549999999999999E-3</v>
      </c>
      <c r="FCU1">
        <v>1.5269999999999999E-3</v>
      </c>
      <c r="FCV1">
        <v>1.4649999999999999E-3</v>
      </c>
      <c r="FCW1">
        <v>1.5039999999999999E-3</v>
      </c>
      <c r="FCX1">
        <v>1.485E-3</v>
      </c>
      <c r="FCY1">
        <v>1.5039999999999999E-3</v>
      </c>
      <c r="FCZ1">
        <v>1.477E-3</v>
      </c>
      <c r="FDA1">
        <v>1.459E-3</v>
      </c>
      <c r="FDB1">
        <v>1.4859999999999999E-3</v>
      </c>
      <c r="FDC1">
        <v>1.5319999999999999E-3</v>
      </c>
      <c r="FDD1">
        <v>1.506E-3</v>
      </c>
      <c r="FDE1">
        <v>1.495E-3</v>
      </c>
      <c r="FDF1">
        <v>1.495E-3</v>
      </c>
      <c r="FDG1">
        <v>1.506E-3</v>
      </c>
      <c r="FDH1">
        <v>1.4779999999999999E-3</v>
      </c>
      <c r="FDI1">
        <v>1.537E-3</v>
      </c>
      <c r="FDJ1">
        <v>1.5150000000000001E-3</v>
      </c>
      <c r="FDK1">
        <v>1.5020000000000001E-3</v>
      </c>
      <c r="FDL1">
        <v>1.4970000000000001E-3</v>
      </c>
      <c r="FDM1">
        <v>1.6590000000000001E-3</v>
      </c>
      <c r="FDN1">
        <v>2.3830000000000001E-3</v>
      </c>
      <c r="FDO1">
        <v>2.0509999999999999E-3</v>
      </c>
      <c r="FDP1">
        <v>1.503E-3</v>
      </c>
      <c r="FDQ1">
        <v>1.4940000000000001E-3</v>
      </c>
      <c r="FDR1">
        <v>1.4940000000000001E-3</v>
      </c>
      <c r="FDS1">
        <v>1.567E-3</v>
      </c>
      <c r="FDT1">
        <v>1.5089999999999999E-3</v>
      </c>
      <c r="FDU1">
        <v>1.493E-3</v>
      </c>
      <c r="FDV1">
        <v>1.4920000000000001E-3</v>
      </c>
      <c r="FDW1">
        <v>1.4940000000000001E-3</v>
      </c>
      <c r="FDX1">
        <v>1.4959999999999999E-3</v>
      </c>
      <c r="FDY1">
        <v>1.4920000000000001E-3</v>
      </c>
      <c r="FDZ1">
        <v>1.4959999999999999E-3</v>
      </c>
      <c r="FEA1">
        <v>1.49E-3</v>
      </c>
      <c r="FEB1">
        <v>1.5330000000000001E-3</v>
      </c>
      <c r="FEC1">
        <v>1.4499999999999999E-3</v>
      </c>
      <c r="FED1">
        <v>1.681E-3</v>
      </c>
      <c r="FEE1">
        <v>1.5070000000000001E-3</v>
      </c>
      <c r="FEF1">
        <v>1.4909999999999999E-3</v>
      </c>
      <c r="FEG1">
        <v>1.5150000000000001E-3</v>
      </c>
      <c r="FEH1">
        <v>1.4940000000000001E-3</v>
      </c>
      <c r="FEI1">
        <v>1.498E-3</v>
      </c>
      <c r="FEJ1">
        <v>1.503E-3</v>
      </c>
      <c r="FEK1">
        <v>1.4940000000000001E-3</v>
      </c>
      <c r="FEL1">
        <v>1.5089999999999999E-3</v>
      </c>
      <c r="FEM1">
        <v>1.5039999999999999E-3</v>
      </c>
      <c r="FEN1">
        <v>1.506E-3</v>
      </c>
      <c r="FEO1">
        <v>1.511E-3</v>
      </c>
      <c r="FEP1">
        <v>1.4890000000000001E-3</v>
      </c>
      <c r="FEQ1">
        <v>1.4959999999999999E-3</v>
      </c>
      <c r="FER1">
        <v>1.495E-3</v>
      </c>
      <c r="FES1">
        <v>1.5039999999999999E-3</v>
      </c>
      <c r="FET1">
        <v>1.5460000000000001E-3</v>
      </c>
      <c r="FEU1">
        <v>1.513E-3</v>
      </c>
      <c r="FEV1">
        <v>1.503E-3</v>
      </c>
      <c r="FEW1">
        <v>1.5039999999999999E-3</v>
      </c>
      <c r="FEX1">
        <v>1.506E-3</v>
      </c>
      <c r="FEY1">
        <v>1.4940000000000001E-3</v>
      </c>
      <c r="FEZ1">
        <v>1.505E-3</v>
      </c>
      <c r="FFA1">
        <v>1.5020000000000001E-3</v>
      </c>
      <c r="FFB1">
        <v>1.505E-3</v>
      </c>
      <c r="FFC1">
        <v>1.5039999999999999E-3</v>
      </c>
      <c r="FFD1">
        <v>1.503E-3</v>
      </c>
      <c r="FFE1">
        <v>1.495E-3</v>
      </c>
      <c r="FFF1">
        <v>1.5009999999999999E-3</v>
      </c>
      <c r="FFG1">
        <v>1.503E-3</v>
      </c>
      <c r="FFH1">
        <v>1.508E-3</v>
      </c>
      <c r="FFI1">
        <v>1.511E-3</v>
      </c>
      <c r="FFJ1">
        <v>1.475E-3</v>
      </c>
      <c r="FFK1">
        <v>1.4940000000000001E-3</v>
      </c>
      <c r="FFL1">
        <v>1.495E-3</v>
      </c>
      <c r="FFM1">
        <v>1.4970000000000001E-3</v>
      </c>
      <c r="FFN1">
        <v>1.4920000000000001E-3</v>
      </c>
      <c r="FFO1">
        <v>1.5E-3</v>
      </c>
      <c r="FFP1">
        <v>1.487E-3</v>
      </c>
      <c r="FFQ1">
        <v>1.4989999999999999E-3</v>
      </c>
      <c r="FFR1">
        <v>1.5089999999999999E-3</v>
      </c>
      <c r="FFS1">
        <v>1.5020000000000001E-3</v>
      </c>
      <c r="FFT1">
        <v>1.4970000000000001E-3</v>
      </c>
      <c r="FFU1">
        <v>1.485E-3</v>
      </c>
      <c r="FFV1">
        <v>1.5E-3</v>
      </c>
      <c r="FFW1">
        <v>1.5250000000000001E-3</v>
      </c>
      <c r="FFX1">
        <v>1.474E-3</v>
      </c>
      <c r="FFY1">
        <v>1.449E-3</v>
      </c>
      <c r="FFZ1">
        <v>1.387E-3</v>
      </c>
      <c r="FGA1">
        <v>1.3990000000000001E-3</v>
      </c>
      <c r="FGB1">
        <v>1.3910000000000001E-3</v>
      </c>
      <c r="FGC1">
        <v>1.4480000000000001E-3</v>
      </c>
      <c r="FGD1">
        <v>1.4469999999999999E-3</v>
      </c>
      <c r="FGE1">
        <v>1.3699999999999999E-3</v>
      </c>
      <c r="FGF1">
        <v>1.374E-3</v>
      </c>
      <c r="FGG1">
        <v>1.372E-3</v>
      </c>
      <c r="FGH1">
        <v>1.3630000000000001E-3</v>
      </c>
      <c r="FGI1">
        <v>1.4940000000000001E-3</v>
      </c>
      <c r="FGJ1">
        <v>1.5009999999999999E-3</v>
      </c>
      <c r="FGK1">
        <v>1.8140000000000001E-3</v>
      </c>
      <c r="FGL1">
        <v>1.5219999999999999E-3</v>
      </c>
      <c r="FGM1">
        <v>1.5299999999999999E-3</v>
      </c>
      <c r="FGN1">
        <v>1.5330000000000001E-3</v>
      </c>
      <c r="FGO1">
        <v>1.4580000000000001E-3</v>
      </c>
      <c r="FGP1">
        <v>1.596E-3</v>
      </c>
      <c r="FGQ1">
        <v>1.7930000000000001E-3</v>
      </c>
      <c r="FGR1">
        <v>1.403E-3</v>
      </c>
      <c r="FGS1">
        <v>1.6050000000000001E-3</v>
      </c>
      <c r="FGT1">
        <v>1.366E-3</v>
      </c>
      <c r="FGU1">
        <v>1.3669999999999999E-3</v>
      </c>
      <c r="FGV1">
        <v>1.358E-3</v>
      </c>
      <c r="FGW1">
        <v>1.436E-3</v>
      </c>
      <c r="FGX1">
        <v>1.4239999999999999E-3</v>
      </c>
      <c r="FGY1">
        <v>1.691E-3</v>
      </c>
      <c r="FGZ1">
        <v>1.5269999999999999E-3</v>
      </c>
      <c r="FHA1">
        <v>1.3749999999999999E-3</v>
      </c>
      <c r="FHB1">
        <v>1.413E-3</v>
      </c>
      <c r="FHC1">
        <v>1.477E-3</v>
      </c>
      <c r="FHD1">
        <v>1.5449999999999999E-3</v>
      </c>
      <c r="FHE1">
        <v>1.5089999999999999E-3</v>
      </c>
      <c r="FHF1">
        <v>1.4109999999999999E-3</v>
      </c>
      <c r="FHG1">
        <v>1.488E-3</v>
      </c>
      <c r="FHH1">
        <v>1.4109999999999999E-3</v>
      </c>
      <c r="FHI1">
        <v>1.4710000000000001E-3</v>
      </c>
      <c r="FHJ1">
        <v>1.5150000000000001E-3</v>
      </c>
      <c r="FHK1">
        <v>1.4549999999999999E-3</v>
      </c>
      <c r="FHL1">
        <v>1.4369999999999999E-3</v>
      </c>
      <c r="FHM1">
        <v>1.72E-3</v>
      </c>
      <c r="FHN1">
        <v>1.5579999999999999E-3</v>
      </c>
      <c r="FHO1">
        <v>1.593E-3</v>
      </c>
      <c r="FHP1">
        <v>1.475E-3</v>
      </c>
      <c r="FHQ1">
        <v>1.4809999999999999E-3</v>
      </c>
      <c r="FHR1">
        <v>1.4599999999999999E-3</v>
      </c>
      <c r="FHS1">
        <v>1.47E-3</v>
      </c>
      <c r="FHT1">
        <v>1.4530000000000001E-3</v>
      </c>
      <c r="FHU1">
        <v>1.4519999999999999E-3</v>
      </c>
      <c r="FHV1">
        <v>1.4519999999999999E-3</v>
      </c>
      <c r="FHW1">
        <v>1.454E-3</v>
      </c>
      <c r="FHX1">
        <v>1.474E-3</v>
      </c>
      <c r="FHY1">
        <v>1.4679999999999999E-3</v>
      </c>
      <c r="FHZ1">
        <v>1.4809999999999999E-3</v>
      </c>
      <c r="FIA1">
        <v>1.4580000000000001E-3</v>
      </c>
      <c r="FIB1">
        <v>1.4599999999999999E-3</v>
      </c>
      <c r="FIC1">
        <v>1.457E-3</v>
      </c>
      <c r="FID1">
        <v>1.457E-3</v>
      </c>
      <c r="FIE1">
        <v>1.454E-3</v>
      </c>
      <c r="FIF1">
        <v>1.4549999999999999E-3</v>
      </c>
      <c r="FIG1">
        <v>1.467E-3</v>
      </c>
      <c r="FIH1">
        <v>1.4859999999999999E-3</v>
      </c>
      <c r="FII1">
        <v>1.4419999999999999E-3</v>
      </c>
      <c r="FIJ1">
        <v>1.4760000000000001E-3</v>
      </c>
      <c r="FIK1">
        <v>1.4970000000000001E-3</v>
      </c>
      <c r="FIL1">
        <v>1.508E-3</v>
      </c>
      <c r="FIM1">
        <v>1.498E-3</v>
      </c>
      <c r="FIN1">
        <v>1.5770000000000001E-3</v>
      </c>
      <c r="FIO1">
        <v>1.5139999999999999E-3</v>
      </c>
      <c r="FIP1">
        <v>1.5039999999999999E-3</v>
      </c>
      <c r="FIQ1">
        <v>1.5039999999999999E-3</v>
      </c>
      <c r="FIR1">
        <v>1.518E-3</v>
      </c>
      <c r="FIS1">
        <v>1.5070000000000001E-3</v>
      </c>
      <c r="FIT1">
        <v>1.4940000000000001E-3</v>
      </c>
      <c r="FIU1">
        <v>1.7179999999999999E-3</v>
      </c>
      <c r="FIV1">
        <v>1.552E-3</v>
      </c>
      <c r="FIW1">
        <v>1.5579999999999999E-3</v>
      </c>
      <c r="FIX1">
        <v>1.5020000000000001E-3</v>
      </c>
      <c r="FIY1">
        <v>1.513E-3</v>
      </c>
      <c r="FIZ1">
        <v>1.5100000000000001E-3</v>
      </c>
      <c r="FJA1">
        <v>1.498E-3</v>
      </c>
      <c r="FJB1">
        <v>1.5330000000000001E-3</v>
      </c>
      <c r="FJC1">
        <v>1.5460000000000001E-3</v>
      </c>
      <c r="FJD1">
        <v>1.5089999999999999E-3</v>
      </c>
      <c r="FJE1">
        <v>1.5089999999999999E-3</v>
      </c>
      <c r="FJF1">
        <v>1.5070000000000001E-3</v>
      </c>
      <c r="FJG1">
        <v>1.5640000000000001E-3</v>
      </c>
      <c r="FJH1">
        <v>1.6149999999999999E-3</v>
      </c>
      <c r="FJI1">
        <v>1.4959999999999999E-3</v>
      </c>
      <c r="FJJ1">
        <v>1.4959999999999999E-3</v>
      </c>
      <c r="FJK1">
        <v>1.495E-3</v>
      </c>
      <c r="FJL1">
        <v>1.4649999999999999E-3</v>
      </c>
      <c r="FJM1">
        <v>1.5039999999999999E-3</v>
      </c>
      <c r="FJN1">
        <v>1.4959999999999999E-3</v>
      </c>
      <c r="FJO1">
        <v>1.5809999999999999E-3</v>
      </c>
      <c r="FJP1">
        <v>1.6000000000000001E-3</v>
      </c>
      <c r="FJQ1">
        <v>1.5460000000000001E-3</v>
      </c>
      <c r="FJR1">
        <v>1.5009999999999999E-3</v>
      </c>
      <c r="FJS1">
        <v>1.5299999999999999E-3</v>
      </c>
      <c r="FJT1">
        <v>1.5020000000000001E-3</v>
      </c>
      <c r="FJU1">
        <v>1.4959999999999999E-3</v>
      </c>
      <c r="FJV1">
        <v>1.506E-3</v>
      </c>
      <c r="FJW1">
        <v>1.498E-3</v>
      </c>
      <c r="FJX1">
        <v>1.5020000000000001E-3</v>
      </c>
      <c r="FJY1">
        <v>1.4959999999999999E-3</v>
      </c>
      <c r="FJZ1">
        <v>1.498E-3</v>
      </c>
      <c r="FKA1">
        <v>1.4920000000000001E-3</v>
      </c>
      <c r="FKB1">
        <v>1.526E-3</v>
      </c>
      <c r="FKC1">
        <v>1.503E-3</v>
      </c>
      <c r="FKD1">
        <v>1.503E-3</v>
      </c>
      <c r="FKE1">
        <v>1.5089999999999999E-3</v>
      </c>
      <c r="FKF1">
        <v>1.5020000000000001E-3</v>
      </c>
      <c r="FKG1">
        <v>1.506E-3</v>
      </c>
      <c r="FKH1">
        <v>1.5E-3</v>
      </c>
      <c r="FKI1">
        <v>1.56E-3</v>
      </c>
      <c r="FKJ1">
        <v>1.5089999999999999E-3</v>
      </c>
      <c r="FKK1">
        <v>1.4989999999999999E-3</v>
      </c>
      <c r="FKL1">
        <v>1.5009999999999999E-3</v>
      </c>
      <c r="FKM1">
        <v>1.5009999999999999E-3</v>
      </c>
      <c r="FKN1">
        <v>1.4970000000000001E-3</v>
      </c>
      <c r="FKO1">
        <v>1.5269999999999999E-3</v>
      </c>
      <c r="FKP1">
        <v>1.495E-3</v>
      </c>
      <c r="FKQ1">
        <v>1.5510000000000001E-3</v>
      </c>
      <c r="FKR1">
        <v>1.506E-3</v>
      </c>
      <c r="FKS1">
        <v>1.4989999999999999E-3</v>
      </c>
      <c r="FKT1">
        <v>1.5E-3</v>
      </c>
      <c r="FKU1">
        <v>1.5009999999999999E-3</v>
      </c>
      <c r="FKV1">
        <v>1.5269999999999999E-3</v>
      </c>
      <c r="FKW1">
        <v>1.5839999999999999E-3</v>
      </c>
      <c r="FKX1">
        <v>1.5219999999999999E-3</v>
      </c>
      <c r="FKY1">
        <v>1.7750000000000001E-3</v>
      </c>
      <c r="FKZ1">
        <v>1.7129999999999999E-3</v>
      </c>
      <c r="FLA1">
        <v>1.5989999999999999E-3</v>
      </c>
      <c r="FLB1">
        <v>1.604E-3</v>
      </c>
      <c r="FLC1">
        <v>1.604E-3</v>
      </c>
      <c r="FLD1">
        <v>1.614E-3</v>
      </c>
      <c r="FLE1">
        <v>1.604E-3</v>
      </c>
      <c r="FLF1">
        <v>1.606E-3</v>
      </c>
      <c r="FLG1">
        <v>1.6019999999999999E-3</v>
      </c>
      <c r="FLH1">
        <v>1.5950000000000001E-3</v>
      </c>
      <c r="FLI1">
        <v>1.6590000000000001E-3</v>
      </c>
      <c r="FLJ1">
        <v>1.6720000000000001E-3</v>
      </c>
      <c r="FLK1">
        <v>1.609E-3</v>
      </c>
      <c r="FLL1">
        <v>1.6050000000000001E-3</v>
      </c>
      <c r="FLM1">
        <v>1.6050000000000001E-3</v>
      </c>
      <c r="FLN1">
        <v>1.596E-3</v>
      </c>
      <c r="FLO1">
        <v>1.6080000000000001E-3</v>
      </c>
      <c r="FLP1">
        <v>1.624E-3</v>
      </c>
      <c r="FLQ1">
        <v>1.6100000000000001E-3</v>
      </c>
      <c r="FLR1">
        <v>1.6100000000000001E-3</v>
      </c>
      <c r="FLS1">
        <v>1.6050000000000001E-3</v>
      </c>
      <c r="FLT1">
        <v>1.604E-3</v>
      </c>
      <c r="FLU1">
        <v>1.6149999999999999E-3</v>
      </c>
      <c r="FLV1">
        <v>1.5939999999999999E-3</v>
      </c>
      <c r="FLW1">
        <v>1.6069999999999999E-3</v>
      </c>
      <c r="FLX1">
        <v>1.5989999999999999E-3</v>
      </c>
      <c r="FLY1">
        <v>1.598E-3</v>
      </c>
      <c r="FLZ1">
        <v>1.5319999999999999E-3</v>
      </c>
      <c r="FMA1">
        <v>1.498E-3</v>
      </c>
      <c r="FMB1">
        <v>1.521E-3</v>
      </c>
      <c r="FMC1">
        <v>1.4989999999999999E-3</v>
      </c>
      <c r="FMD1">
        <v>1.609E-3</v>
      </c>
      <c r="FME1">
        <v>1.5939999999999999E-3</v>
      </c>
      <c r="FMF1">
        <v>1.6119999999999999E-3</v>
      </c>
      <c r="FMG1">
        <v>1.603E-3</v>
      </c>
      <c r="FMH1">
        <v>1.5989999999999999E-3</v>
      </c>
      <c r="FMI1">
        <v>1.6019999999999999E-3</v>
      </c>
      <c r="FMJ1">
        <v>1.7179999999999999E-3</v>
      </c>
      <c r="FMK1">
        <v>1.5920000000000001E-3</v>
      </c>
      <c r="FML1">
        <v>1.526E-3</v>
      </c>
      <c r="FMM1">
        <v>1.498E-3</v>
      </c>
      <c r="FMN1">
        <v>1.5009999999999999E-3</v>
      </c>
      <c r="FMO1">
        <v>1.5020000000000001E-3</v>
      </c>
      <c r="FMP1">
        <v>1.519E-3</v>
      </c>
      <c r="FMQ1">
        <v>1.591E-3</v>
      </c>
      <c r="FMR1">
        <v>1.5989999999999999E-3</v>
      </c>
      <c r="FMS1">
        <v>1.6739999999999999E-3</v>
      </c>
      <c r="FMT1">
        <v>1.6019999999999999E-3</v>
      </c>
      <c r="FMU1">
        <v>1.598E-3</v>
      </c>
      <c r="FMV1">
        <v>1.604E-3</v>
      </c>
      <c r="FMW1">
        <v>1.621E-3</v>
      </c>
      <c r="FMX1">
        <v>1.609E-3</v>
      </c>
      <c r="FMY1">
        <v>1.6000000000000001E-3</v>
      </c>
      <c r="FMZ1">
        <v>1.5319999999999999E-3</v>
      </c>
      <c r="FNA1">
        <v>1.5839999999999999E-3</v>
      </c>
      <c r="FNB1">
        <v>1.498E-3</v>
      </c>
      <c r="FNC1">
        <v>1.5E-3</v>
      </c>
      <c r="FND1">
        <v>1.573E-3</v>
      </c>
      <c r="FNE1">
        <v>1.495E-3</v>
      </c>
      <c r="FNF1">
        <v>1.5510000000000001E-3</v>
      </c>
      <c r="FNG1">
        <v>1.516E-3</v>
      </c>
      <c r="FNH1">
        <v>1.5139999999999999E-3</v>
      </c>
      <c r="FNI1">
        <v>1.4909999999999999E-3</v>
      </c>
      <c r="FNJ1">
        <v>1.498E-3</v>
      </c>
      <c r="FNK1">
        <v>1.5089999999999999E-3</v>
      </c>
      <c r="FNL1">
        <v>1.547E-3</v>
      </c>
      <c r="FNM1">
        <v>1.537E-3</v>
      </c>
      <c r="FNN1">
        <v>1.601E-3</v>
      </c>
      <c r="FNO1">
        <v>1.7210000000000001E-3</v>
      </c>
      <c r="FNP1">
        <v>1.5100000000000001E-3</v>
      </c>
      <c r="FNQ1">
        <v>1.4630000000000001E-3</v>
      </c>
      <c r="FNR1">
        <v>1.421E-3</v>
      </c>
      <c r="FNS1">
        <v>2.2529999999999998E-3</v>
      </c>
      <c r="FNT1">
        <v>1.6310000000000001E-3</v>
      </c>
      <c r="FNU1">
        <v>1.482E-3</v>
      </c>
      <c r="FNV1">
        <v>1.5399999999999999E-3</v>
      </c>
      <c r="FNW1">
        <v>1.513E-3</v>
      </c>
      <c r="FNX1">
        <v>1.4450000000000001E-3</v>
      </c>
      <c r="FNY1">
        <v>1.4139999999999999E-3</v>
      </c>
      <c r="FNZ1">
        <v>1.5169999999999999E-3</v>
      </c>
      <c r="FOA1">
        <v>1.421E-3</v>
      </c>
      <c r="FOB1">
        <v>1.5070000000000001E-3</v>
      </c>
      <c r="FOC1">
        <v>1.511E-3</v>
      </c>
      <c r="FOD1">
        <v>1.516E-3</v>
      </c>
      <c r="FOE1">
        <v>1.5280000000000001E-3</v>
      </c>
      <c r="FOF1">
        <v>1.537E-3</v>
      </c>
      <c r="FOG1">
        <v>1.526E-3</v>
      </c>
      <c r="FOH1">
        <v>1.5579999999999999E-3</v>
      </c>
      <c r="FOI1">
        <v>1.606E-3</v>
      </c>
      <c r="FOJ1">
        <v>1.5449999999999999E-3</v>
      </c>
      <c r="FOK1">
        <v>1.6789999999999999E-3</v>
      </c>
      <c r="FOL1">
        <v>1.6169999999999999E-3</v>
      </c>
      <c r="FOM1">
        <v>1.5330000000000001E-3</v>
      </c>
      <c r="FON1">
        <v>1.572E-3</v>
      </c>
      <c r="FOO1">
        <v>1.5590000000000001E-3</v>
      </c>
      <c r="FOP1">
        <v>1.5679999999999999E-3</v>
      </c>
      <c r="FOQ1">
        <v>2.1489999999999999E-3</v>
      </c>
      <c r="FOR1">
        <v>1.5449999999999999E-3</v>
      </c>
      <c r="FOS1">
        <v>1.5579999999999999E-3</v>
      </c>
      <c r="FOT1">
        <v>1.544E-3</v>
      </c>
      <c r="FOU1">
        <v>1.5399999999999999E-3</v>
      </c>
      <c r="FOV1">
        <v>1.5449999999999999E-3</v>
      </c>
      <c r="FOW1">
        <v>1.547E-3</v>
      </c>
      <c r="FOX1">
        <v>1.5349999999999999E-3</v>
      </c>
      <c r="FOY1">
        <v>1.5330000000000001E-3</v>
      </c>
      <c r="FOZ1">
        <v>1.5889999999999999E-3</v>
      </c>
      <c r="FPA1">
        <v>1.604E-3</v>
      </c>
      <c r="FPB1">
        <v>1.531E-3</v>
      </c>
      <c r="FPC1">
        <v>1.58E-3</v>
      </c>
      <c r="FPD1">
        <v>1.524E-3</v>
      </c>
      <c r="FPE1">
        <v>1.506E-3</v>
      </c>
      <c r="FPF1">
        <v>1.5430000000000001E-3</v>
      </c>
      <c r="FPG1">
        <v>1.5460000000000001E-3</v>
      </c>
      <c r="FPH1">
        <v>1.4840000000000001E-3</v>
      </c>
      <c r="FPI1">
        <v>1.5610000000000001E-3</v>
      </c>
      <c r="FPJ1">
        <v>1.5529999999999999E-3</v>
      </c>
      <c r="FPK1">
        <v>1.5070000000000001E-3</v>
      </c>
      <c r="FPL1">
        <v>1.6050000000000001E-3</v>
      </c>
      <c r="FPM1">
        <v>1.529E-3</v>
      </c>
      <c r="FPN1">
        <v>1.5020000000000001E-3</v>
      </c>
      <c r="FPO1">
        <v>1.526E-3</v>
      </c>
      <c r="FPP1">
        <v>1.5590000000000001E-3</v>
      </c>
      <c r="FPQ1">
        <v>1.5579999999999999E-3</v>
      </c>
      <c r="FPR1">
        <v>1.5039999999999999E-3</v>
      </c>
      <c r="FPS1">
        <v>1.5E-3</v>
      </c>
      <c r="FPT1">
        <v>1.596E-3</v>
      </c>
      <c r="FPU1">
        <v>1.5020000000000001E-3</v>
      </c>
      <c r="FPV1">
        <v>1.5009999999999999E-3</v>
      </c>
      <c r="FPW1">
        <v>1.531E-3</v>
      </c>
      <c r="FPX1">
        <v>1.5579999999999999E-3</v>
      </c>
      <c r="FPY1">
        <v>1.5430000000000001E-3</v>
      </c>
      <c r="FPZ1">
        <v>1.5070000000000001E-3</v>
      </c>
      <c r="FQA1">
        <v>1.5089999999999999E-3</v>
      </c>
      <c r="FQB1">
        <v>1.5590000000000001E-3</v>
      </c>
      <c r="FQC1">
        <v>1.562E-3</v>
      </c>
      <c r="FQD1">
        <v>1.6540000000000001E-3</v>
      </c>
      <c r="FQE1">
        <v>1.766E-3</v>
      </c>
      <c r="FQF1">
        <v>1.722E-3</v>
      </c>
      <c r="FQG1">
        <v>1.7489999999999999E-3</v>
      </c>
      <c r="FQH1">
        <v>1.6280000000000001E-3</v>
      </c>
      <c r="FQI1">
        <v>1.5139999999999999E-3</v>
      </c>
      <c r="FQJ1">
        <v>1.5020000000000001E-3</v>
      </c>
      <c r="FQK1">
        <v>1.5E-3</v>
      </c>
      <c r="FQL1">
        <v>1.572E-3</v>
      </c>
      <c r="FQM1">
        <v>1.565E-3</v>
      </c>
      <c r="FQN1">
        <v>1.516E-3</v>
      </c>
      <c r="FQO1">
        <v>1.5200000000000001E-3</v>
      </c>
      <c r="FQP1">
        <v>1.5610000000000001E-3</v>
      </c>
      <c r="FQQ1">
        <v>1.523E-3</v>
      </c>
      <c r="FQR1">
        <v>1.5380000000000001E-3</v>
      </c>
      <c r="FQS1">
        <v>1.5399999999999999E-3</v>
      </c>
      <c r="FQT1">
        <v>1.503E-3</v>
      </c>
      <c r="FQU1">
        <v>1.5770000000000001E-3</v>
      </c>
      <c r="FQV1">
        <v>1.5640000000000001E-3</v>
      </c>
      <c r="FQW1">
        <v>1.5510000000000001E-3</v>
      </c>
      <c r="FQX1">
        <v>1.5590000000000001E-3</v>
      </c>
      <c r="FQY1">
        <v>1.5100000000000001E-3</v>
      </c>
      <c r="FQZ1">
        <v>1.5139999999999999E-3</v>
      </c>
      <c r="FRA1">
        <v>1.4890000000000001E-3</v>
      </c>
      <c r="FRB1">
        <v>1.4920000000000001E-3</v>
      </c>
      <c r="FRC1">
        <v>1.5250000000000001E-3</v>
      </c>
      <c r="FRD1">
        <v>1.5280000000000001E-3</v>
      </c>
      <c r="FRE1">
        <v>1.5219999999999999E-3</v>
      </c>
      <c r="FRF1">
        <v>1.5479999999999999E-3</v>
      </c>
      <c r="FRG1">
        <v>1.4890000000000001E-3</v>
      </c>
      <c r="FRH1">
        <v>1.5219999999999999E-3</v>
      </c>
      <c r="FRI1">
        <v>1.5579999999999999E-3</v>
      </c>
      <c r="FRJ1">
        <v>1.5690000000000001E-3</v>
      </c>
      <c r="FRK1">
        <v>1.5399999999999999E-3</v>
      </c>
      <c r="FRL1">
        <v>1.503E-3</v>
      </c>
      <c r="FRM1">
        <v>1.5579999999999999E-3</v>
      </c>
      <c r="FRN1">
        <v>1.5900000000000001E-3</v>
      </c>
      <c r="FRO1">
        <v>1.5120000000000001E-3</v>
      </c>
      <c r="FRP1">
        <v>1.5E-3</v>
      </c>
      <c r="FRQ1">
        <v>1.5790000000000001E-3</v>
      </c>
      <c r="FRR1">
        <v>1.5430000000000001E-3</v>
      </c>
      <c r="FRS1">
        <v>1.5009999999999999E-3</v>
      </c>
      <c r="FRT1">
        <v>1.542E-3</v>
      </c>
      <c r="FRU1">
        <v>1.56E-3</v>
      </c>
      <c r="FRV1">
        <v>1.544E-3</v>
      </c>
      <c r="FRW1">
        <v>1.5510000000000001E-3</v>
      </c>
      <c r="FRX1">
        <v>1.5610000000000001E-3</v>
      </c>
      <c r="FRY1">
        <v>1.5120000000000001E-3</v>
      </c>
      <c r="FRZ1">
        <v>1.5629999999999999E-3</v>
      </c>
      <c r="FSA1">
        <v>1.5349999999999999E-3</v>
      </c>
      <c r="FSB1">
        <v>1.534E-3</v>
      </c>
      <c r="FSC1">
        <v>1.508E-3</v>
      </c>
      <c r="FSD1">
        <v>1.5009999999999999E-3</v>
      </c>
      <c r="FSE1">
        <v>1.542E-3</v>
      </c>
      <c r="FSF1">
        <v>1.5560000000000001E-3</v>
      </c>
      <c r="FSG1">
        <v>1.534E-3</v>
      </c>
      <c r="FSH1">
        <v>1.495E-3</v>
      </c>
      <c r="FSI1">
        <v>1.5120000000000001E-3</v>
      </c>
      <c r="FSJ1">
        <v>1.5100000000000001E-3</v>
      </c>
      <c r="FSK1">
        <v>1.5809999999999999E-3</v>
      </c>
      <c r="FSL1">
        <v>1.5460000000000001E-3</v>
      </c>
      <c r="FSM1">
        <v>1.5690000000000001E-3</v>
      </c>
      <c r="FSN1">
        <v>1.5269999999999999E-3</v>
      </c>
      <c r="FSO1">
        <v>1.5460000000000001E-3</v>
      </c>
      <c r="FSP1">
        <v>1.6980000000000001E-3</v>
      </c>
      <c r="FSQ1">
        <v>1.505E-3</v>
      </c>
      <c r="FSR1">
        <v>1.632E-3</v>
      </c>
      <c r="FSS1">
        <v>1.56E-3</v>
      </c>
      <c r="FST1">
        <v>1.5709999999999999E-3</v>
      </c>
      <c r="FSU1">
        <v>1.554E-3</v>
      </c>
      <c r="FSV1">
        <v>1.519E-3</v>
      </c>
      <c r="FSW1">
        <v>1.4970000000000001E-3</v>
      </c>
      <c r="FSX1">
        <v>1.5709999999999999E-3</v>
      </c>
      <c r="FSY1">
        <v>1.5089999999999999E-3</v>
      </c>
      <c r="FSZ1">
        <v>1.539E-3</v>
      </c>
      <c r="FTA1">
        <v>1.544E-3</v>
      </c>
      <c r="FTB1">
        <v>1.5269999999999999E-3</v>
      </c>
      <c r="FTC1">
        <v>1.539E-3</v>
      </c>
      <c r="FTD1">
        <v>1.521E-3</v>
      </c>
      <c r="FTE1">
        <v>1.578E-3</v>
      </c>
      <c r="FTF1">
        <v>1.7910000000000001E-3</v>
      </c>
      <c r="FTG1">
        <v>2.4359999999999998E-3</v>
      </c>
      <c r="FTH1">
        <v>1.8450000000000001E-3</v>
      </c>
      <c r="FTI1">
        <v>1.441E-3</v>
      </c>
      <c r="FTJ1">
        <v>1.482E-3</v>
      </c>
      <c r="FTK1">
        <v>1.3699999999999999E-3</v>
      </c>
      <c r="FTL1">
        <v>1.5089999999999999E-3</v>
      </c>
      <c r="FTM1">
        <v>1.4270000000000001E-3</v>
      </c>
      <c r="FTN1">
        <v>1.554E-3</v>
      </c>
      <c r="FTO1">
        <v>1.9719999999999998E-3</v>
      </c>
      <c r="FTP1">
        <v>1.9719999999999998E-3</v>
      </c>
      <c r="FTQ1">
        <v>1.954E-3</v>
      </c>
      <c r="FTR1">
        <v>1.9819999999999998E-3</v>
      </c>
      <c r="FTS1">
        <v>1.9949999999999998E-3</v>
      </c>
      <c r="FTT1">
        <v>2.2859999999999998E-3</v>
      </c>
      <c r="FTU1">
        <v>1.8519999999999999E-3</v>
      </c>
      <c r="FTV1">
        <v>1.505E-3</v>
      </c>
      <c r="FTW1">
        <v>1.4959999999999999E-3</v>
      </c>
      <c r="FTX1">
        <v>1.717E-3</v>
      </c>
      <c r="FTY1">
        <v>1.5870000000000001E-3</v>
      </c>
      <c r="FTZ1">
        <v>1.591E-3</v>
      </c>
      <c r="FUA1">
        <v>1.5790000000000001E-3</v>
      </c>
      <c r="FUB1">
        <v>1.5989999999999999E-3</v>
      </c>
      <c r="FUC1">
        <v>1.5709999999999999E-3</v>
      </c>
      <c r="FUD1">
        <v>1.598E-3</v>
      </c>
      <c r="FUE1">
        <v>1.586E-3</v>
      </c>
      <c r="FUF1">
        <v>1.603E-3</v>
      </c>
      <c r="FUG1">
        <v>1.622E-3</v>
      </c>
      <c r="FUH1">
        <v>1.6659999999999999E-3</v>
      </c>
      <c r="FUI1">
        <v>1.647E-3</v>
      </c>
      <c r="FUJ1">
        <v>1.557E-3</v>
      </c>
      <c r="FUK1">
        <v>1.5449999999999999E-3</v>
      </c>
      <c r="FUL1">
        <v>1.6670000000000001E-3</v>
      </c>
      <c r="FUM1">
        <v>2.036E-3</v>
      </c>
      <c r="FUN1">
        <v>1.5640000000000001E-3</v>
      </c>
      <c r="FUO1">
        <v>1.8890000000000001E-3</v>
      </c>
      <c r="FUP1">
        <v>1.591E-3</v>
      </c>
      <c r="FUQ1">
        <v>1.6479999999999999E-3</v>
      </c>
      <c r="FUR1">
        <v>1.789E-3</v>
      </c>
      <c r="FUS1">
        <v>1.4530000000000001E-3</v>
      </c>
      <c r="FUT1">
        <v>1.462E-3</v>
      </c>
      <c r="FUU1">
        <v>1.4519999999999999E-3</v>
      </c>
      <c r="FUV1">
        <v>1.4649999999999999E-3</v>
      </c>
      <c r="FUW1">
        <v>1.4549999999999999E-3</v>
      </c>
      <c r="FUX1">
        <v>1.4499999999999999E-3</v>
      </c>
      <c r="FUY1">
        <v>1.457E-3</v>
      </c>
      <c r="FUZ1">
        <v>1.456E-3</v>
      </c>
      <c r="FVA1">
        <v>1.5250000000000001E-3</v>
      </c>
      <c r="FVB1">
        <v>1.4549999999999999E-3</v>
      </c>
      <c r="FVC1">
        <v>1.4480000000000001E-3</v>
      </c>
      <c r="FVD1">
        <v>1.446E-3</v>
      </c>
      <c r="FVE1">
        <v>1.4580000000000001E-3</v>
      </c>
      <c r="FVF1">
        <v>1.462E-3</v>
      </c>
      <c r="FVG1">
        <v>1.457E-3</v>
      </c>
      <c r="FVH1">
        <v>1.4530000000000001E-3</v>
      </c>
      <c r="FVI1">
        <v>1.4519999999999999E-3</v>
      </c>
      <c r="FVJ1">
        <v>1.49E-3</v>
      </c>
      <c r="FVK1">
        <v>1.421E-3</v>
      </c>
      <c r="FVL1">
        <v>1.4890000000000001E-3</v>
      </c>
      <c r="FVM1">
        <v>1.4289999999999999E-3</v>
      </c>
      <c r="FVN1">
        <v>1.49E-3</v>
      </c>
      <c r="FVO1">
        <v>1.3699999999999999E-3</v>
      </c>
      <c r="FVP1">
        <v>1.4339999999999999E-3</v>
      </c>
      <c r="FVQ1">
        <v>1.4920000000000001E-3</v>
      </c>
      <c r="FVR1">
        <v>1.4480000000000001E-3</v>
      </c>
      <c r="FVS1">
        <v>1.524E-3</v>
      </c>
      <c r="FVT1">
        <v>1.4599999999999999E-3</v>
      </c>
      <c r="FVU1">
        <v>1.384E-3</v>
      </c>
      <c r="FVV1">
        <v>1.451E-3</v>
      </c>
      <c r="FVW1">
        <v>1.431E-3</v>
      </c>
      <c r="FVX1">
        <v>1.444E-3</v>
      </c>
      <c r="FVY1">
        <v>1.431E-3</v>
      </c>
      <c r="FVZ1">
        <v>1.505E-3</v>
      </c>
      <c r="FWA1">
        <v>1.372E-3</v>
      </c>
      <c r="FWB1">
        <v>1.439E-3</v>
      </c>
      <c r="FWC1">
        <v>1.3680000000000001E-3</v>
      </c>
      <c r="FWD1">
        <v>1.3619999999999999E-3</v>
      </c>
      <c r="FWE1">
        <v>1.4469999999999999E-3</v>
      </c>
      <c r="FWF1">
        <v>1.4599999999999999E-3</v>
      </c>
      <c r="FWG1">
        <v>1.5560000000000001E-3</v>
      </c>
      <c r="FWH1">
        <v>1.369E-3</v>
      </c>
      <c r="FWI1">
        <v>1.4940000000000001E-3</v>
      </c>
      <c r="FWJ1">
        <v>1.485E-3</v>
      </c>
      <c r="FWK1">
        <v>1.4239999999999999E-3</v>
      </c>
      <c r="FWL1">
        <v>1.4170000000000001E-3</v>
      </c>
      <c r="FWM1">
        <v>1.4679999999999999E-3</v>
      </c>
      <c r="FWN1">
        <v>1.519E-3</v>
      </c>
      <c r="FWO1">
        <v>1.505E-3</v>
      </c>
      <c r="FWP1">
        <v>1.5499999999999999E-3</v>
      </c>
      <c r="FWQ1">
        <v>1.444E-3</v>
      </c>
      <c r="FWR1">
        <v>1.5679999999999999E-3</v>
      </c>
      <c r="FWS1">
        <v>1.524E-3</v>
      </c>
      <c r="FWT1">
        <v>1.426E-3</v>
      </c>
      <c r="FWU1">
        <v>1.49E-3</v>
      </c>
      <c r="FWV1">
        <v>1.4159999999999999E-3</v>
      </c>
      <c r="FWW1">
        <v>1.6819999999999999E-3</v>
      </c>
      <c r="FWX1">
        <v>1.4109999999999999E-3</v>
      </c>
      <c r="FWY1">
        <v>1.6490000000000001E-3</v>
      </c>
      <c r="FWZ1">
        <v>1.5089999999999999E-3</v>
      </c>
      <c r="FXA1">
        <v>1.4959999999999999E-3</v>
      </c>
      <c r="FXB1">
        <v>1.433E-3</v>
      </c>
      <c r="FXC1">
        <v>1.4319999999999999E-3</v>
      </c>
      <c r="FXD1">
        <v>1.4159999999999999E-3</v>
      </c>
      <c r="FXE1">
        <v>1.5139999999999999E-3</v>
      </c>
      <c r="FXF1">
        <v>1.426E-3</v>
      </c>
      <c r="FXG1">
        <v>1.4610000000000001E-3</v>
      </c>
      <c r="FXH1">
        <v>1.5790000000000001E-3</v>
      </c>
      <c r="FXI1">
        <v>1.472E-3</v>
      </c>
      <c r="FXJ1">
        <v>1.5740000000000001E-3</v>
      </c>
      <c r="FXK1">
        <v>1.444E-3</v>
      </c>
      <c r="FXL1">
        <v>1.4580000000000001E-3</v>
      </c>
      <c r="FXM1">
        <v>1.5280000000000001E-3</v>
      </c>
      <c r="FXN1">
        <v>1.423E-3</v>
      </c>
      <c r="FXO1">
        <v>1.467E-3</v>
      </c>
      <c r="FXP1">
        <v>2.0560000000000001E-3</v>
      </c>
      <c r="FXQ1">
        <v>2.075E-3</v>
      </c>
      <c r="FXR1">
        <v>1.8450000000000001E-3</v>
      </c>
      <c r="FXS1">
        <v>1.957E-3</v>
      </c>
      <c r="FXT1">
        <v>1.828E-3</v>
      </c>
      <c r="FXU1">
        <v>1.704E-3</v>
      </c>
      <c r="FXV1">
        <v>1.5690000000000001E-3</v>
      </c>
      <c r="FXW1">
        <v>1.426E-3</v>
      </c>
      <c r="FXX1">
        <v>1.361E-3</v>
      </c>
      <c r="FXY1">
        <v>1.4809999999999999E-3</v>
      </c>
      <c r="FXZ1">
        <v>1.3699999999999999E-3</v>
      </c>
      <c r="FYA1">
        <v>1.5070000000000001E-3</v>
      </c>
      <c r="FYB1">
        <v>1.371E-3</v>
      </c>
      <c r="FYC1">
        <v>1.8489999999999999E-3</v>
      </c>
      <c r="FYD1">
        <v>1.5640000000000001E-3</v>
      </c>
      <c r="FYE1">
        <v>1.439E-3</v>
      </c>
      <c r="FYF1">
        <v>1.4350000000000001E-3</v>
      </c>
      <c r="FYG1">
        <v>1.4499999999999999E-3</v>
      </c>
      <c r="FYH1">
        <v>1.4940000000000001E-3</v>
      </c>
      <c r="FYI1">
        <v>1.4090000000000001E-3</v>
      </c>
      <c r="FYJ1">
        <v>1.4710000000000001E-3</v>
      </c>
      <c r="FYK1">
        <v>1.477E-3</v>
      </c>
      <c r="FYL1">
        <v>1.477E-3</v>
      </c>
      <c r="FYM1">
        <v>1.4649999999999999E-3</v>
      </c>
      <c r="FYN1">
        <v>1.9139999999999999E-3</v>
      </c>
      <c r="FYO1">
        <v>1.4679999999999999E-3</v>
      </c>
      <c r="FYP1">
        <v>1.4970000000000001E-3</v>
      </c>
      <c r="FYQ1">
        <v>1.516E-3</v>
      </c>
      <c r="FYR1">
        <v>1.4120000000000001E-3</v>
      </c>
      <c r="FYS1">
        <v>1.4610000000000001E-3</v>
      </c>
      <c r="FYT1">
        <v>1.403E-3</v>
      </c>
      <c r="FYU1">
        <v>1.519E-3</v>
      </c>
      <c r="FYV1">
        <v>1.3960000000000001E-3</v>
      </c>
      <c r="FYW1">
        <v>1.4610000000000001E-3</v>
      </c>
      <c r="FYX1">
        <v>1.47E-3</v>
      </c>
      <c r="FYY1">
        <v>1.6310000000000001E-3</v>
      </c>
      <c r="FYZ1">
        <v>1.4580000000000001E-3</v>
      </c>
      <c r="FZA1">
        <v>1.534E-3</v>
      </c>
      <c r="FZB1">
        <v>1.4090000000000001E-3</v>
      </c>
      <c r="FZC1">
        <v>1.4809999999999999E-3</v>
      </c>
      <c r="FZD1">
        <v>1.4120000000000001E-3</v>
      </c>
      <c r="FZE1">
        <v>1.4430000000000001E-3</v>
      </c>
      <c r="FZF1">
        <v>1.438E-3</v>
      </c>
      <c r="FZG1">
        <v>1.4729999999999999E-3</v>
      </c>
      <c r="FZH1">
        <v>1.474E-3</v>
      </c>
      <c r="FZI1">
        <v>1.4779999999999999E-3</v>
      </c>
      <c r="FZJ1">
        <v>1.75E-3</v>
      </c>
      <c r="FZK1">
        <v>1.536E-3</v>
      </c>
      <c r="FZL1">
        <v>1.41E-3</v>
      </c>
      <c r="FZM1">
        <v>1.5560000000000001E-3</v>
      </c>
      <c r="FZN1">
        <v>1.4059999999999999E-3</v>
      </c>
      <c r="FZO1">
        <v>1.5679999999999999E-3</v>
      </c>
      <c r="FZP1">
        <v>1.4090000000000001E-3</v>
      </c>
      <c r="FZQ1">
        <v>1.4109999999999999E-3</v>
      </c>
      <c r="FZR1">
        <v>1.4109999999999999E-3</v>
      </c>
      <c r="FZS1">
        <v>1.472E-3</v>
      </c>
      <c r="FZT1">
        <v>1.542E-3</v>
      </c>
      <c r="FZU1">
        <v>1.67E-3</v>
      </c>
      <c r="FZV1">
        <v>1.5809999999999999E-3</v>
      </c>
      <c r="FZW1">
        <v>1.472E-3</v>
      </c>
      <c r="FZX1">
        <v>1.4729999999999999E-3</v>
      </c>
      <c r="FZY1">
        <v>1.462E-3</v>
      </c>
      <c r="FZZ1">
        <v>1.408E-3</v>
      </c>
      <c r="GAA1">
        <v>1.475E-3</v>
      </c>
      <c r="GAB1">
        <v>1.4660000000000001E-3</v>
      </c>
      <c r="GAC1">
        <v>1.47E-3</v>
      </c>
      <c r="GAD1">
        <v>2.0249999999999999E-3</v>
      </c>
      <c r="GAE1">
        <v>1.4970000000000001E-3</v>
      </c>
      <c r="GAF1">
        <v>1.6570000000000001E-3</v>
      </c>
      <c r="GAG1">
        <v>1.4859999999999999E-3</v>
      </c>
      <c r="GAH1">
        <v>1.4989999999999999E-3</v>
      </c>
      <c r="GAI1">
        <v>1.4450000000000001E-3</v>
      </c>
      <c r="GAJ1">
        <v>1.482E-3</v>
      </c>
      <c r="GAK1">
        <v>1.4679999999999999E-3</v>
      </c>
      <c r="GAL1">
        <v>1.4090000000000001E-3</v>
      </c>
      <c r="GAM1">
        <v>1.4679999999999999E-3</v>
      </c>
      <c r="GAN1">
        <v>1.464E-3</v>
      </c>
      <c r="GAO1">
        <v>2.153E-3</v>
      </c>
      <c r="GAP1">
        <v>1.529E-3</v>
      </c>
      <c r="GAQ1">
        <v>1.534E-3</v>
      </c>
      <c r="GAR1">
        <v>1.4220000000000001E-3</v>
      </c>
      <c r="GAS1">
        <v>1.4120000000000001E-3</v>
      </c>
      <c r="GAT1">
        <v>1.5399999999999999E-3</v>
      </c>
      <c r="GAU1">
        <v>1.4599999999999999E-3</v>
      </c>
      <c r="GAV1">
        <v>1.4710000000000001E-3</v>
      </c>
      <c r="GAW1">
        <v>1.4E-3</v>
      </c>
      <c r="GAX1">
        <v>1.4729999999999999E-3</v>
      </c>
      <c r="GAY1">
        <v>1.4710000000000001E-3</v>
      </c>
      <c r="GAZ1">
        <v>1.4859999999999999E-3</v>
      </c>
      <c r="GBA1">
        <v>1.506E-3</v>
      </c>
      <c r="GBB1">
        <v>1.567E-3</v>
      </c>
      <c r="GBC1">
        <v>1.4790000000000001E-3</v>
      </c>
      <c r="GBD1">
        <v>1.4729999999999999E-3</v>
      </c>
      <c r="GBE1">
        <v>1.4679999999999999E-3</v>
      </c>
      <c r="GBF1">
        <v>1.519E-3</v>
      </c>
      <c r="GBG1">
        <v>1.4109999999999999E-3</v>
      </c>
      <c r="GBH1">
        <v>1.49E-3</v>
      </c>
      <c r="GBI1">
        <v>1.4159999999999999E-3</v>
      </c>
      <c r="GBJ1">
        <v>1.4859999999999999E-3</v>
      </c>
      <c r="GBK1">
        <v>1.505E-3</v>
      </c>
      <c r="GBL1">
        <v>1.4790000000000001E-3</v>
      </c>
      <c r="GBM1">
        <v>1.4430000000000001E-3</v>
      </c>
      <c r="GBN1">
        <v>1.4630000000000001E-3</v>
      </c>
      <c r="GBO1">
        <v>1.4729999999999999E-3</v>
      </c>
      <c r="GBP1">
        <v>1.475E-3</v>
      </c>
      <c r="GBQ1">
        <v>1.616E-3</v>
      </c>
      <c r="GBR1">
        <v>1.6850000000000001E-3</v>
      </c>
      <c r="GBS1">
        <v>1.3649999999999999E-3</v>
      </c>
      <c r="GBT1">
        <v>1.488E-3</v>
      </c>
      <c r="GBU1">
        <v>1.4859999999999999E-3</v>
      </c>
      <c r="GBV1">
        <v>1.536E-3</v>
      </c>
      <c r="GBW1">
        <v>1.4250000000000001E-3</v>
      </c>
      <c r="GBX1">
        <v>1.4920000000000001E-3</v>
      </c>
      <c r="GBY1">
        <v>1.4989999999999999E-3</v>
      </c>
      <c r="GBZ1">
        <v>1.454E-3</v>
      </c>
      <c r="GCA1">
        <v>1.4059999999999999E-3</v>
      </c>
      <c r="GCB1">
        <v>1.477E-3</v>
      </c>
      <c r="GCC1">
        <v>1.5579999999999999E-3</v>
      </c>
      <c r="GCD1">
        <v>1.5709999999999999E-3</v>
      </c>
      <c r="GCE1">
        <v>1.5039999999999999E-3</v>
      </c>
      <c r="GCF1">
        <v>1.4760000000000001E-3</v>
      </c>
      <c r="GCG1">
        <v>1.4090000000000001E-3</v>
      </c>
      <c r="GCH1">
        <v>1.462E-3</v>
      </c>
      <c r="GCI1">
        <v>1.5399999999999999E-3</v>
      </c>
      <c r="GCJ1">
        <v>1.6900000000000001E-3</v>
      </c>
      <c r="GCK1">
        <v>1.407E-3</v>
      </c>
      <c r="GCL1">
        <v>1.4660000000000001E-3</v>
      </c>
      <c r="GCM1">
        <v>1.5380000000000001E-3</v>
      </c>
      <c r="GCN1">
        <v>1.41E-3</v>
      </c>
      <c r="GCO1">
        <v>1.47E-3</v>
      </c>
      <c r="GCP1">
        <v>1.4729999999999999E-3</v>
      </c>
      <c r="GCQ1">
        <v>1.477E-3</v>
      </c>
      <c r="GCR1">
        <v>1.459E-3</v>
      </c>
      <c r="GCS1">
        <v>1.4109999999999999E-3</v>
      </c>
      <c r="GCT1">
        <v>1.7309999999999999E-3</v>
      </c>
      <c r="GCU1">
        <v>1.928E-3</v>
      </c>
      <c r="GCV1">
        <v>2.016E-3</v>
      </c>
      <c r="GCW1">
        <v>1.6900000000000001E-3</v>
      </c>
      <c r="GCX1">
        <v>1.4040000000000001E-3</v>
      </c>
      <c r="GCY1">
        <v>1.5299999999999999E-3</v>
      </c>
      <c r="GCZ1">
        <v>1.47E-3</v>
      </c>
      <c r="GDA1">
        <v>1.474E-3</v>
      </c>
      <c r="GDB1">
        <v>1.751E-3</v>
      </c>
      <c r="GDC1">
        <v>1.5809999999999999E-3</v>
      </c>
      <c r="GDD1">
        <v>1.7420000000000001E-3</v>
      </c>
      <c r="GDE1">
        <v>1.5709999999999999E-3</v>
      </c>
      <c r="GDF1">
        <v>1.689E-3</v>
      </c>
      <c r="GDG1">
        <v>1.601E-3</v>
      </c>
      <c r="GDH1">
        <v>1.3680000000000001E-3</v>
      </c>
      <c r="GDI1">
        <v>1.794E-3</v>
      </c>
      <c r="GDJ1">
        <v>1.503E-3</v>
      </c>
      <c r="GDK1">
        <v>1.3699999999999999E-3</v>
      </c>
      <c r="GDL1">
        <v>1.3699999999999999E-3</v>
      </c>
      <c r="GDM1">
        <v>1.433E-3</v>
      </c>
      <c r="GDN1">
        <v>1.451E-3</v>
      </c>
      <c r="GDO1">
        <v>1.456E-3</v>
      </c>
      <c r="GDP1">
        <v>1.6919999999999999E-3</v>
      </c>
      <c r="GDQ1">
        <v>1.4610000000000001E-3</v>
      </c>
      <c r="GDR1">
        <v>1.456E-3</v>
      </c>
      <c r="GDS1">
        <v>1.596E-3</v>
      </c>
      <c r="GDT1">
        <v>1.5709999999999999E-3</v>
      </c>
      <c r="GDU1">
        <v>1.565E-3</v>
      </c>
      <c r="GDV1">
        <v>1.511E-3</v>
      </c>
      <c r="GDW1">
        <v>1.7290000000000001E-3</v>
      </c>
      <c r="GDX1">
        <v>1.567E-3</v>
      </c>
      <c r="GDY1">
        <v>1.552E-3</v>
      </c>
      <c r="GDZ1">
        <v>1.5510000000000001E-3</v>
      </c>
      <c r="GEA1">
        <v>1.5839999999999999E-3</v>
      </c>
      <c r="GEB1">
        <v>1.482E-3</v>
      </c>
      <c r="GEC1">
        <v>1.4350000000000001E-3</v>
      </c>
      <c r="GED1">
        <v>1.5089999999999999E-3</v>
      </c>
      <c r="GEE1">
        <v>1.655E-3</v>
      </c>
      <c r="GEF1">
        <v>1.7440000000000001E-3</v>
      </c>
      <c r="GEG1">
        <v>1.531E-3</v>
      </c>
      <c r="GEH1">
        <v>1.6149999999999999E-3</v>
      </c>
      <c r="GEI1">
        <v>1.9970000000000001E-3</v>
      </c>
      <c r="GEJ1">
        <v>3.4819999999999999E-3</v>
      </c>
      <c r="GEK1">
        <v>2.676E-3</v>
      </c>
      <c r="GEL1">
        <v>1.5499999999999999E-3</v>
      </c>
      <c r="GEM1">
        <v>1.482E-3</v>
      </c>
      <c r="GEN1">
        <v>1.454E-3</v>
      </c>
      <c r="GEO1">
        <v>1.456E-3</v>
      </c>
      <c r="GEP1">
        <v>1.477E-3</v>
      </c>
      <c r="GEQ1">
        <v>1.379E-3</v>
      </c>
      <c r="GER1">
        <v>1.5089999999999999E-3</v>
      </c>
      <c r="GES1">
        <v>1.6490000000000001E-3</v>
      </c>
      <c r="GET1">
        <v>1.6949999999999999E-3</v>
      </c>
      <c r="GEU1">
        <v>1.9789999999999999E-3</v>
      </c>
      <c r="GEV1">
        <v>1.9380000000000001E-3</v>
      </c>
      <c r="GEW1">
        <v>1.47E-3</v>
      </c>
      <c r="GEX1">
        <v>1.457E-3</v>
      </c>
      <c r="GEY1">
        <v>1.5380000000000001E-3</v>
      </c>
      <c r="GEZ1">
        <v>1.506E-3</v>
      </c>
      <c r="GFA1">
        <v>1.4270000000000001E-3</v>
      </c>
      <c r="GFB1">
        <v>1.3669999999999999E-3</v>
      </c>
      <c r="GFC1">
        <v>1.438E-3</v>
      </c>
      <c r="GFD1">
        <v>1.4660000000000001E-3</v>
      </c>
      <c r="GFE1">
        <v>1.5900000000000001E-3</v>
      </c>
      <c r="GFF1">
        <v>1.4469999999999999E-3</v>
      </c>
      <c r="GFG1">
        <v>1.441E-3</v>
      </c>
      <c r="GFH1">
        <v>1.4450000000000001E-3</v>
      </c>
      <c r="GFI1">
        <v>1.4630000000000001E-3</v>
      </c>
      <c r="GFJ1">
        <v>1.526E-3</v>
      </c>
      <c r="GFK1">
        <v>1.4120000000000001E-3</v>
      </c>
      <c r="GFL1">
        <v>1.5319999999999999E-3</v>
      </c>
      <c r="GFM1">
        <v>1.769E-3</v>
      </c>
      <c r="GFN1">
        <v>1.5100000000000001E-3</v>
      </c>
      <c r="GFO1">
        <v>1.627E-3</v>
      </c>
      <c r="GFP1">
        <v>1.5809999999999999E-3</v>
      </c>
      <c r="GFQ1">
        <v>1.6900000000000001E-3</v>
      </c>
      <c r="GFR1">
        <v>1.5610000000000001E-3</v>
      </c>
      <c r="GFS1">
        <v>1.5820000000000001E-3</v>
      </c>
      <c r="GFT1">
        <v>1.6199999999999999E-3</v>
      </c>
      <c r="GFU1">
        <v>1.583E-3</v>
      </c>
      <c r="GFV1">
        <v>1.696E-3</v>
      </c>
      <c r="GFW1">
        <v>1.634E-3</v>
      </c>
      <c r="GFX1">
        <v>1.4109999999999999E-3</v>
      </c>
      <c r="GFY1">
        <v>1.474E-3</v>
      </c>
      <c r="GFZ1">
        <v>1.4630000000000001E-3</v>
      </c>
      <c r="GGA1">
        <v>1.5E-3</v>
      </c>
      <c r="GGB1">
        <v>1.3649999999999999E-3</v>
      </c>
      <c r="GGC1">
        <v>1.3780000000000001E-3</v>
      </c>
      <c r="GGD1">
        <v>1.4300000000000001E-3</v>
      </c>
      <c r="GGE1">
        <v>1.371E-3</v>
      </c>
      <c r="GGF1">
        <v>1.4319999999999999E-3</v>
      </c>
      <c r="GGG1">
        <v>1.3680000000000001E-3</v>
      </c>
      <c r="GGH1">
        <v>1.423E-3</v>
      </c>
      <c r="GGI1">
        <v>1.6069999999999999E-3</v>
      </c>
      <c r="GGJ1">
        <v>1.3730000000000001E-3</v>
      </c>
      <c r="GGK1">
        <v>1.459E-3</v>
      </c>
      <c r="GGL1">
        <v>1.3979999999999999E-3</v>
      </c>
      <c r="GGM1">
        <v>1.5089999999999999E-3</v>
      </c>
      <c r="GGN1">
        <v>1.3810000000000001E-3</v>
      </c>
      <c r="GGO1">
        <v>1.4469999999999999E-3</v>
      </c>
      <c r="GGP1">
        <v>1.4350000000000001E-3</v>
      </c>
      <c r="GGQ1">
        <v>1.4170000000000001E-3</v>
      </c>
      <c r="GGR1">
        <v>1.41E-3</v>
      </c>
      <c r="GGS1">
        <v>1.374E-3</v>
      </c>
      <c r="GGT1">
        <v>1.4519999999999999E-3</v>
      </c>
      <c r="GGU1">
        <v>1.421E-3</v>
      </c>
      <c r="GGV1">
        <v>1.5169999999999999E-3</v>
      </c>
      <c r="GGW1">
        <v>1.56E-3</v>
      </c>
      <c r="GGX1">
        <v>1.5870000000000001E-3</v>
      </c>
      <c r="GGY1">
        <v>1.477E-3</v>
      </c>
      <c r="GGZ1">
        <v>1.4159999999999999E-3</v>
      </c>
      <c r="GHA1">
        <v>1.467E-3</v>
      </c>
      <c r="GHB1">
        <v>1.4890000000000001E-3</v>
      </c>
      <c r="GHC1">
        <v>1.487E-3</v>
      </c>
      <c r="GHD1">
        <v>1.5989999999999999E-3</v>
      </c>
      <c r="GHE1">
        <v>1.5089999999999999E-3</v>
      </c>
      <c r="GHF1">
        <v>1.4580000000000001E-3</v>
      </c>
      <c r="GHG1">
        <v>1.456E-3</v>
      </c>
      <c r="GHH1">
        <v>1.4920000000000001E-3</v>
      </c>
      <c r="GHI1">
        <v>1.454E-3</v>
      </c>
      <c r="GHJ1">
        <v>1.4890000000000001E-3</v>
      </c>
      <c r="GHK1">
        <v>1.4549999999999999E-3</v>
      </c>
      <c r="GHL1">
        <v>1.462E-3</v>
      </c>
      <c r="GHM1">
        <v>1.4480000000000001E-3</v>
      </c>
      <c r="GHN1">
        <v>1.4660000000000001E-3</v>
      </c>
      <c r="GHO1">
        <v>1.454E-3</v>
      </c>
      <c r="GHP1">
        <v>1.4519999999999999E-3</v>
      </c>
      <c r="GHQ1">
        <v>1.4630000000000001E-3</v>
      </c>
      <c r="GHR1">
        <v>1.456E-3</v>
      </c>
      <c r="GHS1">
        <v>1.4549999999999999E-3</v>
      </c>
      <c r="GHT1">
        <v>1.534E-3</v>
      </c>
      <c r="GHU1">
        <v>1.4940000000000001E-3</v>
      </c>
      <c r="GHV1">
        <v>1.518E-3</v>
      </c>
      <c r="GHW1">
        <v>1.593E-3</v>
      </c>
      <c r="GHX1">
        <v>1.624E-3</v>
      </c>
      <c r="GHY1">
        <v>1.5200000000000001E-3</v>
      </c>
      <c r="GHZ1">
        <v>1.5070000000000001E-3</v>
      </c>
      <c r="GIA1">
        <v>1.506E-3</v>
      </c>
      <c r="GIB1">
        <v>1.5200000000000001E-3</v>
      </c>
      <c r="GIC1">
        <v>1.5039999999999999E-3</v>
      </c>
      <c r="GID1">
        <v>1.5219999999999999E-3</v>
      </c>
      <c r="GIE1">
        <v>1.524E-3</v>
      </c>
      <c r="GIF1">
        <v>1.498E-3</v>
      </c>
      <c r="GIG1">
        <v>1.498E-3</v>
      </c>
      <c r="GIH1">
        <v>1.506E-3</v>
      </c>
      <c r="GII1">
        <v>1.5100000000000001E-3</v>
      </c>
      <c r="GIJ1">
        <v>1.513E-3</v>
      </c>
      <c r="GIK1">
        <v>1.487E-3</v>
      </c>
      <c r="GIL1">
        <v>1.505E-3</v>
      </c>
      <c r="GIM1">
        <v>1.5989999999999999E-3</v>
      </c>
      <c r="GIN1">
        <v>1.5089999999999999E-3</v>
      </c>
      <c r="GIO1">
        <v>1.4829999999999999E-3</v>
      </c>
      <c r="GIP1">
        <v>1.658E-3</v>
      </c>
      <c r="GIQ1">
        <v>1.503E-3</v>
      </c>
      <c r="GIR1">
        <v>1.423E-3</v>
      </c>
      <c r="GIS1">
        <v>1.3699999999999999E-3</v>
      </c>
      <c r="GIT1">
        <v>1.433E-3</v>
      </c>
      <c r="GIU1">
        <v>1.4989999999999999E-3</v>
      </c>
      <c r="GIV1">
        <v>1.5100000000000001E-3</v>
      </c>
      <c r="GIW1">
        <v>1.518E-3</v>
      </c>
      <c r="GIX1">
        <v>1.423E-3</v>
      </c>
      <c r="GIY1">
        <v>1.4450000000000001E-3</v>
      </c>
      <c r="GIZ1">
        <v>1.4220000000000001E-3</v>
      </c>
      <c r="GJA1">
        <v>1.5679999999999999E-3</v>
      </c>
      <c r="GJB1">
        <v>1.372E-3</v>
      </c>
      <c r="GJC1">
        <v>1.4350000000000001E-3</v>
      </c>
      <c r="GJD1">
        <v>1.4450000000000001E-3</v>
      </c>
      <c r="GJE1">
        <v>1.5590000000000001E-3</v>
      </c>
      <c r="GJF1">
        <v>1.4289999999999999E-3</v>
      </c>
      <c r="GJG1">
        <v>1.4339999999999999E-3</v>
      </c>
      <c r="GJH1">
        <v>1.4319999999999999E-3</v>
      </c>
    </row>
    <row r="2" spans="1:16384" x14ac:dyDescent="0.3">
      <c r="A2">
        <v>5000</v>
      </c>
    </row>
    <row r="3" spans="1:16384" x14ac:dyDescent="0.3">
      <c r="A3">
        <v>1.3550000000000001E-3</v>
      </c>
      <c r="B3">
        <v>1.3552E-3</v>
      </c>
      <c r="C3">
        <v>1.3573000000000001E-3</v>
      </c>
      <c r="D3">
        <v>1.3581000000000001E-3</v>
      </c>
      <c r="E3">
        <v>1.3587E-3</v>
      </c>
      <c r="F3">
        <v>1.3600999999999999E-3</v>
      </c>
      <c r="G3">
        <v>1.3603000000000001E-3</v>
      </c>
      <c r="H3">
        <v>1.3607000000000001E-3</v>
      </c>
      <c r="I3">
        <v>1.3607999999999999E-3</v>
      </c>
      <c r="J3">
        <v>1.361E-3</v>
      </c>
      <c r="K3">
        <v>1.3611000000000001E-3</v>
      </c>
      <c r="L3">
        <v>1.3615000000000001E-3</v>
      </c>
      <c r="M3">
        <v>1.3615999999999999E-3</v>
      </c>
      <c r="N3">
        <v>1.3617E-3</v>
      </c>
      <c r="O3">
        <v>1.3618E-3</v>
      </c>
      <c r="P3">
        <v>1.3621E-3</v>
      </c>
      <c r="Q3">
        <v>1.3621E-3</v>
      </c>
      <c r="R3">
        <v>1.3622E-3</v>
      </c>
      <c r="S3">
        <v>1.3627999999999999E-3</v>
      </c>
      <c r="T3">
        <v>1.3630000000000001E-3</v>
      </c>
      <c r="U3">
        <v>1.3634999999999999E-3</v>
      </c>
      <c r="V3">
        <v>1.3636E-3</v>
      </c>
      <c r="W3">
        <v>1.3636E-3</v>
      </c>
      <c r="X3">
        <v>1.3637E-3</v>
      </c>
      <c r="Y3">
        <v>1.3637E-3</v>
      </c>
      <c r="Z3">
        <v>1.3638999999999999E-3</v>
      </c>
      <c r="AA3">
        <v>1.3638999999999999E-3</v>
      </c>
      <c r="AB3">
        <v>1.3642000000000001E-3</v>
      </c>
      <c r="AC3">
        <v>1.3642000000000001E-3</v>
      </c>
      <c r="AD3">
        <v>1.3642999999999999E-3</v>
      </c>
      <c r="AE3">
        <v>1.3646000000000001E-3</v>
      </c>
      <c r="AF3">
        <v>1.3646999999999999E-3</v>
      </c>
      <c r="AG3">
        <v>1.3648E-3</v>
      </c>
      <c r="AH3">
        <v>1.3648E-3</v>
      </c>
      <c r="AI3">
        <v>1.3648E-3</v>
      </c>
      <c r="AJ3">
        <v>1.3648E-3</v>
      </c>
      <c r="AK3">
        <v>1.3649000000000001E-3</v>
      </c>
      <c r="AL3">
        <v>1.3649000000000001E-3</v>
      </c>
      <c r="AM3">
        <v>1.3649999999999999E-3</v>
      </c>
      <c r="AN3">
        <v>1.3651E-3</v>
      </c>
      <c r="AO3">
        <v>1.3652E-3</v>
      </c>
      <c r="AP3">
        <v>1.3652E-3</v>
      </c>
      <c r="AQ3">
        <v>1.3656E-3</v>
      </c>
      <c r="AR3">
        <v>1.3656E-3</v>
      </c>
      <c r="AS3">
        <v>1.3657000000000001E-3</v>
      </c>
      <c r="AT3">
        <v>1.3657000000000001E-3</v>
      </c>
      <c r="AU3">
        <v>1.3659E-3</v>
      </c>
      <c r="AV3">
        <v>1.3661000000000001E-3</v>
      </c>
      <c r="AW3">
        <v>1.3661000000000001E-3</v>
      </c>
      <c r="AX3">
        <v>1.3663E-3</v>
      </c>
      <c r="AY3">
        <v>1.3665000000000001E-3</v>
      </c>
      <c r="AZ3">
        <v>1.3665999999999999E-3</v>
      </c>
      <c r="BA3">
        <v>1.3667E-3</v>
      </c>
      <c r="BB3">
        <v>1.3667E-3</v>
      </c>
      <c r="BC3">
        <v>1.3668E-3</v>
      </c>
      <c r="BD3">
        <v>1.3669999999999999E-3</v>
      </c>
      <c r="BE3">
        <v>1.3669999999999999E-3</v>
      </c>
      <c r="BF3">
        <v>1.3672000000000001E-3</v>
      </c>
      <c r="BG3">
        <v>1.3672000000000001E-3</v>
      </c>
      <c r="BH3">
        <v>1.3675E-3</v>
      </c>
      <c r="BI3">
        <v>1.3675E-3</v>
      </c>
      <c r="BJ3">
        <v>1.3675E-3</v>
      </c>
      <c r="BK3">
        <v>1.3676999999999999E-3</v>
      </c>
      <c r="BL3">
        <v>1.3678E-3</v>
      </c>
      <c r="BM3">
        <v>1.3682E-3</v>
      </c>
      <c r="BN3">
        <v>1.3682E-3</v>
      </c>
      <c r="BO3">
        <v>1.3682E-3</v>
      </c>
      <c r="BP3">
        <v>1.3682E-3</v>
      </c>
      <c r="BQ3">
        <v>1.3683E-3</v>
      </c>
      <c r="BR3">
        <v>1.3684999999999999E-3</v>
      </c>
      <c r="BS3">
        <v>1.3684999999999999E-3</v>
      </c>
      <c r="BT3">
        <v>1.3686E-3</v>
      </c>
      <c r="BU3">
        <v>1.3688999999999999E-3</v>
      </c>
      <c r="BV3">
        <v>1.3688999999999999E-3</v>
      </c>
      <c r="BW3">
        <v>1.3688999999999999E-3</v>
      </c>
      <c r="BX3">
        <v>1.3688999999999999E-3</v>
      </c>
      <c r="BY3">
        <v>1.369E-3</v>
      </c>
      <c r="BZ3">
        <v>1.3691E-3</v>
      </c>
      <c r="CA3">
        <v>1.3692000000000001E-3</v>
      </c>
      <c r="CB3">
        <v>1.3692000000000001E-3</v>
      </c>
      <c r="CC3">
        <v>1.3692999999999999E-3</v>
      </c>
      <c r="CD3">
        <v>1.3692999999999999E-3</v>
      </c>
      <c r="CE3">
        <v>1.3692999999999999E-3</v>
      </c>
      <c r="CF3">
        <v>1.3694E-3</v>
      </c>
      <c r="CG3">
        <v>1.3694E-3</v>
      </c>
      <c r="CH3">
        <v>1.3694E-3</v>
      </c>
      <c r="CI3">
        <v>1.3695000000000001E-3</v>
      </c>
      <c r="CJ3">
        <v>1.3695999999999999E-3</v>
      </c>
      <c r="CK3">
        <v>1.3697E-3</v>
      </c>
      <c r="CL3">
        <v>1.3697E-3</v>
      </c>
      <c r="CM3">
        <v>1.3699000000000001E-3</v>
      </c>
      <c r="CN3">
        <v>1.3699000000000001E-3</v>
      </c>
      <c r="CO3">
        <v>1.3701E-3</v>
      </c>
      <c r="CP3">
        <v>1.3701E-3</v>
      </c>
      <c r="CQ3">
        <v>1.3702E-3</v>
      </c>
      <c r="CR3">
        <v>1.3702E-3</v>
      </c>
      <c r="CS3">
        <v>1.3702E-3</v>
      </c>
      <c r="CT3">
        <v>1.3703000000000001E-3</v>
      </c>
      <c r="CU3">
        <v>1.3705E-3</v>
      </c>
      <c r="CV3">
        <v>1.3706E-3</v>
      </c>
      <c r="CW3">
        <v>1.371E-3</v>
      </c>
      <c r="CX3">
        <v>1.371E-3</v>
      </c>
      <c r="CY3">
        <v>1.371E-3</v>
      </c>
      <c r="CZ3">
        <v>1.3711000000000001E-3</v>
      </c>
      <c r="DA3">
        <v>1.3711999999999999E-3</v>
      </c>
      <c r="DB3">
        <v>1.3715000000000001E-3</v>
      </c>
      <c r="DC3">
        <v>1.3717E-3</v>
      </c>
      <c r="DD3">
        <v>1.3718000000000001E-3</v>
      </c>
      <c r="DE3">
        <v>1.3718999999999999E-3</v>
      </c>
      <c r="DF3">
        <v>1.3721E-3</v>
      </c>
      <c r="DG3">
        <v>1.3722000000000001E-3</v>
      </c>
      <c r="DH3">
        <v>1.3722999999999999E-3</v>
      </c>
      <c r="DI3">
        <v>1.3722999999999999E-3</v>
      </c>
      <c r="DJ3">
        <v>1.3724E-3</v>
      </c>
      <c r="DK3">
        <v>1.3724E-3</v>
      </c>
      <c r="DL3">
        <v>1.3724E-3</v>
      </c>
      <c r="DM3">
        <v>1.3726000000000001E-3</v>
      </c>
      <c r="DN3">
        <v>1.3726999999999999E-3</v>
      </c>
      <c r="DO3">
        <v>1.3733E-3</v>
      </c>
      <c r="DP3">
        <v>1.3733E-3</v>
      </c>
      <c r="DQ3">
        <v>1.3734000000000001E-3</v>
      </c>
      <c r="DR3">
        <v>1.3734999999999999E-3</v>
      </c>
      <c r="DS3">
        <v>1.3734999999999999E-3</v>
      </c>
      <c r="DT3">
        <v>1.3737000000000001E-3</v>
      </c>
      <c r="DU3">
        <v>1.3737000000000001E-3</v>
      </c>
      <c r="DV3">
        <v>1.3738999999999999E-3</v>
      </c>
      <c r="DW3">
        <v>1.374E-3</v>
      </c>
      <c r="DX3">
        <v>1.3744E-3</v>
      </c>
      <c r="DY3">
        <v>1.3744E-3</v>
      </c>
      <c r="DZ3">
        <v>1.3745000000000001E-3</v>
      </c>
      <c r="EA3">
        <v>1.3745000000000001E-3</v>
      </c>
      <c r="EB3">
        <v>1.3747E-3</v>
      </c>
      <c r="EC3">
        <v>1.3749000000000001E-3</v>
      </c>
      <c r="ED3">
        <v>1.3753999999999999E-3</v>
      </c>
      <c r="EE3">
        <v>1.3756E-3</v>
      </c>
      <c r="EF3">
        <v>1.3757999999999999E-3</v>
      </c>
      <c r="EG3">
        <v>1.3759E-3</v>
      </c>
      <c r="EH3">
        <v>1.3766E-3</v>
      </c>
      <c r="EI3">
        <v>1.3774E-3</v>
      </c>
      <c r="EJ3">
        <v>1.3776000000000001E-3</v>
      </c>
      <c r="EK3">
        <v>1.3783000000000001E-3</v>
      </c>
      <c r="EL3">
        <v>1.3783999999999999E-3</v>
      </c>
      <c r="EM3">
        <v>1.3783999999999999E-3</v>
      </c>
      <c r="EN3">
        <v>1.3789E-3</v>
      </c>
      <c r="EO3">
        <v>1.3806000000000001E-3</v>
      </c>
      <c r="EP3">
        <v>1.3806999999999999E-3</v>
      </c>
      <c r="EQ3">
        <v>1.3812E-3</v>
      </c>
      <c r="ER3">
        <v>1.3818000000000001E-3</v>
      </c>
      <c r="ES3">
        <v>1.3829999999999999E-3</v>
      </c>
      <c r="ET3">
        <v>1.3837000000000001E-3</v>
      </c>
      <c r="EU3">
        <v>1.3841999999999999E-3</v>
      </c>
      <c r="EV3">
        <v>1.3849999999999999E-3</v>
      </c>
      <c r="EW3">
        <v>1.3871000000000001E-3</v>
      </c>
      <c r="EX3">
        <v>1.3882E-3</v>
      </c>
      <c r="EY3">
        <v>1.3885E-3</v>
      </c>
      <c r="EZ3">
        <v>1.3895999999999999E-3</v>
      </c>
      <c r="FA3">
        <v>1.39E-3</v>
      </c>
      <c r="FB3">
        <v>1.3906999999999999E-3</v>
      </c>
      <c r="FC3">
        <v>1.3910000000000001E-3</v>
      </c>
      <c r="FD3">
        <v>1.392E-3</v>
      </c>
      <c r="FE3">
        <v>1.3921999999999999E-3</v>
      </c>
      <c r="FF3">
        <v>1.3927E-3</v>
      </c>
      <c r="FG3">
        <v>1.3933000000000001E-3</v>
      </c>
      <c r="FH3">
        <v>1.3933000000000001E-3</v>
      </c>
      <c r="FI3">
        <v>1.3939E-3</v>
      </c>
      <c r="FJ3">
        <v>1.3942E-3</v>
      </c>
      <c r="FK3">
        <v>1.3943E-3</v>
      </c>
      <c r="FL3">
        <v>1.3956000000000001E-3</v>
      </c>
      <c r="FM3">
        <v>1.3975999999999999E-3</v>
      </c>
      <c r="FN3">
        <v>1.3979999999999999E-3</v>
      </c>
      <c r="FO3">
        <v>1.3983000000000001E-3</v>
      </c>
      <c r="FP3">
        <v>1.3983999999999999E-3</v>
      </c>
      <c r="FQ3">
        <v>1.3986999999999999E-3</v>
      </c>
      <c r="FR3">
        <v>1.3990999999999999E-3</v>
      </c>
      <c r="FS3">
        <v>1.3994000000000001E-3</v>
      </c>
      <c r="FT3">
        <v>1.3994999999999999E-3</v>
      </c>
      <c r="FU3">
        <v>1.3996E-3</v>
      </c>
      <c r="FV3">
        <v>1.3997E-3</v>
      </c>
      <c r="FW3">
        <v>1.4002000000000001E-3</v>
      </c>
      <c r="FX3">
        <v>1.4005000000000001E-3</v>
      </c>
      <c r="FY3">
        <v>1.4005000000000001E-3</v>
      </c>
      <c r="FZ3">
        <v>1.4006999999999999E-3</v>
      </c>
      <c r="GA3">
        <v>1.4006999999999999E-3</v>
      </c>
      <c r="GB3">
        <v>1.4017999999999999E-3</v>
      </c>
      <c r="GC3">
        <v>1.402E-3</v>
      </c>
      <c r="GD3">
        <v>1.4021999999999999E-3</v>
      </c>
      <c r="GE3">
        <v>1.4025000000000001E-3</v>
      </c>
      <c r="GF3">
        <v>1.4028000000000001E-3</v>
      </c>
      <c r="GG3">
        <v>1.4028999999999999E-3</v>
      </c>
      <c r="GH3">
        <v>1.4028999999999999E-3</v>
      </c>
      <c r="GI3">
        <v>1.4028999999999999E-3</v>
      </c>
      <c r="GJ3">
        <v>1.4032000000000001E-3</v>
      </c>
      <c r="GK3">
        <v>1.4032000000000001E-3</v>
      </c>
      <c r="GL3">
        <v>1.4039E-3</v>
      </c>
      <c r="GM3">
        <v>1.4043E-3</v>
      </c>
      <c r="GN3">
        <v>1.4044000000000001E-3</v>
      </c>
      <c r="GO3">
        <v>1.4044000000000001E-3</v>
      </c>
      <c r="GP3">
        <v>1.4046E-3</v>
      </c>
      <c r="GQ3">
        <v>1.4055999999999999E-3</v>
      </c>
      <c r="GR3">
        <v>1.4059999999999999E-3</v>
      </c>
      <c r="GS3">
        <v>1.4063999999999999E-3</v>
      </c>
      <c r="GT3">
        <v>1.4063999999999999E-3</v>
      </c>
      <c r="GU3">
        <v>1.4065E-3</v>
      </c>
      <c r="GV3">
        <v>1.4066E-3</v>
      </c>
      <c r="GW3">
        <v>1.4067999999999999E-3</v>
      </c>
      <c r="GX3">
        <v>1.4069E-3</v>
      </c>
      <c r="GY3">
        <v>1.407E-3</v>
      </c>
      <c r="GZ3">
        <v>1.407E-3</v>
      </c>
      <c r="HA3">
        <v>1.4074000000000001E-3</v>
      </c>
      <c r="HB3">
        <v>1.4077E-3</v>
      </c>
      <c r="HC3">
        <v>1.4077E-3</v>
      </c>
      <c r="HD3">
        <v>1.4078000000000001E-3</v>
      </c>
      <c r="HE3">
        <v>1.4082000000000001E-3</v>
      </c>
      <c r="HF3">
        <v>1.4082999999999999E-3</v>
      </c>
      <c r="HG3">
        <v>1.4085E-3</v>
      </c>
      <c r="HH3">
        <v>1.4085E-3</v>
      </c>
      <c r="HI3">
        <v>1.4086999999999999E-3</v>
      </c>
      <c r="HJ3">
        <v>1.4086999999999999E-3</v>
      </c>
      <c r="HK3">
        <v>1.4086999999999999E-3</v>
      </c>
      <c r="HL3">
        <v>1.4094000000000001E-3</v>
      </c>
      <c r="HM3">
        <v>1.4094000000000001E-3</v>
      </c>
      <c r="HN3">
        <v>1.4094000000000001E-3</v>
      </c>
      <c r="HO3">
        <v>1.4094999999999999E-3</v>
      </c>
      <c r="HP3">
        <v>1.4096E-3</v>
      </c>
      <c r="HQ3">
        <v>1.4096E-3</v>
      </c>
      <c r="HR3">
        <v>1.4097000000000001E-3</v>
      </c>
      <c r="HS3">
        <v>1.4097999999999999E-3</v>
      </c>
      <c r="HT3">
        <v>1.4099E-3</v>
      </c>
      <c r="HU3">
        <v>1.4099E-3</v>
      </c>
      <c r="HV3">
        <v>1.41E-3</v>
      </c>
      <c r="HW3">
        <v>1.4105000000000001E-3</v>
      </c>
      <c r="HX3">
        <v>1.4105999999999999E-3</v>
      </c>
      <c r="HY3">
        <v>1.4105999999999999E-3</v>
      </c>
      <c r="HZ3">
        <v>1.4107E-3</v>
      </c>
      <c r="IA3">
        <v>1.4107E-3</v>
      </c>
      <c r="IB3">
        <v>1.4108E-3</v>
      </c>
      <c r="IC3">
        <v>1.4111E-3</v>
      </c>
      <c r="ID3">
        <v>1.4112E-3</v>
      </c>
      <c r="IE3">
        <v>1.4113000000000001E-3</v>
      </c>
      <c r="IF3">
        <v>1.4113999999999999E-3</v>
      </c>
      <c r="IG3">
        <v>1.4113999999999999E-3</v>
      </c>
      <c r="IH3">
        <v>1.4115E-3</v>
      </c>
      <c r="II3">
        <v>1.4115E-3</v>
      </c>
      <c r="IJ3">
        <v>1.4117000000000001E-3</v>
      </c>
      <c r="IK3">
        <v>1.4117000000000001E-3</v>
      </c>
      <c r="IL3">
        <v>1.4117999999999999E-3</v>
      </c>
      <c r="IM3">
        <v>1.4117999999999999E-3</v>
      </c>
      <c r="IN3">
        <v>1.4119E-3</v>
      </c>
      <c r="IO3">
        <v>1.4120000000000001E-3</v>
      </c>
      <c r="IP3">
        <v>1.4120999999999999E-3</v>
      </c>
      <c r="IQ3">
        <v>1.4126E-3</v>
      </c>
      <c r="IR3">
        <v>1.4127E-3</v>
      </c>
      <c r="IS3">
        <v>1.4128000000000001E-3</v>
      </c>
      <c r="IT3">
        <v>1.4128999999999999E-3</v>
      </c>
      <c r="IU3">
        <v>1.413E-3</v>
      </c>
      <c r="IV3">
        <v>1.4132999999999999E-3</v>
      </c>
      <c r="IW3">
        <v>1.4136000000000001E-3</v>
      </c>
      <c r="IX3">
        <v>1.4138E-3</v>
      </c>
      <c r="IY3">
        <v>1.4138E-3</v>
      </c>
      <c r="IZ3">
        <v>1.4139000000000001E-3</v>
      </c>
      <c r="JA3">
        <v>1.4147000000000001E-3</v>
      </c>
      <c r="JB3">
        <v>1.4147000000000001E-3</v>
      </c>
      <c r="JC3">
        <v>1.415E-3</v>
      </c>
      <c r="JD3">
        <v>1.4151999999999999E-3</v>
      </c>
      <c r="JE3">
        <v>1.4155999999999999E-3</v>
      </c>
      <c r="JF3">
        <v>1.4158E-3</v>
      </c>
      <c r="JG3">
        <v>1.4159000000000001E-3</v>
      </c>
      <c r="JH3">
        <v>1.4161E-3</v>
      </c>
      <c r="JI3">
        <v>1.4162999999999999E-3</v>
      </c>
      <c r="JJ3">
        <v>1.4164E-3</v>
      </c>
      <c r="JK3">
        <v>1.4168E-3</v>
      </c>
      <c r="JL3">
        <v>1.4172E-3</v>
      </c>
      <c r="JM3">
        <v>1.4172E-3</v>
      </c>
      <c r="JN3">
        <v>1.4174999999999999E-3</v>
      </c>
      <c r="JO3">
        <v>1.4184E-3</v>
      </c>
      <c r="JP3">
        <v>1.4185999999999999E-3</v>
      </c>
      <c r="JQ3">
        <v>1.4192E-3</v>
      </c>
      <c r="JR3">
        <v>1.4193000000000001E-3</v>
      </c>
      <c r="JS3">
        <v>1.4195E-3</v>
      </c>
      <c r="JT3">
        <v>1.4195E-3</v>
      </c>
      <c r="JU3">
        <v>1.4195E-3</v>
      </c>
      <c r="JV3">
        <v>1.4197000000000001E-3</v>
      </c>
      <c r="JW3">
        <v>1.4201000000000001E-3</v>
      </c>
      <c r="JX3">
        <v>1.4201999999999999E-3</v>
      </c>
      <c r="JY3">
        <v>1.4203E-3</v>
      </c>
      <c r="JZ3">
        <v>1.4203E-3</v>
      </c>
      <c r="KA3">
        <v>1.4205999999999999E-3</v>
      </c>
      <c r="KB3">
        <v>1.4207E-3</v>
      </c>
      <c r="KC3">
        <v>1.4207E-3</v>
      </c>
      <c r="KD3">
        <v>1.4212000000000001E-3</v>
      </c>
      <c r="KE3">
        <v>1.4212000000000001E-3</v>
      </c>
      <c r="KF3">
        <v>1.4214E-3</v>
      </c>
      <c r="KG3">
        <v>1.4215E-3</v>
      </c>
      <c r="KH3">
        <v>1.4220000000000001E-3</v>
      </c>
      <c r="KI3">
        <v>1.4220000000000001E-3</v>
      </c>
      <c r="KJ3">
        <v>1.4220000000000001E-3</v>
      </c>
      <c r="KK3">
        <v>1.4222E-3</v>
      </c>
      <c r="KL3">
        <v>1.4223E-3</v>
      </c>
      <c r="KM3">
        <v>1.4224000000000001E-3</v>
      </c>
      <c r="KN3">
        <v>1.4227E-3</v>
      </c>
      <c r="KO3">
        <v>1.4228000000000001E-3</v>
      </c>
      <c r="KP3">
        <v>1.4228000000000001E-3</v>
      </c>
      <c r="KQ3">
        <v>1.4231000000000001E-3</v>
      </c>
      <c r="KR3">
        <v>1.4231999999999999E-3</v>
      </c>
      <c r="KS3">
        <v>1.4231999999999999E-3</v>
      </c>
      <c r="KT3">
        <v>1.4234E-3</v>
      </c>
      <c r="KU3">
        <v>1.4235999999999999E-3</v>
      </c>
      <c r="KV3">
        <v>1.4238E-3</v>
      </c>
      <c r="KW3">
        <v>1.4238E-3</v>
      </c>
      <c r="KX3">
        <v>1.4239000000000001E-3</v>
      </c>
      <c r="KY3">
        <v>1.4243999999999999E-3</v>
      </c>
      <c r="KZ3">
        <v>1.4245E-3</v>
      </c>
      <c r="LA3">
        <v>1.4247000000000001E-3</v>
      </c>
      <c r="LB3">
        <v>1.4253E-3</v>
      </c>
      <c r="LC3">
        <v>1.4256E-3</v>
      </c>
      <c r="LD3">
        <v>1.4256E-3</v>
      </c>
      <c r="LE3">
        <v>1.4256E-3</v>
      </c>
      <c r="LF3">
        <v>1.4257E-3</v>
      </c>
      <c r="LG3">
        <v>1.4257E-3</v>
      </c>
      <c r="LH3">
        <v>1.4258000000000001E-3</v>
      </c>
      <c r="LI3">
        <v>1.426E-3</v>
      </c>
      <c r="LJ3">
        <v>1.426E-3</v>
      </c>
      <c r="LK3">
        <v>1.4261E-3</v>
      </c>
      <c r="LL3">
        <v>1.4262000000000001E-3</v>
      </c>
      <c r="LM3">
        <v>1.4264E-3</v>
      </c>
      <c r="LN3">
        <v>1.4264E-3</v>
      </c>
      <c r="LO3">
        <v>1.4264E-3</v>
      </c>
      <c r="LP3">
        <v>1.4265E-3</v>
      </c>
      <c r="LQ3">
        <v>1.4265E-3</v>
      </c>
      <c r="LR3">
        <v>1.4266999999999999E-3</v>
      </c>
      <c r="LS3">
        <v>1.4269E-3</v>
      </c>
      <c r="LT3">
        <v>1.4269E-3</v>
      </c>
      <c r="LU3">
        <v>1.4272E-3</v>
      </c>
      <c r="LV3">
        <v>1.4273999999999999E-3</v>
      </c>
      <c r="LW3">
        <v>1.4273999999999999E-3</v>
      </c>
      <c r="LX3">
        <v>1.4274999999999999E-3</v>
      </c>
      <c r="LY3">
        <v>1.4277000000000001E-3</v>
      </c>
      <c r="LZ3">
        <v>1.4277000000000001E-3</v>
      </c>
      <c r="MA3">
        <v>1.4277999999999999E-3</v>
      </c>
      <c r="MB3">
        <v>1.4279E-3</v>
      </c>
      <c r="MC3">
        <v>1.428E-3</v>
      </c>
      <c r="MD3">
        <v>1.4284E-3</v>
      </c>
      <c r="ME3">
        <v>1.4284E-3</v>
      </c>
      <c r="MF3">
        <v>1.4285000000000001E-3</v>
      </c>
      <c r="MG3">
        <v>1.4287E-3</v>
      </c>
      <c r="MH3">
        <v>1.4287E-3</v>
      </c>
      <c r="MI3">
        <v>1.4288E-3</v>
      </c>
      <c r="MJ3">
        <v>1.4289000000000001E-3</v>
      </c>
      <c r="MK3">
        <v>1.4292E-3</v>
      </c>
      <c r="ML3">
        <v>1.4293999999999999E-3</v>
      </c>
      <c r="MM3">
        <v>1.4295E-3</v>
      </c>
      <c r="MN3">
        <v>1.4295E-3</v>
      </c>
      <c r="MO3">
        <v>1.4295E-3</v>
      </c>
      <c r="MP3">
        <v>1.4296999999999999E-3</v>
      </c>
      <c r="MQ3">
        <v>1.4296999999999999E-3</v>
      </c>
      <c r="MR3">
        <v>1.4296999999999999E-3</v>
      </c>
      <c r="MS3">
        <v>1.4298E-3</v>
      </c>
      <c r="MT3">
        <v>1.4299E-3</v>
      </c>
      <c r="MU3">
        <v>1.4299E-3</v>
      </c>
      <c r="MV3">
        <v>1.4299E-3</v>
      </c>
      <c r="MW3">
        <v>1.4299E-3</v>
      </c>
      <c r="MX3">
        <v>1.4300999999999999E-3</v>
      </c>
      <c r="MY3">
        <v>1.4302E-3</v>
      </c>
      <c r="MZ3">
        <v>1.4302E-3</v>
      </c>
      <c r="NA3">
        <v>1.4303E-3</v>
      </c>
      <c r="NB3">
        <v>1.4303E-3</v>
      </c>
      <c r="NC3">
        <v>1.4308000000000001E-3</v>
      </c>
      <c r="ND3">
        <v>1.4308000000000001E-3</v>
      </c>
      <c r="NE3">
        <v>1.4308000000000001E-3</v>
      </c>
      <c r="NF3">
        <v>1.4308000000000001E-3</v>
      </c>
      <c r="NG3">
        <v>1.4308999999999999E-3</v>
      </c>
      <c r="NH3">
        <v>1.4308999999999999E-3</v>
      </c>
      <c r="NI3">
        <v>1.4308999999999999E-3</v>
      </c>
      <c r="NJ3">
        <v>1.4311E-3</v>
      </c>
      <c r="NK3">
        <v>1.4311E-3</v>
      </c>
      <c r="NL3">
        <v>1.4312000000000001E-3</v>
      </c>
      <c r="NM3">
        <v>1.4312999999999999E-3</v>
      </c>
      <c r="NN3">
        <v>1.4314E-3</v>
      </c>
      <c r="NO3">
        <v>1.4316999999999999E-3</v>
      </c>
      <c r="NP3">
        <v>1.4318E-3</v>
      </c>
      <c r="NQ3">
        <v>1.4319000000000001E-3</v>
      </c>
      <c r="NR3">
        <v>1.4319000000000001E-3</v>
      </c>
      <c r="NS3">
        <v>1.4319000000000001E-3</v>
      </c>
      <c r="NT3">
        <v>1.4319000000000001E-3</v>
      </c>
      <c r="NU3">
        <v>1.4319999999999999E-3</v>
      </c>
      <c r="NV3">
        <v>1.4321E-3</v>
      </c>
      <c r="NW3">
        <v>1.4321E-3</v>
      </c>
      <c r="NX3">
        <v>1.4322E-3</v>
      </c>
      <c r="NY3">
        <v>1.4323000000000001E-3</v>
      </c>
      <c r="NZ3">
        <v>1.4323000000000001E-3</v>
      </c>
      <c r="OA3">
        <v>1.4323999999999999E-3</v>
      </c>
      <c r="OB3">
        <v>1.4326E-3</v>
      </c>
      <c r="OC3">
        <v>1.4327000000000001E-3</v>
      </c>
      <c r="OD3">
        <v>1.4327000000000001E-3</v>
      </c>
      <c r="OE3">
        <v>1.4327000000000001E-3</v>
      </c>
      <c r="OF3">
        <v>1.433E-3</v>
      </c>
      <c r="OG3">
        <v>1.4331000000000001E-3</v>
      </c>
      <c r="OH3">
        <v>1.4331000000000001E-3</v>
      </c>
      <c r="OI3">
        <v>1.4331000000000001E-3</v>
      </c>
      <c r="OJ3">
        <v>1.4331000000000001E-3</v>
      </c>
      <c r="OK3">
        <v>1.4333E-3</v>
      </c>
      <c r="OL3">
        <v>1.4333E-3</v>
      </c>
      <c r="OM3">
        <v>1.4335000000000001E-3</v>
      </c>
      <c r="ON3">
        <v>1.4335000000000001E-3</v>
      </c>
      <c r="OO3">
        <v>1.4335999999999999E-3</v>
      </c>
      <c r="OP3">
        <v>1.4338E-3</v>
      </c>
      <c r="OQ3">
        <v>1.4339999999999999E-3</v>
      </c>
      <c r="OR3">
        <v>1.4341E-3</v>
      </c>
      <c r="OS3">
        <v>1.4342000000000001E-3</v>
      </c>
      <c r="OT3">
        <v>1.4342000000000001E-3</v>
      </c>
      <c r="OU3">
        <v>1.4345E-3</v>
      </c>
      <c r="OV3">
        <v>1.4345E-3</v>
      </c>
      <c r="OW3">
        <v>1.4345E-3</v>
      </c>
      <c r="OX3">
        <v>1.4345E-3</v>
      </c>
      <c r="OY3">
        <v>1.4346999999999999E-3</v>
      </c>
      <c r="OZ3">
        <v>1.4348E-3</v>
      </c>
      <c r="PA3">
        <v>1.4349E-3</v>
      </c>
      <c r="PB3">
        <v>1.4349E-3</v>
      </c>
      <c r="PC3">
        <v>1.4350000000000001E-3</v>
      </c>
      <c r="PD3">
        <v>1.4350999999999999E-3</v>
      </c>
      <c r="PE3">
        <v>1.4352E-3</v>
      </c>
      <c r="PF3">
        <v>1.4352E-3</v>
      </c>
      <c r="PG3">
        <v>1.4353E-3</v>
      </c>
      <c r="PH3">
        <v>1.4353E-3</v>
      </c>
      <c r="PI3">
        <v>1.4354000000000001E-3</v>
      </c>
      <c r="PJ3">
        <v>1.4354999999999999E-3</v>
      </c>
      <c r="PK3">
        <v>1.4357E-3</v>
      </c>
      <c r="PL3">
        <v>1.4358000000000001E-3</v>
      </c>
      <c r="PM3">
        <v>1.4361000000000001E-3</v>
      </c>
      <c r="PN3">
        <v>1.4361000000000001E-3</v>
      </c>
      <c r="PO3">
        <v>1.4362999999999999E-3</v>
      </c>
      <c r="PP3">
        <v>1.4362999999999999E-3</v>
      </c>
      <c r="PQ3">
        <v>1.4364E-3</v>
      </c>
      <c r="PR3">
        <v>1.4365000000000001E-3</v>
      </c>
      <c r="PS3">
        <v>1.4367E-3</v>
      </c>
      <c r="PT3">
        <v>1.4369000000000001E-3</v>
      </c>
      <c r="PU3">
        <v>1.4369000000000001E-3</v>
      </c>
      <c r="PV3">
        <v>1.4369000000000001E-3</v>
      </c>
      <c r="PW3">
        <v>1.4373999999999999E-3</v>
      </c>
      <c r="PX3">
        <v>1.4373999999999999E-3</v>
      </c>
      <c r="PY3">
        <v>1.4375E-3</v>
      </c>
      <c r="PZ3">
        <v>1.4375E-3</v>
      </c>
      <c r="QA3">
        <v>1.4375E-3</v>
      </c>
      <c r="QB3">
        <v>1.4377000000000001E-3</v>
      </c>
      <c r="QC3">
        <v>1.4377000000000001E-3</v>
      </c>
      <c r="QD3">
        <v>1.4377000000000001E-3</v>
      </c>
      <c r="QE3">
        <v>1.4377999999999999E-3</v>
      </c>
      <c r="QF3">
        <v>1.4377999999999999E-3</v>
      </c>
      <c r="QG3">
        <v>1.4377999999999999E-3</v>
      </c>
      <c r="QH3">
        <v>1.4377999999999999E-3</v>
      </c>
      <c r="QI3">
        <v>1.438E-3</v>
      </c>
      <c r="QJ3">
        <v>1.4381000000000001E-3</v>
      </c>
      <c r="QK3">
        <v>1.4381000000000001E-3</v>
      </c>
      <c r="QL3">
        <v>1.4381999999999999E-3</v>
      </c>
      <c r="QM3">
        <v>1.4381999999999999E-3</v>
      </c>
      <c r="QN3">
        <v>1.4384000000000001E-3</v>
      </c>
      <c r="QO3">
        <v>1.4384000000000001E-3</v>
      </c>
      <c r="QP3">
        <v>1.4384000000000001E-3</v>
      </c>
      <c r="QQ3">
        <v>1.4385999999999999E-3</v>
      </c>
      <c r="QR3">
        <v>1.4388999999999999E-3</v>
      </c>
      <c r="QS3">
        <v>1.439E-3</v>
      </c>
      <c r="QT3">
        <v>1.439E-3</v>
      </c>
      <c r="QU3">
        <v>1.4392000000000001E-3</v>
      </c>
      <c r="QV3">
        <v>1.4392999999999999E-3</v>
      </c>
      <c r="QW3">
        <v>1.4396000000000001E-3</v>
      </c>
      <c r="QX3">
        <v>1.4396999999999999E-3</v>
      </c>
      <c r="QY3">
        <v>1.4396999999999999E-3</v>
      </c>
      <c r="QZ3">
        <v>1.4398E-3</v>
      </c>
      <c r="RA3">
        <v>1.4399E-3</v>
      </c>
      <c r="RB3">
        <v>1.4400000000000001E-3</v>
      </c>
      <c r="RC3">
        <v>1.4400000000000001E-3</v>
      </c>
      <c r="RD3">
        <v>1.4400000000000001E-3</v>
      </c>
      <c r="RE3">
        <v>1.4400999999999999E-3</v>
      </c>
      <c r="RF3">
        <v>1.4402E-3</v>
      </c>
      <c r="RG3">
        <v>1.4403E-3</v>
      </c>
      <c r="RH3">
        <v>1.4403E-3</v>
      </c>
      <c r="RI3">
        <v>1.4404000000000001E-3</v>
      </c>
      <c r="RJ3">
        <v>1.4404999999999999E-3</v>
      </c>
      <c r="RK3">
        <v>1.4406E-3</v>
      </c>
      <c r="RL3">
        <v>1.4407999999999999E-3</v>
      </c>
      <c r="RM3">
        <v>1.441E-3</v>
      </c>
      <c r="RN3">
        <v>1.4411000000000001E-3</v>
      </c>
      <c r="RO3">
        <v>1.4413E-3</v>
      </c>
      <c r="RP3">
        <v>1.4414E-3</v>
      </c>
      <c r="RQ3">
        <v>1.4415000000000001E-3</v>
      </c>
      <c r="RR3">
        <v>1.4415000000000001E-3</v>
      </c>
      <c r="RS3">
        <v>1.4415000000000001E-3</v>
      </c>
      <c r="RT3">
        <v>1.4415999999999999E-3</v>
      </c>
      <c r="RU3">
        <v>1.4415999999999999E-3</v>
      </c>
      <c r="RV3">
        <v>1.4415999999999999E-3</v>
      </c>
      <c r="RW3">
        <v>1.4415999999999999E-3</v>
      </c>
      <c r="RX3">
        <v>1.4417E-3</v>
      </c>
      <c r="RY3">
        <v>1.4418E-3</v>
      </c>
      <c r="RZ3">
        <v>1.4418E-3</v>
      </c>
      <c r="SA3">
        <v>1.4419000000000001E-3</v>
      </c>
      <c r="SB3">
        <v>1.4419000000000001E-3</v>
      </c>
      <c r="SC3">
        <v>1.4419000000000001E-3</v>
      </c>
      <c r="SD3">
        <v>1.4419000000000001E-3</v>
      </c>
      <c r="SE3">
        <v>1.4421E-3</v>
      </c>
      <c r="SF3">
        <v>1.4422E-3</v>
      </c>
      <c r="SG3">
        <v>1.4423000000000001E-3</v>
      </c>
      <c r="SH3">
        <v>1.4423000000000001E-3</v>
      </c>
      <c r="SI3">
        <v>1.4423000000000001E-3</v>
      </c>
      <c r="SJ3">
        <v>1.4425E-3</v>
      </c>
      <c r="SK3">
        <v>1.4425E-3</v>
      </c>
      <c r="SL3">
        <v>1.4427999999999999E-3</v>
      </c>
      <c r="SM3">
        <v>1.4429E-3</v>
      </c>
      <c r="SN3">
        <v>1.4429E-3</v>
      </c>
      <c r="SO3">
        <v>1.4432E-3</v>
      </c>
      <c r="SP3">
        <v>1.4433E-3</v>
      </c>
      <c r="SQ3">
        <v>1.4433E-3</v>
      </c>
      <c r="SR3">
        <v>1.4434000000000001E-3</v>
      </c>
      <c r="SS3">
        <v>1.4434000000000001E-3</v>
      </c>
      <c r="ST3">
        <v>1.4434000000000001E-3</v>
      </c>
      <c r="SU3">
        <v>1.4434999999999999E-3</v>
      </c>
      <c r="SV3">
        <v>1.4434999999999999E-3</v>
      </c>
      <c r="SW3">
        <v>1.4436E-3</v>
      </c>
      <c r="SX3">
        <v>1.4437E-3</v>
      </c>
      <c r="SY3">
        <v>1.4437E-3</v>
      </c>
      <c r="SZ3">
        <v>1.4438000000000001E-3</v>
      </c>
      <c r="TA3">
        <v>1.4441E-3</v>
      </c>
      <c r="TB3">
        <v>1.4442000000000001E-3</v>
      </c>
      <c r="TC3">
        <v>1.4442000000000001E-3</v>
      </c>
      <c r="TD3">
        <v>1.4442000000000001E-3</v>
      </c>
      <c r="TE3">
        <v>1.4442999999999999E-3</v>
      </c>
      <c r="TF3">
        <v>1.4442999999999999E-3</v>
      </c>
      <c r="TG3">
        <v>1.4442999999999999E-3</v>
      </c>
      <c r="TH3">
        <v>1.4442999999999999E-3</v>
      </c>
      <c r="TI3">
        <v>1.4446000000000001E-3</v>
      </c>
      <c r="TJ3">
        <v>1.4446999999999999E-3</v>
      </c>
      <c r="TK3">
        <v>1.4449E-3</v>
      </c>
      <c r="TL3">
        <v>1.4450999999999999E-3</v>
      </c>
      <c r="TM3">
        <v>1.4450999999999999E-3</v>
      </c>
      <c r="TN3">
        <v>1.4452E-3</v>
      </c>
      <c r="TO3">
        <v>1.4452E-3</v>
      </c>
      <c r="TP3">
        <v>1.4453000000000001E-3</v>
      </c>
      <c r="TQ3">
        <v>1.4453000000000001E-3</v>
      </c>
      <c r="TR3">
        <v>1.4453000000000001E-3</v>
      </c>
      <c r="TS3">
        <v>1.4453999999999999E-3</v>
      </c>
      <c r="TT3">
        <v>1.4455E-3</v>
      </c>
      <c r="TU3">
        <v>1.4455E-3</v>
      </c>
      <c r="TV3">
        <v>1.4456E-3</v>
      </c>
      <c r="TW3">
        <v>1.4456E-3</v>
      </c>
      <c r="TX3">
        <v>1.4456E-3</v>
      </c>
      <c r="TY3">
        <v>1.4457000000000001E-3</v>
      </c>
      <c r="TZ3">
        <v>1.4457000000000001E-3</v>
      </c>
      <c r="UA3">
        <v>1.4457000000000001E-3</v>
      </c>
      <c r="UB3">
        <v>1.4457999999999999E-3</v>
      </c>
      <c r="UC3">
        <v>1.4461000000000001E-3</v>
      </c>
      <c r="UD3">
        <v>1.4461000000000001E-3</v>
      </c>
      <c r="UE3">
        <v>1.4461999999999999E-3</v>
      </c>
      <c r="UF3">
        <v>1.4463E-3</v>
      </c>
      <c r="UG3">
        <v>1.4463E-3</v>
      </c>
      <c r="UH3">
        <v>1.4463E-3</v>
      </c>
      <c r="UI3">
        <v>1.4464E-3</v>
      </c>
      <c r="UJ3">
        <v>1.4465000000000001E-3</v>
      </c>
      <c r="UK3">
        <v>1.4465000000000001E-3</v>
      </c>
      <c r="UL3">
        <v>1.4467E-3</v>
      </c>
      <c r="UM3">
        <v>1.4467E-3</v>
      </c>
      <c r="UN3">
        <v>1.4468E-3</v>
      </c>
      <c r="UO3">
        <v>1.4469000000000001E-3</v>
      </c>
      <c r="UP3">
        <v>1.4469999999999999E-3</v>
      </c>
      <c r="UQ3">
        <v>1.4471E-3</v>
      </c>
      <c r="UR3">
        <v>1.4471E-3</v>
      </c>
      <c r="US3">
        <v>1.4471E-3</v>
      </c>
      <c r="UT3">
        <v>1.4471E-3</v>
      </c>
      <c r="UU3">
        <v>1.4471E-3</v>
      </c>
      <c r="UV3">
        <v>1.4472E-3</v>
      </c>
      <c r="UW3">
        <v>1.4472E-3</v>
      </c>
      <c r="UX3">
        <v>1.4472E-3</v>
      </c>
      <c r="UY3">
        <v>1.4473000000000001E-3</v>
      </c>
      <c r="UZ3">
        <v>1.4473999999999999E-3</v>
      </c>
      <c r="VA3">
        <v>1.4473999999999999E-3</v>
      </c>
      <c r="VB3">
        <v>1.4475E-3</v>
      </c>
      <c r="VC3">
        <v>1.4475E-3</v>
      </c>
      <c r="VD3">
        <v>1.4475E-3</v>
      </c>
      <c r="VE3">
        <v>1.4475E-3</v>
      </c>
      <c r="VF3">
        <v>1.4475E-3</v>
      </c>
      <c r="VG3">
        <v>1.4476000000000001E-3</v>
      </c>
      <c r="VH3">
        <v>1.4476000000000001E-3</v>
      </c>
      <c r="VI3">
        <v>1.4476000000000001E-3</v>
      </c>
      <c r="VJ3">
        <v>1.4476000000000001E-3</v>
      </c>
      <c r="VK3">
        <v>1.4476999999999999E-3</v>
      </c>
      <c r="VL3">
        <v>1.4476999999999999E-3</v>
      </c>
      <c r="VM3">
        <v>1.4478E-3</v>
      </c>
      <c r="VN3">
        <v>1.4480999999999999E-3</v>
      </c>
      <c r="VO3">
        <v>1.4480999999999999E-3</v>
      </c>
      <c r="VP3">
        <v>1.4480999999999999E-3</v>
      </c>
      <c r="VQ3">
        <v>1.4482E-3</v>
      </c>
      <c r="VR3">
        <v>1.4483E-3</v>
      </c>
      <c r="VS3">
        <v>1.4483E-3</v>
      </c>
      <c r="VT3">
        <v>1.4483E-3</v>
      </c>
      <c r="VU3">
        <v>1.4484000000000001E-3</v>
      </c>
      <c r="VV3">
        <v>1.4484000000000001E-3</v>
      </c>
      <c r="VW3">
        <v>1.4484999999999999E-3</v>
      </c>
      <c r="VX3">
        <v>1.4484999999999999E-3</v>
      </c>
      <c r="VY3">
        <v>1.4484999999999999E-3</v>
      </c>
      <c r="VZ3">
        <v>1.4486E-3</v>
      </c>
      <c r="WA3">
        <v>1.4486E-3</v>
      </c>
      <c r="WB3">
        <v>1.4486E-3</v>
      </c>
      <c r="WC3">
        <v>1.4487E-3</v>
      </c>
      <c r="WD3">
        <v>1.4487E-3</v>
      </c>
      <c r="WE3">
        <v>1.4488000000000001E-3</v>
      </c>
      <c r="WF3">
        <v>1.4488000000000001E-3</v>
      </c>
      <c r="WG3">
        <v>1.4488000000000001E-3</v>
      </c>
      <c r="WH3">
        <v>1.449E-3</v>
      </c>
      <c r="WI3">
        <v>1.4491E-3</v>
      </c>
      <c r="WJ3">
        <v>1.4491E-3</v>
      </c>
      <c r="WK3">
        <v>1.4491E-3</v>
      </c>
      <c r="WL3">
        <v>1.4491E-3</v>
      </c>
      <c r="WM3">
        <v>1.4492999999999999E-3</v>
      </c>
      <c r="WN3">
        <v>1.4492999999999999E-3</v>
      </c>
      <c r="WO3">
        <v>1.4495000000000001E-3</v>
      </c>
      <c r="WP3">
        <v>1.4495000000000001E-3</v>
      </c>
      <c r="WQ3">
        <v>1.4495000000000001E-3</v>
      </c>
      <c r="WR3">
        <v>1.4496999999999999E-3</v>
      </c>
      <c r="WS3">
        <v>1.4496999999999999E-3</v>
      </c>
      <c r="WT3">
        <v>1.4496999999999999E-3</v>
      </c>
      <c r="WU3">
        <v>1.4496999999999999E-3</v>
      </c>
      <c r="WV3">
        <v>1.4496999999999999E-3</v>
      </c>
      <c r="WW3">
        <v>1.4496999999999999E-3</v>
      </c>
      <c r="WX3">
        <v>1.4496999999999999E-3</v>
      </c>
      <c r="WY3">
        <v>1.4498E-3</v>
      </c>
      <c r="WZ3">
        <v>1.4499000000000001E-3</v>
      </c>
      <c r="XA3">
        <v>1.4499000000000001E-3</v>
      </c>
      <c r="XB3">
        <v>1.4499000000000001E-3</v>
      </c>
      <c r="XC3">
        <v>1.4499999999999999E-3</v>
      </c>
      <c r="XD3">
        <v>1.4499999999999999E-3</v>
      </c>
      <c r="XE3">
        <v>1.4499999999999999E-3</v>
      </c>
      <c r="XF3">
        <v>1.4499999999999999E-3</v>
      </c>
      <c r="XG3">
        <v>1.4499999999999999E-3</v>
      </c>
      <c r="XH3">
        <v>1.4499999999999999E-3</v>
      </c>
      <c r="XI3">
        <v>1.4501E-3</v>
      </c>
      <c r="XJ3">
        <v>1.4501E-3</v>
      </c>
      <c r="XK3">
        <v>1.4501E-3</v>
      </c>
      <c r="XL3">
        <v>1.4503000000000001E-3</v>
      </c>
      <c r="XM3">
        <v>1.4503999999999999E-3</v>
      </c>
      <c r="XN3">
        <v>1.4503999999999999E-3</v>
      </c>
      <c r="XO3">
        <v>1.4503999999999999E-3</v>
      </c>
      <c r="XP3">
        <v>1.4503999999999999E-3</v>
      </c>
      <c r="XQ3">
        <v>1.4505E-3</v>
      </c>
      <c r="XR3">
        <v>1.4507000000000001E-3</v>
      </c>
      <c r="XS3">
        <v>1.4507000000000001E-3</v>
      </c>
      <c r="XT3">
        <v>1.4507999999999999E-3</v>
      </c>
      <c r="XU3">
        <v>1.4507999999999999E-3</v>
      </c>
      <c r="XV3">
        <v>1.4507999999999999E-3</v>
      </c>
      <c r="XW3">
        <v>1.4507999999999999E-3</v>
      </c>
      <c r="XX3">
        <v>1.4509E-3</v>
      </c>
      <c r="XY3">
        <v>1.4509E-3</v>
      </c>
      <c r="XZ3">
        <v>1.451E-3</v>
      </c>
      <c r="YA3">
        <v>1.451E-3</v>
      </c>
      <c r="YB3">
        <v>1.451E-3</v>
      </c>
      <c r="YC3">
        <v>1.4511000000000001E-3</v>
      </c>
      <c r="YD3">
        <v>1.4511000000000001E-3</v>
      </c>
      <c r="YE3">
        <v>1.4511000000000001E-3</v>
      </c>
      <c r="YF3">
        <v>1.4511999999999999E-3</v>
      </c>
      <c r="YG3">
        <v>1.4511999999999999E-3</v>
      </c>
      <c r="YH3">
        <v>1.4513E-3</v>
      </c>
      <c r="YI3">
        <v>1.4513E-3</v>
      </c>
      <c r="YJ3">
        <v>1.4514E-3</v>
      </c>
      <c r="YK3">
        <v>1.4514E-3</v>
      </c>
      <c r="YL3">
        <v>1.4515000000000001E-3</v>
      </c>
      <c r="YM3">
        <v>1.4515999999999999E-3</v>
      </c>
      <c r="YN3">
        <v>1.4515999999999999E-3</v>
      </c>
      <c r="YO3">
        <v>1.4515999999999999E-3</v>
      </c>
      <c r="YP3">
        <v>1.4515999999999999E-3</v>
      </c>
      <c r="YQ3">
        <v>1.4518000000000001E-3</v>
      </c>
      <c r="YR3">
        <v>1.4518000000000001E-3</v>
      </c>
      <c r="YS3">
        <v>1.4518000000000001E-3</v>
      </c>
      <c r="YT3">
        <v>1.4518000000000001E-3</v>
      </c>
      <c r="YU3">
        <v>1.4518000000000001E-3</v>
      </c>
      <c r="YV3">
        <v>1.4518999999999999E-3</v>
      </c>
      <c r="YW3">
        <v>1.4518999999999999E-3</v>
      </c>
      <c r="YX3">
        <v>1.4518999999999999E-3</v>
      </c>
      <c r="YY3">
        <v>1.4518999999999999E-3</v>
      </c>
      <c r="YZ3">
        <v>1.4519999999999999E-3</v>
      </c>
      <c r="ZA3">
        <v>1.4519999999999999E-3</v>
      </c>
      <c r="ZB3">
        <v>1.4521E-3</v>
      </c>
      <c r="ZC3">
        <v>1.4521E-3</v>
      </c>
      <c r="ZD3">
        <v>1.4521E-3</v>
      </c>
      <c r="ZE3">
        <v>1.4522000000000001E-3</v>
      </c>
      <c r="ZF3">
        <v>1.4522000000000001E-3</v>
      </c>
      <c r="ZG3">
        <v>1.4522000000000001E-3</v>
      </c>
      <c r="ZH3">
        <v>1.4522000000000001E-3</v>
      </c>
      <c r="ZI3">
        <v>1.4522000000000001E-3</v>
      </c>
      <c r="ZJ3">
        <v>1.4522999999999999E-3</v>
      </c>
      <c r="ZK3">
        <v>1.4522999999999999E-3</v>
      </c>
      <c r="ZL3">
        <v>1.4522999999999999E-3</v>
      </c>
      <c r="ZM3">
        <v>1.4524E-3</v>
      </c>
      <c r="ZN3">
        <v>1.4525E-3</v>
      </c>
      <c r="ZO3">
        <v>1.4525E-3</v>
      </c>
      <c r="ZP3">
        <v>1.4526000000000001E-3</v>
      </c>
      <c r="ZQ3">
        <v>1.4526000000000001E-3</v>
      </c>
      <c r="ZR3">
        <v>1.4526000000000001E-3</v>
      </c>
      <c r="ZS3">
        <v>1.4526000000000001E-3</v>
      </c>
      <c r="ZT3">
        <v>1.4526000000000001E-3</v>
      </c>
      <c r="ZU3">
        <v>1.4526999999999999E-3</v>
      </c>
      <c r="ZV3">
        <v>1.4528E-3</v>
      </c>
      <c r="ZW3">
        <v>1.4528E-3</v>
      </c>
      <c r="ZX3">
        <v>1.4529E-3</v>
      </c>
      <c r="ZY3">
        <v>1.4529E-3</v>
      </c>
      <c r="ZZ3">
        <v>1.4529E-3</v>
      </c>
      <c r="AAA3">
        <v>1.4530000000000001E-3</v>
      </c>
      <c r="AAB3">
        <v>1.4530000000000001E-3</v>
      </c>
      <c r="AAC3">
        <v>1.4530000000000001E-3</v>
      </c>
      <c r="AAD3">
        <v>1.4530999999999999E-3</v>
      </c>
      <c r="AAE3">
        <v>1.4532E-3</v>
      </c>
      <c r="AAF3">
        <v>1.4532E-3</v>
      </c>
      <c r="AAG3">
        <v>1.4532E-3</v>
      </c>
      <c r="AAH3">
        <v>1.4532E-3</v>
      </c>
      <c r="AAI3">
        <v>1.4534000000000001E-3</v>
      </c>
      <c r="AAJ3">
        <v>1.4534000000000001E-3</v>
      </c>
      <c r="AAK3">
        <v>1.4536E-3</v>
      </c>
      <c r="AAL3">
        <v>1.4536E-3</v>
      </c>
      <c r="AAM3">
        <v>1.4536E-3</v>
      </c>
      <c r="AAN3">
        <v>1.4536E-3</v>
      </c>
      <c r="AAO3">
        <v>1.4536E-3</v>
      </c>
      <c r="AAP3">
        <v>1.4536E-3</v>
      </c>
      <c r="AAQ3">
        <v>1.4537E-3</v>
      </c>
      <c r="AAR3">
        <v>1.4537E-3</v>
      </c>
      <c r="AAS3">
        <v>1.4537E-3</v>
      </c>
      <c r="AAT3">
        <v>1.4538000000000001E-3</v>
      </c>
      <c r="AAU3">
        <v>1.4538999999999999E-3</v>
      </c>
      <c r="AAV3">
        <v>1.4538999999999999E-3</v>
      </c>
      <c r="AAW3">
        <v>1.454E-3</v>
      </c>
      <c r="AAX3">
        <v>1.454E-3</v>
      </c>
      <c r="AAY3">
        <v>1.454E-3</v>
      </c>
      <c r="AAZ3">
        <v>1.4541000000000001E-3</v>
      </c>
      <c r="ABA3">
        <v>1.4541000000000001E-3</v>
      </c>
      <c r="ABB3">
        <v>1.4541999999999999E-3</v>
      </c>
      <c r="ABC3">
        <v>1.4541999999999999E-3</v>
      </c>
      <c r="ABD3">
        <v>1.4543E-3</v>
      </c>
      <c r="ABE3">
        <v>1.4543E-3</v>
      </c>
      <c r="ABF3">
        <v>1.4543E-3</v>
      </c>
      <c r="ABG3">
        <v>1.4543E-3</v>
      </c>
      <c r="ABH3">
        <v>1.4543E-3</v>
      </c>
      <c r="ABI3">
        <v>1.4544E-3</v>
      </c>
      <c r="ABJ3">
        <v>1.4544E-3</v>
      </c>
      <c r="ABK3">
        <v>1.4544E-3</v>
      </c>
      <c r="ABL3">
        <v>1.4544E-3</v>
      </c>
      <c r="ABM3">
        <v>1.4544E-3</v>
      </c>
      <c r="ABN3">
        <v>1.4545000000000001E-3</v>
      </c>
      <c r="ABO3">
        <v>1.4545000000000001E-3</v>
      </c>
      <c r="ABP3">
        <v>1.4545999999999999E-3</v>
      </c>
      <c r="ABQ3">
        <v>1.4545999999999999E-3</v>
      </c>
      <c r="ABR3">
        <v>1.4545999999999999E-3</v>
      </c>
      <c r="ABS3">
        <v>1.4545999999999999E-3</v>
      </c>
      <c r="ABT3">
        <v>1.4545999999999999E-3</v>
      </c>
      <c r="ABU3">
        <v>1.4545999999999999E-3</v>
      </c>
      <c r="ABV3">
        <v>1.4548E-3</v>
      </c>
      <c r="ABW3">
        <v>1.4548E-3</v>
      </c>
      <c r="ABX3">
        <v>1.4549000000000001E-3</v>
      </c>
      <c r="ABY3">
        <v>1.4549000000000001E-3</v>
      </c>
      <c r="ABZ3">
        <v>1.4549000000000001E-3</v>
      </c>
      <c r="ACA3">
        <v>1.4549000000000001E-3</v>
      </c>
      <c r="ACB3">
        <v>1.4549999999999999E-3</v>
      </c>
      <c r="ACC3">
        <v>1.4549999999999999E-3</v>
      </c>
      <c r="ACD3">
        <v>1.4549999999999999E-3</v>
      </c>
      <c r="ACE3">
        <v>1.4551E-3</v>
      </c>
      <c r="ACF3">
        <v>1.4552E-3</v>
      </c>
      <c r="ACG3">
        <v>1.4552E-3</v>
      </c>
      <c r="ACH3">
        <v>1.4552E-3</v>
      </c>
      <c r="ACI3">
        <v>1.4552E-3</v>
      </c>
      <c r="ACJ3">
        <v>1.4552E-3</v>
      </c>
      <c r="ACK3">
        <v>1.4553000000000001E-3</v>
      </c>
      <c r="ACL3">
        <v>1.4553999999999999E-3</v>
      </c>
      <c r="ACM3">
        <v>1.4553999999999999E-3</v>
      </c>
      <c r="ACN3">
        <v>1.4555E-3</v>
      </c>
      <c r="ACO3">
        <v>1.4555E-3</v>
      </c>
      <c r="ACP3">
        <v>1.4555E-3</v>
      </c>
      <c r="ACQ3">
        <v>1.4556E-3</v>
      </c>
      <c r="ACR3">
        <v>1.4556E-3</v>
      </c>
      <c r="ACS3">
        <v>1.4557000000000001E-3</v>
      </c>
      <c r="ACT3">
        <v>1.4557000000000001E-3</v>
      </c>
      <c r="ACU3">
        <v>1.4557999999999999E-3</v>
      </c>
      <c r="ACV3">
        <v>1.4559E-3</v>
      </c>
      <c r="ACW3">
        <v>1.4559E-3</v>
      </c>
      <c r="ACX3">
        <v>1.4559E-3</v>
      </c>
      <c r="ACY3">
        <v>1.4559E-3</v>
      </c>
      <c r="ACZ3">
        <v>1.456E-3</v>
      </c>
      <c r="ADA3">
        <v>1.456E-3</v>
      </c>
      <c r="ADB3">
        <v>1.456E-3</v>
      </c>
      <c r="ADC3">
        <v>1.456E-3</v>
      </c>
      <c r="ADD3">
        <v>1.4561000000000001E-3</v>
      </c>
      <c r="ADE3">
        <v>1.4561000000000001E-3</v>
      </c>
      <c r="ADF3">
        <v>1.4561000000000001E-3</v>
      </c>
      <c r="ADG3">
        <v>1.4561000000000001E-3</v>
      </c>
      <c r="ADH3">
        <v>1.4561999999999999E-3</v>
      </c>
      <c r="ADI3">
        <v>1.4561999999999999E-3</v>
      </c>
      <c r="ADJ3">
        <v>1.4561999999999999E-3</v>
      </c>
      <c r="ADK3">
        <v>1.4563E-3</v>
      </c>
      <c r="ADL3">
        <v>1.4563E-3</v>
      </c>
      <c r="ADM3">
        <v>1.4563E-3</v>
      </c>
      <c r="ADN3">
        <v>1.4563E-3</v>
      </c>
      <c r="ADO3">
        <v>1.4563E-3</v>
      </c>
      <c r="ADP3">
        <v>1.4563E-3</v>
      </c>
      <c r="ADQ3">
        <v>1.4564000000000001E-3</v>
      </c>
      <c r="ADR3">
        <v>1.4564000000000001E-3</v>
      </c>
      <c r="ADS3">
        <v>1.4564000000000001E-3</v>
      </c>
      <c r="ADT3">
        <v>1.4564000000000001E-3</v>
      </c>
      <c r="ADU3">
        <v>1.4564999999999999E-3</v>
      </c>
      <c r="ADV3">
        <v>1.4564999999999999E-3</v>
      </c>
      <c r="ADW3">
        <v>1.4564999999999999E-3</v>
      </c>
      <c r="ADX3">
        <v>1.4564999999999999E-3</v>
      </c>
      <c r="ADY3">
        <v>1.4568000000000001E-3</v>
      </c>
      <c r="ADZ3">
        <v>1.4568000000000001E-3</v>
      </c>
      <c r="AEA3">
        <v>1.4568000000000001E-3</v>
      </c>
      <c r="AEB3">
        <v>1.4568000000000001E-3</v>
      </c>
      <c r="AEC3">
        <v>1.4568000000000001E-3</v>
      </c>
      <c r="AED3">
        <v>1.4568000000000001E-3</v>
      </c>
      <c r="AEE3">
        <v>1.4568999999999999E-3</v>
      </c>
      <c r="AEF3">
        <v>1.4568999999999999E-3</v>
      </c>
      <c r="AEG3">
        <v>1.4568999999999999E-3</v>
      </c>
      <c r="AEH3">
        <v>1.4568999999999999E-3</v>
      </c>
      <c r="AEI3">
        <v>1.4568999999999999E-3</v>
      </c>
      <c r="AEJ3">
        <v>1.457E-3</v>
      </c>
      <c r="AEK3">
        <v>1.457E-3</v>
      </c>
      <c r="AEL3">
        <v>1.4571E-3</v>
      </c>
      <c r="AEM3">
        <v>1.4571E-3</v>
      </c>
      <c r="AEN3">
        <v>1.4571E-3</v>
      </c>
      <c r="AEO3">
        <v>1.4572000000000001E-3</v>
      </c>
      <c r="AEP3">
        <v>1.4572000000000001E-3</v>
      </c>
      <c r="AEQ3">
        <v>1.4572999999999999E-3</v>
      </c>
      <c r="AER3">
        <v>1.4572999999999999E-3</v>
      </c>
      <c r="AES3">
        <v>1.4572999999999999E-3</v>
      </c>
      <c r="AET3">
        <v>1.4572999999999999E-3</v>
      </c>
      <c r="AEU3">
        <v>1.4574E-3</v>
      </c>
      <c r="AEV3">
        <v>1.4574E-3</v>
      </c>
      <c r="AEW3">
        <v>1.4574E-3</v>
      </c>
      <c r="AEX3">
        <v>1.4576000000000001E-3</v>
      </c>
      <c r="AEY3">
        <v>1.4576000000000001E-3</v>
      </c>
      <c r="AEZ3">
        <v>1.4576000000000001E-3</v>
      </c>
      <c r="AFA3">
        <v>1.4576000000000001E-3</v>
      </c>
      <c r="AFB3">
        <v>1.4576999999999999E-3</v>
      </c>
      <c r="AFC3">
        <v>1.4576999999999999E-3</v>
      </c>
      <c r="AFD3">
        <v>1.4578E-3</v>
      </c>
      <c r="AFE3">
        <v>1.4578E-3</v>
      </c>
      <c r="AFF3">
        <v>1.4578E-3</v>
      </c>
      <c r="AFG3">
        <v>1.4579E-3</v>
      </c>
      <c r="AFH3">
        <v>1.4579E-3</v>
      </c>
      <c r="AFI3">
        <v>1.4579E-3</v>
      </c>
      <c r="AFJ3">
        <v>1.4579E-3</v>
      </c>
      <c r="AFK3">
        <v>1.4580000000000001E-3</v>
      </c>
      <c r="AFL3">
        <v>1.4580000000000001E-3</v>
      </c>
      <c r="AFM3">
        <v>1.4580000000000001E-3</v>
      </c>
      <c r="AFN3">
        <v>1.4580999999999999E-3</v>
      </c>
      <c r="AFO3">
        <v>1.4580999999999999E-3</v>
      </c>
      <c r="AFP3">
        <v>1.4580999999999999E-3</v>
      </c>
      <c r="AFQ3">
        <v>1.4582E-3</v>
      </c>
      <c r="AFR3">
        <v>1.4582E-3</v>
      </c>
      <c r="AFS3">
        <v>1.4582E-3</v>
      </c>
      <c r="AFT3">
        <v>1.4582E-3</v>
      </c>
      <c r="AFU3">
        <v>1.4583E-3</v>
      </c>
      <c r="AFV3">
        <v>1.4584000000000001E-3</v>
      </c>
      <c r="AFW3">
        <v>1.4584000000000001E-3</v>
      </c>
      <c r="AFX3">
        <v>1.4584000000000001E-3</v>
      </c>
      <c r="AFY3">
        <v>1.4584000000000001E-3</v>
      </c>
      <c r="AFZ3">
        <v>1.4584000000000001E-3</v>
      </c>
      <c r="AGA3">
        <v>1.4584000000000001E-3</v>
      </c>
      <c r="AGB3">
        <v>1.4584999999999999E-3</v>
      </c>
      <c r="AGC3">
        <v>1.4584999999999999E-3</v>
      </c>
      <c r="AGD3">
        <v>1.4584999999999999E-3</v>
      </c>
      <c r="AGE3">
        <v>1.4584999999999999E-3</v>
      </c>
      <c r="AGF3">
        <v>1.4587000000000001E-3</v>
      </c>
      <c r="AGG3">
        <v>1.4587999999999999E-3</v>
      </c>
      <c r="AGH3">
        <v>1.4587999999999999E-3</v>
      </c>
      <c r="AGI3">
        <v>1.4587999999999999E-3</v>
      </c>
      <c r="AGJ3">
        <v>1.4587999999999999E-3</v>
      </c>
      <c r="AGK3">
        <v>1.4589E-3</v>
      </c>
      <c r="AGL3">
        <v>1.4589E-3</v>
      </c>
      <c r="AGM3">
        <v>1.4589E-3</v>
      </c>
      <c r="AGN3">
        <v>1.459E-3</v>
      </c>
      <c r="AGO3">
        <v>1.459E-3</v>
      </c>
      <c r="AGP3">
        <v>1.4591000000000001E-3</v>
      </c>
      <c r="AGQ3">
        <v>1.4591000000000001E-3</v>
      </c>
      <c r="AGR3">
        <v>1.4591000000000001E-3</v>
      </c>
      <c r="AGS3">
        <v>1.4591999999999999E-3</v>
      </c>
      <c r="AGT3">
        <v>1.4593E-3</v>
      </c>
      <c r="AGU3">
        <v>1.4593E-3</v>
      </c>
      <c r="AGV3">
        <v>1.4593E-3</v>
      </c>
      <c r="AGW3">
        <v>1.4594E-3</v>
      </c>
      <c r="AGX3">
        <v>1.4595000000000001E-3</v>
      </c>
      <c r="AGY3">
        <v>1.4595000000000001E-3</v>
      </c>
      <c r="AGZ3">
        <v>1.4595000000000001E-3</v>
      </c>
      <c r="AHA3">
        <v>1.4595999999999999E-3</v>
      </c>
      <c r="AHB3">
        <v>1.4595999999999999E-3</v>
      </c>
      <c r="AHC3">
        <v>1.4595999999999999E-3</v>
      </c>
      <c r="AHD3">
        <v>1.4597E-3</v>
      </c>
      <c r="AHE3">
        <v>1.4597E-3</v>
      </c>
      <c r="AHF3">
        <v>1.4597E-3</v>
      </c>
      <c r="AHG3">
        <v>1.4597E-3</v>
      </c>
      <c r="AHH3">
        <v>1.4598E-3</v>
      </c>
      <c r="AHI3">
        <v>1.4598E-3</v>
      </c>
      <c r="AHJ3">
        <v>1.4598E-3</v>
      </c>
      <c r="AHK3">
        <v>1.4598E-3</v>
      </c>
      <c r="AHL3">
        <v>1.4598E-3</v>
      </c>
      <c r="AHM3">
        <v>1.4599999999999999E-3</v>
      </c>
      <c r="AHN3">
        <v>1.4599999999999999E-3</v>
      </c>
      <c r="AHO3">
        <v>1.4601E-3</v>
      </c>
      <c r="AHP3">
        <v>1.4601E-3</v>
      </c>
      <c r="AHQ3">
        <v>1.4602E-3</v>
      </c>
      <c r="AHR3">
        <v>1.4602E-3</v>
      </c>
      <c r="AHS3">
        <v>1.4603000000000001E-3</v>
      </c>
      <c r="AHT3">
        <v>1.4603000000000001E-3</v>
      </c>
      <c r="AHU3">
        <v>1.4603000000000001E-3</v>
      </c>
      <c r="AHV3">
        <v>1.4603000000000001E-3</v>
      </c>
      <c r="AHW3">
        <v>1.4603999999999999E-3</v>
      </c>
      <c r="AHX3">
        <v>1.4605E-3</v>
      </c>
      <c r="AHY3">
        <v>1.4606E-3</v>
      </c>
      <c r="AHZ3">
        <v>1.4606E-3</v>
      </c>
      <c r="AIA3">
        <v>1.4606E-3</v>
      </c>
      <c r="AIB3">
        <v>1.4607000000000001E-3</v>
      </c>
      <c r="AIC3">
        <v>1.4607000000000001E-3</v>
      </c>
      <c r="AID3">
        <v>1.4607999999999999E-3</v>
      </c>
      <c r="AIE3">
        <v>1.4607999999999999E-3</v>
      </c>
      <c r="AIF3">
        <v>1.4607999999999999E-3</v>
      </c>
      <c r="AIG3">
        <v>1.4607999999999999E-3</v>
      </c>
      <c r="AIH3">
        <v>1.4609E-3</v>
      </c>
      <c r="AII3">
        <v>1.4609E-3</v>
      </c>
      <c r="AIJ3">
        <v>1.4610000000000001E-3</v>
      </c>
      <c r="AIK3">
        <v>1.4610000000000001E-3</v>
      </c>
      <c r="AIL3">
        <v>1.4610000000000001E-3</v>
      </c>
      <c r="AIM3">
        <v>1.4610999999999999E-3</v>
      </c>
      <c r="AIN3">
        <v>1.4610999999999999E-3</v>
      </c>
      <c r="AIO3">
        <v>1.4610999999999999E-3</v>
      </c>
      <c r="AIP3">
        <v>1.4610999999999999E-3</v>
      </c>
      <c r="AIQ3">
        <v>1.4610999999999999E-3</v>
      </c>
      <c r="AIR3">
        <v>1.4612E-3</v>
      </c>
      <c r="AIS3">
        <v>1.4612E-3</v>
      </c>
      <c r="AIT3">
        <v>1.4612E-3</v>
      </c>
      <c r="AIU3">
        <v>1.4612E-3</v>
      </c>
      <c r="AIV3">
        <v>1.4613E-3</v>
      </c>
      <c r="AIW3">
        <v>1.4614000000000001E-3</v>
      </c>
      <c r="AIX3">
        <v>1.4614000000000001E-3</v>
      </c>
      <c r="AIY3">
        <v>1.4614000000000001E-3</v>
      </c>
      <c r="AIZ3">
        <v>1.4614000000000001E-3</v>
      </c>
      <c r="AJA3">
        <v>1.4614000000000001E-3</v>
      </c>
      <c r="AJB3">
        <v>1.4614000000000001E-3</v>
      </c>
      <c r="AJC3">
        <v>1.4614999999999999E-3</v>
      </c>
      <c r="AJD3">
        <v>1.4614999999999999E-3</v>
      </c>
      <c r="AJE3">
        <v>1.4616E-3</v>
      </c>
      <c r="AJF3">
        <v>1.4616E-3</v>
      </c>
      <c r="AJG3">
        <v>1.4617E-3</v>
      </c>
      <c r="AJH3">
        <v>1.4618000000000001E-3</v>
      </c>
      <c r="AJI3">
        <v>1.4618000000000001E-3</v>
      </c>
      <c r="AJJ3">
        <v>1.4618000000000001E-3</v>
      </c>
      <c r="AJK3">
        <v>1.4618000000000001E-3</v>
      </c>
      <c r="AJL3">
        <v>1.4618000000000001E-3</v>
      </c>
      <c r="AJM3">
        <v>1.4618999999999999E-3</v>
      </c>
      <c r="AJN3">
        <v>1.4618999999999999E-3</v>
      </c>
      <c r="AJO3">
        <v>1.462E-3</v>
      </c>
      <c r="AJP3">
        <v>1.462E-3</v>
      </c>
      <c r="AJQ3">
        <v>1.4621E-3</v>
      </c>
      <c r="AJR3">
        <v>1.4621E-3</v>
      </c>
      <c r="AJS3">
        <v>1.4621E-3</v>
      </c>
      <c r="AJT3">
        <v>1.4622000000000001E-3</v>
      </c>
      <c r="AJU3">
        <v>1.4622000000000001E-3</v>
      </c>
      <c r="AJV3">
        <v>1.4622000000000001E-3</v>
      </c>
      <c r="AJW3">
        <v>1.4622000000000001E-3</v>
      </c>
      <c r="AJX3">
        <v>1.4622999999999999E-3</v>
      </c>
      <c r="AJY3">
        <v>1.4622999999999999E-3</v>
      </c>
      <c r="AJZ3">
        <v>1.4622999999999999E-3</v>
      </c>
      <c r="AKA3">
        <v>1.4625E-3</v>
      </c>
      <c r="AKB3">
        <v>1.4625E-3</v>
      </c>
      <c r="AKC3">
        <v>1.4625E-3</v>
      </c>
      <c r="AKD3">
        <v>1.4625E-3</v>
      </c>
      <c r="AKE3">
        <v>1.4625E-3</v>
      </c>
      <c r="AKF3">
        <v>1.4625E-3</v>
      </c>
      <c r="AKG3">
        <v>1.4625E-3</v>
      </c>
      <c r="AKH3">
        <v>1.4626000000000001E-3</v>
      </c>
      <c r="AKI3">
        <v>1.4626000000000001E-3</v>
      </c>
      <c r="AKJ3">
        <v>1.4626000000000001E-3</v>
      </c>
      <c r="AKK3">
        <v>1.4626000000000001E-3</v>
      </c>
      <c r="AKL3">
        <v>1.4626000000000001E-3</v>
      </c>
      <c r="AKM3">
        <v>1.4626000000000001E-3</v>
      </c>
      <c r="AKN3">
        <v>1.4626999999999999E-3</v>
      </c>
      <c r="AKO3">
        <v>1.4626999999999999E-3</v>
      </c>
      <c r="AKP3">
        <v>1.4626999999999999E-3</v>
      </c>
      <c r="AKQ3">
        <v>1.4629000000000001E-3</v>
      </c>
      <c r="AKR3">
        <v>1.4630000000000001E-3</v>
      </c>
      <c r="AKS3">
        <v>1.4630000000000001E-3</v>
      </c>
      <c r="AKT3">
        <v>1.4632E-3</v>
      </c>
      <c r="AKU3">
        <v>1.4632E-3</v>
      </c>
      <c r="AKV3">
        <v>1.4632E-3</v>
      </c>
      <c r="AKW3">
        <v>1.4633000000000001E-3</v>
      </c>
      <c r="AKX3">
        <v>1.4635E-3</v>
      </c>
      <c r="AKY3">
        <v>1.4636E-3</v>
      </c>
      <c r="AKZ3">
        <v>1.4636E-3</v>
      </c>
      <c r="ALA3">
        <v>1.4636E-3</v>
      </c>
      <c r="ALB3">
        <v>1.4637000000000001E-3</v>
      </c>
      <c r="ALC3">
        <v>1.4637999999999999E-3</v>
      </c>
      <c r="ALD3">
        <v>1.4637999999999999E-3</v>
      </c>
      <c r="ALE3">
        <v>1.4637999999999999E-3</v>
      </c>
      <c r="ALF3">
        <v>1.4639E-3</v>
      </c>
      <c r="ALG3">
        <v>1.464E-3</v>
      </c>
      <c r="ALH3">
        <v>1.4641000000000001E-3</v>
      </c>
      <c r="ALI3">
        <v>1.4641999999999999E-3</v>
      </c>
      <c r="ALJ3">
        <v>1.4643E-3</v>
      </c>
      <c r="ALK3">
        <v>1.4643E-3</v>
      </c>
      <c r="ALL3">
        <v>1.4643E-3</v>
      </c>
      <c r="ALM3">
        <v>1.4643E-3</v>
      </c>
      <c r="ALN3">
        <v>1.4643E-3</v>
      </c>
      <c r="ALO3">
        <v>1.4644E-3</v>
      </c>
      <c r="ALP3">
        <v>1.4644E-3</v>
      </c>
      <c r="ALQ3">
        <v>1.4644E-3</v>
      </c>
      <c r="ALR3">
        <v>1.4645000000000001E-3</v>
      </c>
      <c r="ALS3">
        <v>1.4645999999999999E-3</v>
      </c>
      <c r="ALT3">
        <v>1.4645999999999999E-3</v>
      </c>
      <c r="ALU3">
        <v>1.4645999999999999E-3</v>
      </c>
      <c r="ALV3">
        <v>1.4645999999999999E-3</v>
      </c>
      <c r="ALW3">
        <v>1.4647E-3</v>
      </c>
      <c r="ALX3">
        <v>1.4647E-3</v>
      </c>
      <c r="ALY3">
        <v>1.4649000000000001E-3</v>
      </c>
      <c r="ALZ3">
        <v>1.4649000000000001E-3</v>
      </c>
      <c r="AMA3">
        <v>1.4649999999999999E-3</v>
      </c>
      <c r="AMB3">
        <v>1.4651E-3</v>
      </c>
      <c r="AMC3">
        <v>1.4652000000000001E-3</v>
      </c>
      <c r="AMD3">
        <v>1.4652000000000001E-3</v>
      </c>
      <c r="AME3">
        <v>1.4652000000000001E-3</v>
      </c>
      <c r="AMF3">
        <v>1.4652000000000001E-3</v>
      </c>
      <c r="AMG3">
        <v>1.4652000000000001E-3</v>
      </c>
      <c r="AMH3">
        <v>1.4652000000000001E-3</v>
      </c>
      <c r="AMI3">
        <v>1.4652000000000001E-3</v>
      </c>
      <c r="AMJ3">
        <v>1.4652999999999999E-3</v>
      </c>
      <c r="AMK3">
        <v>1.4652999999999999E-3</v>
      </c>
      <c r="AML3">
        <v>1.4652999999999999E-3</v>
      </c>
      <c r="AMM3">
        <v>1.4653999999999999E-3</v>
      </c>
      <c r="AMN3">
        <v>1.4653999999999999E-3</v>
      </c>
      <c r="AMO3">
        <v>1.4655E-3</v>
      </c>
      <c r="AMP3">
        <v>1.4656000000000001E-3</v>
      </c>
      <c r="AMQ3">
        <v>1.4656000000000001E-3</v>
      </c>
      <c r="AMR3">
        <v>1.4656000000000001E-3</v>
      </c>
      <c r="AMS3">
        <v>1.4656000000000001E-3</v>
      </c>
      <c r="AMT3">
        <v>1.4656999999999999E-3</v>
      </c>
      <c r="AMU3">
        <v>1.4656999999999999E-3</v>
      </c>
      <c r="AMV3">
        <v>1.4658E-3</v>
      </c>
      <c r="AMW3">
        <v>1.4658E-3</v>
      </c>
      <c r="AMX3">
        <v>1.4659E-3</v>
      </c>
      <c r="AMY3">
        <v>1.4660000000000001E-3</v>
      </c>
      <c r="AMZ3">
        <v>1.4660000000000001E-3</v>
      </c>
      <c r="ANA3">
        <v>1.4660000000000001E-3</v>
      </c>
      <c r="ANB3">
        <v>1.4660999999999999E-3</v>
      </c>
      <c r="ANC3">
        <v>1.4660999999999999E-3</v>
      </c>
      <c r="AND3">
        <v>1.4662E-3</v>
      </c>
      <c r="ANE3">
        <v>1.4662E-3</v>
      </c>
      <c r="ANF3">
        <v>1.4663E-3</v>
      </c>
      <c r="ANG3">
        <v>1.4663E-3</v>
      </c>
      <c r="ANH3">
        <v>1.4663E-3</v>
      </c>
      <c r="ANI3">
        <v>1.4663E-3</v>
      </c>
      <c r="ANJ3">
        <v>1.4664000000000001E-3</v>
      </c>
      <c r="ANK3">
        <v>1.4664000000000001E-3</v>
      </c>
      <c r="ANL3">
        <v>1.4664000000000001E-3</v>
      </c>
      <c r="ANM3">
        <v>1.4664000000000001E-3</v>
      </c>
      <c r="ANN3">
        <v>1.4664000000000001E-3</v>
      </c>
      <c r="ANO3">
        <v>1.4664999999999999E-3</v>
      </c>
      <c r="ANP3">
        <v>1.4664999999999999E-3</v>
      </c>
      <c r="ANQ3">
        <v>1.4666E-3</v>
      </c>
      <c r="ANR3">
        <v>1.4666E-3</v>
      </c>
      <c r="ANS3">
        <v>1.4666E-3</v>
      </c>
      <c r="ANT3">
        <v>1.4666E-3</v>
      </c>
      <c r="ANU3">
        <v>1.4666E-3</v>
      </c>
      <c r="ANV3">
        <v>1.4667E-3</v>
      </c>
      <c r="ANW3">
        <v>1.4667E-3</v>
      </c>
      <c r="ANX3">
        <v>1.4667E-3</v>
      </c>
      <c r="ANY3">
        <v>1.4668000000000001E-3</v>
      </c>
      <c r="ANZ3">
        <v>1.4668000000000001E-3</v>
      </c>
      <c r="AOA3">
        <v>1.4668000000000001E-3</v>
      </c>
      <c r="AOB3">
        <v>1.4668000000000001E-3</v>
      </c>
      <c r="AOC3">
        <v>1.467E-3</v>
      </c>
      <c r="AOD3">
        <v>1.4671E-3</v>
      </c>
      <c r="AOE3">
        <v>1.4672000000000001E-3</v>
      </c>
      <c r="AOF3">
        <v>1.4672000000000001E-3</v>
      </c>
      <c r="AOG3">
        <v>1.4672000000000001E-3</v>
      </c>
      <c r="AOH3">
        <v>1.4672999999999999E-3</v>
      </c>
      <c r="AOI3">
        <v>1.4674E-3</v>
      </c>
      <c r="AOJ3">
        <v>1.4675000000000001E-3</v>
      </c>
      <c r="AOK3">
        <v>1.4675999999999999E-3</v>
      </c>
      <c r="AOL3">
        <v>1.4675999999999999E-3</v>
      </c>
      <c r="AOM3">
        <v>1.4675999999999999E-3</v>
      </c>
      <c r="AON3">
        <v>1.4675999999999999E-3</v>
      </c>
      <c r="AOO3">
        <v>1.4677E-3</v>
      </c>
      <c r="AOP3">
        <v>1.4677E-3</v>
      </c>
      <c r="AOQ3">
        <v>1.4677E-3</v>
      </c>
      <c r="AOR3">
        <v>1.4679000000000001E-3</v>
      </c>
      <c r="AOS3">
        <v>1.4679999999999999E-3</v>
      </c>
      <c r="AOT3">
        <v>1.4681E-3</v>
      </c>
      <c r="AOU3">
        <v>1.4682E-3</v>
      </c>
      <c r="AOV3">
        <v>1.4682E-3</v>
      </c>
      <c r="AOW3">
        <v>1.4682E-3</v>
      </c>
      <c r="AOX3">
        <v>1.4683000000000001E-3</v>
      </c>
      <c r="AOY3">
        <v>1.4683000000000001E-3</v>
      </c>
      <c r="AOZ3">
        <v>1.4683999999999999E-3</v>
      </c>
      <c r="APA3">
        <v>1.4685E-3</v>
      </c>
      <c r="APB3">
        <v>1.4685E-3</v>
      </c>
      <c r="APC3">
        <v>1.4685E-3</v>
      </c>
      <c r="APD3">
        <v>1.4685E-3</v>
      </c>
      <c r="APE3">
        <v>1.4685E-3</v>
      </c>
      <c r="APF3">
        <v>1.4686E-3</v>
      </c>
      <c r="APG3">
        <v>1.4686E-3</v>
      </c>
      <c r="APH3">
        <v>1.4686E-3</v>
      </c>
      <c r="API3">
        <v>1.4686E-3</v>
      </c>
      <c r="APJ3">
        <v>1.4686E-3</v>
      </c>
      <c r="APK3">
        <v>1.4686E-3</v>
      </c>
      <c r="APL3">
        <v>1.4686E-3</v>
      </c>
      <c r="APM3">
        <v>1.4687000000000001E-3</v>
      </c>
      <c r="APN3">
        <v>1.4687000000000001E-3</v>
      </c>
      <c r="APO3">
        <v>1.4687999999999999E-3</v>
      </c>
      <c r="APP3">
        <v>1.4689E-3</v>
      </c>
      <c r="APQ3">
        <v>1.469E-3</v>
      </c>
      <c r="APR3">
        <v>1.469E-3</v>
      </c>
      <c r="APS3">
        <v>1.4691000000000001E-3</v>
      </c>
      <c r="APT3">
        <v>1.4691000000000001E-3</v>
      </c>
      <c r="APU3">
        <v>1.4691000000000001E-3</v>
      </c>
      <c r="APV3">
        <v>1.4691000000000001E-3</v>
      </c>
      <c r="APW3">
        <v>1.4691999999999999E-3</v>
      </c>
      <c r="APX3">
        <v>1.4693E-3</v>
      </c>
      <c r="APY3">
        <v>1.4694E-3</v>
      </c>
      <c r="APZ3">
        <v>1.4694E-3</v>
      </c>
      <c r="AQA3">
        <v>1.4694E-3</v>
      </c>
      <c r="AQB3">
        <v>1.4694E-3</v>
      </c>
      <c r="AQC3">
        <v>1.4694E-3</v>
      </c>
      <c r="AQD3">
        <v>1.4694E-3</v>
      </c>
      <c r="AQE3">
        <v>1.4694E-3</v>
      </c>
      <c r="AQF3">
        <v>1.4695000000000001E-3</v>
      </c>
      <c r="AQG3">
        <v>1.4695000000000001E-3</v>
      </c>
      <c r="AQH3">
        <v>1.4695000000000001E-3</v>
      </c>
      <c r="AQI3">
        <v>1.4695000000000001E-3</v>
      </c>
      <c r="AQJ3">
        <v>1.4695000000000001E-3</v>
      </c>
      <c r="AQK3">
        <v>1.4695999999999999E-3</v>
      </c>
      <c r="AQL3">
        <v>1.4697E-3</v>
      </c>
      <c r="AQM3">
        <v>1.4698000000000001E-3</v>
      </c>
      <c r="AQN3">
        <v>1.4698000000000001E-3</v>
      </c>
      <c r="AQO3">
        <v>1.4698000000000001E-3</v>
      </c>
      <c r="AQP3">
        <v>1.4698999999999999E-3</v>
      </c>
      <c r="AQQ3">
        <v>1.47E-3</v>
      </c>
      <c r="AQR3">
        <v>1.47E-3</v>
      </c>
      <c r="AQS3">
        <v>1.47E-3</v>
      </c>
      <c r="AQT3">
        <v>1.4701E-3</v>
      </c>
      <c r="AQU3">
        <v>1.4702000000000001E-3</v>
      </c>
      <c r="AQV3">
        <v>1.4702999999999999E-3</v>
      </c>
      <c r="AQW3">
        <v>1.4704E-3</v>
      </c>
      <c r="AQX3">
        <v>1.4704E-3</v>
      </c>
      <c r="AQY3">
        <v>1.4704E-3</v>
      </c>
      <c r="AQZ3">
        <v>1.4704E-3</v>
      </c>
      <c r="ARA3">
        <v>1.4704E-3</v>
      </c>
      <c r="ARB3">
        <v>1.4705E-3</v>
      </c>
      <c r="ARC3">
        <v>1.4706000000000001E-3</v>
      </c>
      <c r="ARD3">
        <v>1.4706000000000001E-3</v>
      </c>
      <c r="ARE3">
        <v>1.4706000000000001E-3</v>
      </c>
      <c r="ARF3">
        <v>1.4706000000000001E-3</v>
      </c>
      <c r="ARG3">
        <v>1.4708E-3</v>
      </c>
      <c r="ARH3">
        <v>1.4709E-3</v>
      </c>
      <c r="ARI3">
        <v>1.4709E-3</v>
      </c>
      <c r="ARJ3">
        <v>1.4710000000000001E-3</v>
      </c>
      <c r="ARK3">
        <v>1.4710000000000001E-3</v>
      </c>
      <c r="ARL3">
        <v>1.4710000000000001E-3</v>
      </c>
      <c r="ARM3">
        <v>1.4710000000000001E-3</v>
      </c>
      <c r="ARN3">
        <v>1.4710000000000001E-3</v>
      </c>
      <c r="ARO3">
        <v>1.4710999999999999E-3</v>
      </c>
      <c r="ARP3">
        <v>1.4712E-3</v>
      </c>
      <c r="ARQ3">
        <v>1.4713E-3</v>
      </c>
      <c r="ARR3">
        <v>1.4713E-3</v>
      </c>
      <c r="ARS3">
        <v>1.4713E-3</v>
      </c>
      <c r="ART3">
        <v>1.4714000000000001E-3</v>
      </c>
      <c r="ARU3">
        <v>1.4714000000000001E-3</v>
      </c>
      <c r="ARV3">
        <v>1.4714999999999999E-3</v>
      </c>
      <c r="ARW3">
        <v>1.4714999999999999E-3</v>
      </c>
      <c r="ARX3">
        <v>1.4714999999999999E-3</v>
      </c>
      <c r="ARY3">
        <v>1.4716E-3</v>
      </c>
      <c r="ARZ3">
        <v>1.4716E-3</v>
      </c>
      <c r="ASA3">
        <v>1.4716E-3</v>
      </c>
      <c r="ASB3">
        <v>1.4717E-3</v>
      </c>
      <c r="ASC3">
        <v>1.4718000000000001E-3</v>
      </c>
      <c r="ASD3">
        <v>1.4718000000000001E-3</v>
      </c>
      <c r="ASE3">
        <v>1.472E-3</v>
      </c>
      <c r="ASF3">
        <v>1.4721000000000001E-3</v>
      </c>
      <c r="ASG3">
        <v>1.4721000000000001E-3</v>
      </c>
      <c r="ASH3">
        <v>1.4721000000000001E-3</v>
      </c>
      <c r="ASI3">
        <v>1.4723E-3</v>
      </c>
      <c r="ASJ3">
        <v>1.4724E-3</v>
      </c>
      <c r="ASK3">
        <v>1.4725000000000001E-3</v>
      </c>
      <c r="ASL3">
        <v>1.4725999999999999E-3</v>
      </c>
      <c r="ASM3">
        <v>1.4725999999999999E-3</v>
      </c>
      <c r="ASN3">
        <v>1.4725999999999999E-3</v>
      </c>
      <c r="ASO3">
        <v>1.4725999999999999E-3</v>
      </c>
      <c r="ASP3">
        <v>1.4725999999999999E-3</v>
      </c>
      <c r="ASQ3">
        <v>1.4727E-3</v>
      </c>
      <c r="ASR3">
        <v>1.4727E-3</v>
      </c>
      <c r="ASS3">
        <v>1.4727E-3</v>
      </c>
      <c r="AST3">
        <v>1.4727E-3</v>
      </c>
      <c r="ASU3">
        <v>1.4728E-3</v>
      </c>
      <c r="ASV3">
        <v>1.4728E-3</v>
      </c>
      <c r="ASW3">
        <v>1.4728E-3</v>
      </c>
      <c r="ASX3">
        <v>1.4728E-3</v>
      </c>
      <c r="ASY3">
        <v>1.4729999999999999E-3</v>
      </c>
      <c r="ASZ3">
        <v>1.4731E-3</v>
      </c>
      <c r="ATA3">
        <v>1.4731E-3</v>
      </c>
      <c r="ATB3">
        <v>1.4731E-3</v>
      </c>
      <c r="ATC3">
        <v>1.4731E-3</v>
      </c>
      <c r="ATD3">
        <v>1.4731E-3</v>
      </c>
      <c r="ATE3">
        <v>1.4732E-3</v>
      </c>
      <c r="ATF3">
        <v>1.4733000000000001E-3</v>
      </c>
      <c r="ATG3">
        <v>1.4733000000000001E-3</v>
      </c>
      <c r="ATH3">
        <v>1.4733000000000001E-3</v>
      </c>
      <c r="ATI3">
        <v>1.4733999999999999E-3</v>
      </c>
      <c r="ATJ3">
        <v>1.4733999999999999E-3</v>
      </c>
      <c r="ATK3">
        <v>1.4733999999999999E-3</v>
      </c>
      <c r="ATL3">
        <v>1.4735E-3</v>
      </c>
      <c r="ATM3">
        <v>1.4735E-3</v>
      </c>
      <c r="ATN3">
        <v>1.4735E-3</v>
      </c>
      <c r="ATO3">
        <v>1.4735E-3</v>
      </c>
      <c r="ATP3">
        <v>1.4735E-3</v>
      </c>
      <c r="ATQ3">
        <v>1.4737000000000001E-3</v>
      </c>
      <c r="ATR3">
        <v>1.4737999999999999E-3</v>
      </c>
      <c r="ATS3">
        <v>1.4737999999999999E-3</v>
      </c>
      <c r="ATT3">
        <v>1.4737999999999999E-3</v>
      </c>
      <c r="ATU3">
        <v>1.4737999999999999E-3</v>
      </c>
      <c r="ATV3">
        <v>1.4739E-3</v>
      </c>
      <c r="ATW3">
        <v>1.4739E-3</v>
      </c>
      <c r="ATX3">
        <v>1.4739E-3</v>
      </c>
      <c r="ATY3">
        <v>1.474E-3</v>
      </c>
      <c r="ATZ3">
        <v>1.4741000000000001E-3</v>
      </c>
      <c r="AUA3">
        <v>1.4741999999999999E-3</v>
      </c>
      <c r="AUB3">
        <v>1.4741999999999999E-3</v>
      </c>
      <c r="AUC3">
        <v>1.4741999999999999E-3</v>
      </c>
      <c r="AUD3">
        <v>1.4743E-3</v>
      </c>
      <c r="AUE3">
        <v>1.4743E-3</v>
      </c>
      <c r="AUF3">
        <v>1.4743E-3</v>
      </c>
      <c r="AUG3">
        <v>1.4743E-3</v>
      </c>
      <c r="AUH3">
        <v>1.4743E-3</v>
      </c>
      <c r="AUI3">
        <v>1.4744999999999999E-3</v>
      </c>
      <c r="AUJ3">
        <v>1.4744999999999999E-3</v>
      </c>
      <c r="AUK3">
        <v>1.4744999999999999E-3</v>
      </c>
      <c r="AUL3">
        <v>1.4744999999999999E-3</v>
      </c>
      <c r="AUM3">
        <v>1.4744999999999999E-3</v>
      </c>
      <c r="AUN3">
        <v>1.4747E-3</v>
      </c>
      <c r="AUO3">
        <v>1.4747E-3</v>
      </c>
      <c r="AUP3">
        <v>1.4748000000000001E-3</v>
      </c>
      <c r="AUQ3">
        <v>1.4748999999999999E-3</v>
      </c>
      <c r="AUR3">
        <v>1.4748999999999999E-3</v>
      </c>
      <c r="AUS3">
        <v>1.475E-3</v>
      </c>
      <c r="AUT3">
        <v>1.475E-3</v>
      </c>
      <c r="AUU3">
        <v>1.4751E-3</v>
      </c>
      <c r="AUV3">
        <v>1.4751E-3</v>
      </c>
      <c r="AUW3">
        <v>1.4752000000000001E-3</v>
      </c>
      <c r="AUX3">
        <v>1.4752000000000001E-3</v>
      </c>
      <c r="AUY3">
        <v>1.4752000000000001E-3</v>
      </c>
      <c r="AUZ3">
        <v>1.4752999999999999E-3</v>
      </c>
      <c r="AVA3">
        <v>1.4754E-3</v>
      </c>
      <c r="AVB3">
        <v>1.4754E-3</v>
      </c>
      <c r="AVC3">
        <v>1.4755E-3</v>
      </c>
      <c r="AVD3">
        <v>1.4755E-3</v>
      </c>
      <c r="AVE3">
        <v>1.4755E-3</v>
      </c>
      <c r="AVF3">
        <v>1.4756000000000001E-3</v>
      </c>
      <c r="AVG3">
        <v>1.4756000000000001E-3</v>
      </c>
      <c r="AVH3">
        <v>1.4756000000000001E-3</v>
      </c>
      <c r="AVI3">
        <v>1.4756000000000001E-3</v>
      </c>
      <c r="AVJ3">
        <v>1.4756000000000001E-3</v>
      </c>
      <c r="AVK3">
        <v>1.4756999999999999E-3</v>
      </c>
      <c r="AVL3">
        <v>1.4756999999999999E-3</v>
      </c>
      <c r="AVM3">
        <v>1.4759E-3</v>
      </c>
      <c r="AVN3">
        <v>1.4759E-3</v>
      </c>
      <c r="AVO3">
        <v>1.4760999999999999E-3</v>
      </c>
      <c r="AVP3">
        <v>1.4762E-3</v>
      </c>
      <c r="AVQ3">
        <v>1.4763000000000001E-3</v>
      </c>
      <c r="AVR3">
        <v>1.4763000000000001E-3</v>
      </c>
      <c r="AVS3">
        <v>1.4763000000000001E-3</v>
      </c>
      <c r="AVT3">
        <v>1.4763000000000001E-3</v>
      </c>
      <c r="AVU3">
        <v>1.4764000000000001E-3</v>
      </c>
      <c r="AVV3">
        <v>1.4764000000000001E-3</v>
      </c>
      <c r="AVW3">
        <v>1.4764000000000001E-3</v>
      </c>
      <c r="AVX3">
        <v>1.4764999999999999E-3</v>
      </c>
      <c r="AVY3">
        <v>1.4766E-3</v>
      </c>
      <c r="AVZ3">
        <v>1.4767000000000001E-3</v>
      </c>
      <c r="AWA3">
        <v>1.4767000000000001E-3</v>
      </c>
      <c r="AWB3">
        <v>1.4767000000000001E-3</v>
      </c>
      <c r="AWC3">
        <v>1.4767000000000001E-3</v>
      </c>
      <c r="AWD3">
        <v>1.4767999999999999E-3</v>
      </c>
      <c r="AWE3">
        <v>1.4767999999999999E-3</v>
      </c>
      <c r="AWF3">
        <v>1.4769E-3</v>
      </c>
      <c r="AWG3">
        <v>1.477E-3</v>
      </c>
      <c r="AWH3">
        <v>1.477E-3</v>
      </c>
      <c r="AWI3">
        <v>1.477E-3</v>
      </c>
      <c r="AWJ3">
        <v>1.477E-3</v>
      </c>
      <c r="AWK3">
        <v>1.4771000000000001E-3</v>
      </c>
      <c r="AWL3">
        <v>1.4771999999999999E-3</v>
      </c>
      <c r="AWM3">
        <v>1.4771999999999999E-3</v>
      </c>
      <c r="AWN3">
        <v>1.4771999999999999E-3</v>
      </c>
      <c r="AWO3">
        <v>1.4771999999999999E-3</v>
      </c>
      <c r="AWP3">
        <v>1.4771999999999999E-3</v>
      </c>
      <c r="AWQ3">
        <v>1.4773E-3</v>
      </c>
      <c r="AWR3">
        <v>1.4773E-3</v>
      </c>
      <c r="AWS3">
        <v>1.4773E-3</v>
      </c>
      <c r="AWT3">
        <v>1.4774E-3</v>
      </c>
      <c r="AWU3">
        <v>1.4774E-3</v>
      </c>
      <c r="AWV3">
        <v>1.4775000000000001E-3</v>
      </c>
      <c r="AWW3">
        <v>1.4775000000000001E-3</v>
      </c>
      <c r="AWX3">
        <v>1.4775999999999999E-3</v>
      </c>
      <c r="AWY3">
        <v>1.4775999999999999E-3</v>
      </c>
      <c r="AWZ3">
        <v>1.4775999999999999E-3</v>
      </c>
      <c r="AXA3">
        <v>1.4777E-3</v>
      </c>
      <c r="AXB3">
        <v>1.4777E-3</v>
      </c>
      <c r="AXC3">
        <v>1.4778E-3</v>
      </c>
      <c r="AXD3">
        <v>1.4778E-3</v>
      </c>
      <c r="AXE3">
        <v>1.4778E-3</v>
      </c>
      <c r="AXF3">
        <v>1.4779000000000001E-3</v>
      </c>
      <c r="AXG3">
        <v>1.4779000000000001E-3</v>
      </c>
      <c r="AXH3">
        <v>1.4779000000000001E-3</v>
      </c>
      <c r="AXI3">
        <v>1.4779999999999999E-3</v>
      </c>
      <c r="AXJ3">
        <v>1.4779999999999999E-3</v>
      </c>
      <c r="AXK3">
        <v>1.4782E-3</v>
      </c>
      <c r="AXL3">
        <v>1.4783000000000001E-3</v>
      </c>
      <c r="AXM3">
        <v>1.4783000000000001E-3</v>
      </c>
      <c r="AXN3">
        <v>1.4783999999999999E-3</v>
      </c>
      <c r="AXO3">
        <v>1.4786000000000001E-3</v>
      </c>
      <c r="AXP3">
        <v>1.4786000000000001E-3</v>
      </c>
      <c r="AXQ3">
        <v>1.4786000000000001E-3</v>
      </c>
      <c r="AXR3">
        <v>1.4786000000000001E-3</v>
      </c>
      <c r="AXS3">
        <v>1.4787999999999999E-3</v>
      </c>
      <c r="AXT3">
        <v>1.4787999999999999E-3</v>
      </c>
      <c r="AXU3">
        <v>1.4789E-3</v>
      </c>
      <c r="AXV3">
        <v>1.4789E-3</v>
      </c>
      <c r="AXW3">
        <v>1.4790000000000001E-3</v>
      </c>
      <c r="AXX3">
        <v>1.4790000000000001E-3</v>
      </c>
      <c r="AXY3">
        <v>1.4790000000000001E-3</v>
      </c>
      <c r="AXZ3">
        <v>1.4790000000000001E-3</v>
      </c>
      <c r="AYA3">
        <v>1.4790000000000001E-3</v>
      </c>
      <c r="AYB3">
        <v>1.4790999999999999E-3</v>
      </c>
      <c r="AYC3">
        <v>1.4790999999999999E-3</v>
      </c>
      <c r="AYD3">
        <v>1.4792E-3</v>
      </c>
      <c r="AYE3">
        <v>1.4792E-3</v>
      </c>
      <c r="AYF3">
        <v>1.4794000000000001E-3</v>
      </c>
      <c r="AYG3">
        <v>1.4794000000000001E-3</v>
      </c>
      <c r="AYH3">
        <v>1.4797E-3</v>
      </c>
      <c r="AYI3">
        <v>1.4797E-3</v>
      </c>
      <c r="AYJ3">
        <v>1.4797E-3</v>
      </c>
      <c r="AYK3">
        <v>1.4798000000000001E-3</v>
      </c>
      <c r="AYL3">
        <v>1.4798999999999999E-3</v>
      </c>
      <c r="AYM3">
        <v>1.4798999999999999E-3</v>
      </c>
      <c r="AYN3">
        <v>1.48E-3</v>
      </c>
      <c r="AYO3">
        <v>1.4801E-3</v>
      </c>
      <c r="AYP3">
        <v>1.4801E-3</v>
      </c>
      <c r="AYQ3">
        <v>1.4802000000000001E-3</v>
      </c>
      <c r="AYR3">
        <v>1.4802000000000001E-3</v>
      </c>
      <c r="AYS3">
        <v>1.4802999999999999E-3</v>
      </c>
      <c r="AYT3">
        <v>1.4802999999999999E-3</v>
      </c>
      <c r="AYU3">
        <v>1.4804E-3</v>
      </c>
      <c r="AYV3">
        <v>1.4804E-3</v>
      </c>
      <c r="AYW3">
        <v>1.4805E-3</v>
      </c>
      <c r="AYX3">
        <v>1.4805E-3</v>
      </c>
      <c r="AYY3">
        <v>1.4805E-3</v>
      </c>
      <c r="AYZ3">
        <v>1.4805E-3</v>
      </c>
      <c r="AZA3">
        <v>1.4806000000000001E-3</v>
      </c>
      <c r="AZB3">
        <v>1.4806000000000001E-3</v>
      </c>
      <c r="AZC3">
        <v>1.4806000000000001E-3</v>
      </c>
      <c r="AZD3">
        <v>1.4806000000000001E-3</v>
      </c>
      <c r="AZE3">
        <v>1.4806000000000001E-3</v>
      </c>
      <c r="AZF3">
        <v>1.4806999999999999E-3</v>
      </c>
      <c r="AZG3">
        <v>1.4806999999999999E-3</v>
      </c>
      <c r="AZH3">
        <v>1.4806999999999999E-3</v>
      </c>
      <c r="AZI3">
        <v>1.4808E-3</v>
      </c>
      <c r="AZJ3">
        <v>1.4809000000000001E-3</v>
      </c>
      <c r="AZK3">
        <v>1.4809999999999999E-3</v>
      </c>
      <c r="AZL3">
        <v>1.4811E-3</v>
      </c>
      <c r="AZM3">
        <v>1.4811E-3</v>
      </c>
      <c r="AZN3">
        <v>1.4811E-3</v>
      </c>
      <c r="AZO3">
        <v>1.4812E-3</v>
      </c>
      <c r="AZP3">
        <v>1.4813000000000001E-3</v>
      </c>
      <c r="AZQ3">
        <v>1.4813000000000001E-3</v>
      </c>
      <c r="AZR3">
        <v>1.4815E-3</v>
      </c>
      <c r="AZS3">
        <v>1.4815E-3</v>
      </c>
      <c r="AZT3">
        <v>1.4817000000000001E-3</v>
      </c>
      <c r="AZU3">
        <v>1.4817999999999999E-3</v>
      </c>
      <c r="AZV3">
        <v>1.4817999999999999E-3</v>
      </c>
      <c r="AZW3">
        <v>1.4819E-3</v>
      </c>
      <c r="AZX3">
        <v>1.4819E-3</v>
      </c>
      <c r="AZY3">
        <v>1.482E-3</v>
      </c>
      <c r="AZZ3">
        <v>1.482E-3</v>
      </c>
      <c r="BAA3">
        <v>1.4821000000000001E-3</v>
      </c>
      <c r="BAB3">
        <v>1.4821000000000001E-3</v>
      </c>
      <c r="BAC3">
        <v>1.4821999999999999E-3</v>
      </c>
      <c r="BAD3">
        <v>1.4821999999999999E-3</v>
      </c>
      <c r="BAE3">
        <v>1.4821999999999999E-3</v>
      </c>
      <c r="BAF3">
        <v>1.4823E-3</v>
      </c>
      <c r="BAG3">
        <v>1.4823E-3</v>
      </c>
      <c r="BAH3">
        <v>1.4823E-3</v>
      </c>
      <c r="BAI3">
        <v>1.4824E-3</v>
      </c>
      <c r="BAJ3">
        <v>1.4824E-3</v>
      </c>
      <c r="BAK3">
        <v>1.4824E-3</v>
      </c>
      <c r="BAL3">
        <v>1.4825000000000001E-3</v>
      </c>
      <c r="BAM3">
        <v>1.4825000000000001E-3</v>
      </c>
      <c r="BAN3">
        <v>1.4825000000000001E-3</v>
      </c>
      <c r="BAO3">
        <v>1.4825999999999999E-3</v>
      </c>
      <c r="BAP3">
        <v>1.4827E-3</v>
      </c>
      <c r="BAQ3">
        <v>1.4827E-3</v>
      </c>
      <c r="BAR3">
        <v>1.4827E-3</v>
      </c>
      <c r="BAS3">
        <v>1.4829999999999999E-3</v>
      </c>
      <c r="BAT3">
        <v>1.4831E-3</v>
      </c>
      <c r="BAU3">
        <v>1.4831E-3</v>
      </c>
      <c r="BAV3">
        <v>1.4831E-3</v>
      </c>
      <c r="BAW3">
        <v>1.4831E-3</v>
      </c>
      <c r="BAX3">
        <v>1.4832000000000001E-3</v>
      </c>
      <c r="BAY3">
        <v>1.4832000000000001E-3</v>
      </c>
      <c r="BAZ3">
        <v>1.4832000000000001E-3</v>
      </c>
      <c r="BBA3">
        <v>1.4832000000000001E-3</v>
      </c>
      <c r="BBB3">
        <v>1.4832999999999999E-3</v>
      </c>
      <c r="BBC3">
        <v>1.4832999999999999E-3</v>
      </c>
      <c r="BBD3">
        <v>1.4834E-3</v>
      </c>
      <c r="BBE3">
        <v>1.4834E-3</v>
      </c>
      <c r="BBF3">
        <v>1.4834E-3</v>
      </c>
      <c r="BBG3">
        <v>1.4834E-3</v>
      </c>
      <c r="BBH3">
        <v>1.4835E-3</v>
      </c>
      <c r="BBI3">
        <v>1.4835E-3</v>
      </c>
      <c r="BBJ3">
        <v>1.4835E-3</v>
      </c>
      <c r="BBK3">
        <v>1.4836000000000001E-3</v>
      </c>
      <c r="BBL3">
        <v>1.4838E-3</v>
      </c>
      <c r="BBM3">
        <v>1.4838E-3</v>
      </c>
      <c r="BBN3">
        <v>1.4838E-3</v>
      </c>
      <c r="BBO3">
        <v>1.4840000000000001E-3</v>
      </c>
      <c r="BBP3">
        <v>1.4840999999999999E-3</v>
      </c>
      <c r="BBQ3">
        <v>1.4840999999999999E-3</v>
      </c>
      <c r="BBR3">
        <v>1.4840999999999999E-3</v>
      </c>
      <c r="BBS3">
        <v>1.4843E-3</v>
      </c>
      <c r="BBT3">
        <v>1.4843E-3</v>
      </c>
      <c r="BBU3">
        <v>1.4843E-3</v>
      </c>
      <c r="BBV3">
        <v>1.4844000000000001E-3</v>
      </c>
      <c r="BBW3">
        <v>1.4844000000000001E-3</v>
      </c>
      <c r="BBX3">
        <v>1.4844999999999999E-3</v>
      </c>
      <c r="BBY3">
        <v>1.4844999999999999E-3</v>
      </c>
      <c r="BBZ3">
        <v>1.4846E-3</v>
      </c>
      <c r="BCA3">
        <v>1.4846E-3</v>
      </c>
      <c r="BCB3">
        <v>1.4846E-3</v>
      </c>
      <c r="BCC3">
        <v>1.4848000000000001E-3</v>
      </c>
      <c r="BCD3">
        <v>1.4848000000000001E-3</v>
      </c>
      <c r="BCE3">
        <v>1.485E-3</v>
      </c>
      <c r="BCF3">
        <v>1.485E-3</v>
      </c>
      <c r="BCG3">
        <v>1.485E-3</v>
      </c>
      <c r="BCH3">
        <v>1.4851E-3</v>
      </c>
      <c r="BCI3">
        <v>1.4852999999999999E-3</v>
      </c>
      <c r="BCJ3">
        <v>1.4852999999999999E-3</v>
      </c>
      <c r="BCK3">
        <v>1.4854E-3</v>
      </c>
      <c r="BCL3">
        <v>1.4854E-3</v>
      </c>
      <c r="BCM3">
        <v>1.4854E-3</v>
      </c>
      <c r="BCN3">
        <v>1.4854E-3</v>
      </c>
      <c r="BCO3">
        <v>1.4855000000000001E-3</v>
      </c>
      <c r="BCP3">
        <v>1.4855000000000001E-3</v>
      </c>
      <c r="BCQ3">
        <v>1.4855000000000001E-3</v>
      </c>
      <c r="BCR3">
        <v>1.4855999999999999E-3</v>
      </c>
      <c r="BCS3">
        <v>1.4855999999999999E-3</v>
      </c>
      <c r="BCT3">
        <v>1.4855999999999999E-3</v>
      </c>
      <c r="BCU3">
        <v>1.4857E-3</v>
      </c>
      <c r="BCV3">
        <v>1.4857E-3</v>
      </c>
      <c r="BCW3">
        <v>1.4857E-3</v>
      </c>
      <c r="BCX3">
        <v>1.4858E-3</v>
      </c>
      <c r="BCY3">
        <v>1.4858E-3</v>
      </c>
      <c r="BCZ3">
        <v>1.4858E-3</v>
      </c>
      <c r="BDA3">
        <v>1.4859000000000001E-3</v>
      </c>
      <c r="BDB3">
        <v>1.4859999999999999E-3</v>
      </c>
      <c r="BDC3">
        <v>1.4859999999999999E-3</v>
      </c>
      <c r="BDD3">
        <v>1.4861E-3</v>
      </c>
      <c r="BDE3">
        <v>1.4861E-3</v>
      </c>
      <c r="BDF3">
        <v>1.4862E-3</v>
      </c>
      <c r="BDG3">
        <v>1.4862E-3</v>
      </c>
      <c r="BDH3">
        <v>1.4862E-3</v>
      </c>
      <c r="BDI3">
        <v>1.4863000000000001E-3</v>
      </c>
      <c r="BDJ3">
        <v>1.4863000000000001E-3</v>
      </c>
      <c r="BDK3">
        <v>1.4863000000000001E-3</v>
      </c>
      <c r="BDL3">
        <v>1.4863999999999999E-3</v>
      </c>
      <c r="BDM3">
        <v>1.4863999999999999E-3</v>
      </c>
      <c r="BDN3">
        <v>1.4865E-3</v>
      </c>
      <c r="BDO3">
        <v>1.4865E-3</v>
      </c>
      <c r="BDP3">
        <v>1.4865E-3</v>
      </c>
      <c r="BDQ3">
        <v>1.4865E-3</v>
      </c>
      <c r="BDR3">
        <v>1.4865E-3</v>
      </c>
      <c r="BDS3">
        <v>1.4866E-3</v>
      </c>
      <c r="BDT3">
        <v>1.4866E-3</v>
      </c>
      <c r="BDU3">
        <v>1.4866E-3</v>
      </c>
      <c r="BDV3">
        <v>1.4866E-3</v>
      </c>
      <c r="BDW3">
        <v>1.4867000000000001E-3</v>
      </c>
      <c r="BDX3">
        <v>1.4867000000000001E-3</v>
      </c>
      <c r="BDY3">
        <v>1.4867999999999999E-3</v>
      </c>
      <c r="BDZ3">
        <v>1.4869E-3</v>
      </c>
      <c r="BEA3">
        <v>1.4869E-3</v>
      </c>
      <c r="BEB3">
        <v>1.487E-3</v>
      </c>
      <c r="BEC3">
        <v>1.487E-3</v>
      </c>
      <c r="BED3">
        <v>1.487E-3</v>
      </c>
      <c r="BEE3">
        <v>1.4871000000000001E-3</v>
      </c>
      <c r="BEF3">
        <v>1.4871999999999999E-3</v>
      </c>
      <c r="BEG3">
        <v>1.4873E-3</v>
      </c>
      <c r="BEH3">
        <v>1.4873E-3</v>
      </c>
      <c r="BEI3">
        <v>1.4873E-3</v>
      </c>
      <c r="BEJ3">
        <v>1.4873E-3</v>
      </c>
      <c r="BEK3">
        <v>1.4874000000000001E-3</v>
      </c>
      <c r="BEL3">
        <v>1.4874000000000001E-3</v>
      </c>
      <c r="BEM3">
        <v>1.4875000000000001E-3</v>
      </c>
      <c r="BEN3">
        <v>1.4875000000000001E-3</v>
      </c>
      <c r="BEO3">
        <v>1.4875999999999999E-3</v>
      </c>
      <c r="BEP3">
        <v>1.4875999999999999E-3</v>
      </c>
      <c r="BEQ3">
        <v>1.4875999999999999E-3</v>
      </c>
      <c r="BER3">
        <v>1.4875999999999999E-3</v>
      </c>
      <c r="BES3">
        <v>1.4877E-3</v>
      </c>
      <c r="BET3">
        <v>1.4878999999999999E-3</v>
      </c>
      <c r="BEU3">
        <v>1.488E-3</v>
      </c>
      <c r="BEV3">
        <v>1.488E-3</v>
      </c>
      <c r="BEW3">
        <v>1.488E-3</v>
      </c>
      <c r="BEX3">
        <v>1.4881E-3</v>
      </c>
      <c r="BEY3">
        <v>1.4881E-3</v>
      </c>
      <c r="BEZ3">
        <v>1.4881E-3</v>
      </c>
      <c r="BFA3">
        <v>1.4882000000000001E-3</v>
      </c>
      <c r="BFB3">
        <v>1.4882000000000001E-3</v>
      </c>
      <c r="BFC3">
        <v>1.4882000000000001E-3</v>
      </c>
      <c r="BFD3">
        <v>1.4882999999999999E-3</v>
      </c>
      <c r="BFE3">
        <v>1.4884E-3</v>
      </c>
      <c r="BFF3">
        <v>1.4885E-3</v>
      </c>
      <c r="BFG3">
        <v>1.4885E-3</v>
      </c>
      <c r="BFH3">
        <v>1.4886000000000001E-3</v>
      </c>
      <c r="BFI3">
        <v>1.4886999999999999E-3</v>
      </c>
      <c r="BFJ3">
        <v>1.4886999999999999E-3</v>
      </c>
      <c r="BFK3">
        <v>1.4886999999999999E-3</v>
      </c>
      <c r="BFL3">
        <v>1.4888E-3</v>
      </c>
      <c r="BFM3">
        <v>1.4888E-3</v>
      </c>
      <c r="BFN3">
        <v>1.4888E-3</v>
      </c>
      <c r="BFO3">
        <v>1.4888E-3</v>
      </c>
      <c r="BFP3">
        <v>1.4889E-3</v>
      </c>
      <c r="BFQ3">
        <v>1.4889E-3</v>
      </c>
      <c r="BFR3">
        <v>1.4889E-3</v>
      </c>
      <c r="BFS3">
        <v>1.4889E-3</v>
      </c>
      <c r="BFT3">
        <v>1.4889E-3</v>
      </c>
      <c r="BFU3">
        <v>1.4889E-3</v>
      </c>
      <c r="BFV3">
        <v>1.4890000000000001E-3</v>
      </c>
      <c r="BFW3">
        <v>1.4890000000000001E-3</v>
      </c>
      <c r="BFX3">
        <v>1.4890999999999999E-3</v>
      </c>
      <c r="BFY3">
        <v>1.4890999999999999E-3</v>
      </c>
      <c r="BFZ3">
        <v>1.4890999999999999E-3</v>
      </c>
      <c r="BGA3">
        <v>1.4890999999999999E-3</v>
      </c>
      <c r="BGB3">
        <v>1.4892E-3</v>
      </c>
      <c r="BGC3">
        <v>1.4892E-3</v>
      </c>
      <c r="BGD3">
        <v>1.4892E-3</v>
      </c>
      <c r="BGE3">
        <v>1.4892E-3</v>
      </c>
      <c r="BGF3">
        <v>1.4892E-3</v>
      </c>
      <c r="BGG3">
        <v>1.4893E-3</v>
      </c>
      <c r="BGH3">
        <v>1.4893E-3</v>
      </c>
      <c r="BGI3">
        <v>1.4893E-3</v>
      </c>
      <c r="BGJ3">
        <v>1.4893E-3</v>
      </c>
      <c r="BGK3">
        <v>1.4893E-3</v>
      </c>
      <c r="BGL3">
        <v>1.4894000000000001E-3</v>
      </c>
      <c r="BGM3">
        <v>1.4894000000000001E-3</v>
      </c>
      <c r="BGN3">
        <v>1.4894000000000001E-3</v>
      </c>
      <c r="BGO3">
        <v>1.4894999999999999E-3</v>
      </c>
      <c r="BGP3">
        <v>1.4894999999999999E-3</v>
      </c>
      <c r="BGQ3">
        <v>1.4894999999999999E-3</v>
      </c>
      <c r="BGR3">
        <v>1.4896E-3</v>
      </c>
      <c r="BGS3">
        <v>1.4896E-3</v>
      </c>
      <c r="BGT3">
        <v>1.4897999999999999E-3</v>
      </c>
      <c r="BGU3">
        <v>1.4897999999999999E-3</v>
      </c>
      <c r="BGV3">
        <v>1.4897999999999999E-3</v>
      </c>
      <c r="BGW3">
        <v>1.4897999999999999E-3</v>
      </c>
      <c r="BGX3">
        <v>1.49E-3</v>
      </c>
      <c r="BGY3">
        <v>1.49E-3</v>
      </c>
      <c r="BGZ3">
        <v>1.49E-3</v>
      </c>
      <c r="BHA3">
        <v>1.49E-3</v>
      </c>
      <c r="BHB3">
        <v>1.49E-3</v>
      </c>
      <c r="BHC3">
        <v>1.4901000000000001E-3</v>
      </c>
      <c r="BHD3">
        <v>1.4901000000000001E-3</v>
      </c>
      <c r="BHE3">
        <v>1.4901000000000001E-3</v>
      </c>
      <c r="BHF3">
        <v>1.4901000000000001E-3</v>
      </c>
      <c r="BHG3">
        <v>1.4901000000000001E-3</v>
      </c>
      <c r="BHH3">
        <v>1.4901999999999999E-3</v>
      </c>
      <c r="BHI3">
        <v>1.4901999999999999E-3</v>
      </c>
      <c r="BHJ3">
        <v>1.4901999999999999E-3</v>
      </c>
      <c r="BHK3">
        <v>1.4901999999999999E-3</v>
      </c>
      <c r="BHL3">
        <v>1.4903E-3</v>
      </c>
      <c r="BHM3">
        <v>1.4903E-3</v>
      </c>
      <c r="BHN3">
        <v>1.4904E-3</v>
      </c>
      <c r="BHO3">
        <v>1.4904E-3</v>
      </c>
      <c r="BHP3">
        <v>1.4905000000000001E-3</v>
      </c>
      <c r="BHQ3">
        <v>1.4905000000000001E-3</v>
      </c>
      <c r="BHR3">
        <v>1.4905000000000001E-3</v>
      </c>
      <c r="BHS3">
        <v>1.4905999999999999E-3</v>
      </c>
      <c r="BHT3">
        <v>1.4905999999999999E-3</v>
      </c>
      <c r="BHU3">
        <v>1.4907E-3</v>
      </c>
      <c r="BHV3">
        <v>1.4908E-3</v>
      </c>
      <c r="BHW3">
        <v>1.4909000000000001E-3</v>
      </c>
      <c r="BHX3">
        <v>1.4909000000000001E-3</v>
      </c>
      <c r="BHY3">
        <v>1.4909999999999999E-3</v>
      </c>
      <c r="BHZ3">
        <v>1.4909999999999999E-3</v>
      </c>
      <c r="BIA3">
        <v>1.4911E-3</v>
      </c>
      <c r="BIB3">
        <v>1.4911E-3</v>
      </c>
      <c r="BIC3">
        <v>1.4913000000000001E-3</v>
      </c>
      <c r="BID3">
        <v>1.4913000000000001E-3</v>
      </c>
      <c r="BIE3">
        <v>1.4913999999999999E-3</v>
      </c>
      <c r="BIF3">
        <v>1.4915E-3</v>
      </c>
      <c r="BIG3">
        <v>1.4916E-3</v>
      </c>
      <c r="BIH3">
        <v>1.4916E-3</v>
      </c>
      <c r="BII3">
        <v>1.4917000000000001E-3</v>
      </c>
      <c r="BIJ3">
        <v>1.4917999999999999E-3</v>
      </c>
      <c r="BIK3">
        <v>1.4917999999999999E-3</v>
      </c>
      <c r="BIL3">
        <v>1.4917999999999999E-3</v>
      </c>
      <c r="BIM3">
        <v>1.4917999999999999E-3</v>
      </c>
      <c r="BIN3">
        <v>1.4919E-3</v>
      </c>
      <c r="BIO3">
        <v>1.4919E-3</v>
      </c>
      <c r="BIP3">
        <v>1.4919E-3</v>
      </c>
      <c r="BIQ3">
        <v>1.4920000000000001E-3</v>
      </c>
      <c r="BIR3">
        <v>1.4920000000000001E-3</v>
      </c>
      <c r="BIS3">
        <v>1.4920000000000001E-3</v>
      </c>
      <c r="BIT3">
        <v>1.4920000000000001E-3</v>
      </c>
      <c r="BIU3">
        <v>1.4920000000000001E-3</v>
      </c>
      <c r="BIV3">
        <v>1.4920999999999999E-3</v>
      </c>
      <c r="BIW3">
        <v>1.4920999999999999E-3</v>
      </c>
      <c r="BIX3">
        <v>1.4920999999999999E-3</v>
      </c>
      <c r="BIY3">
        <v>1.4920999999999999E-3</v>
      </c>
      <c r="BIZ3">
        <v>1.4922E-3</v>
      </c>
      <c r="BJA3">
        <v>1.4922E-3</v>
      </c>
      <c r="BJB3">
        <v>1.4922E-3</v>
      </c>
      <c r="BJC3">
        <v>1.4922E-3</v>
      </c>
      <c r="BJD3">
        <v>1.4922E-3</v>
      </c>
      <c r="BJE3">
        <v>1.4922E-3</v>
      </c>
      <c r="BJF3">
        <v>1.4923E-3</v>
      </c>
      <c r="BJG3">
        <v>1.4923E-3</v>
      </c>
      <c r="BJH3">
        <v>1.4923E-3</v>
      </c>
      <c r="BJI3">
        <v>1.4924999999999999E-3</v>
      </c>
      <c r="BJJ3">
        <v>1.4924999999999999E-3</v>
      </c>
      <c r="BJK3">
        <v>1.4924999999999999E-3</v>
      </c>
      <c r="BJL3">
        <v>1.4926E-3</v>
      </c>
      <c r="BJM3">
        <v>1.4926E-3</v>
      </c>
      <c r="BJN3">
        <v>1.4926E-3</v>
      </c>
      <c r="BJO3">
        <v>1.4926E-3</v>
      </c>
      <c r="BJP3">
        <v>1.4926E-3</v>
      </c>
      <c r="BJQ3">
        <v>1.4927E-3</v>
      </c>
      <c r="BJR3">
        <v>1.4927E-3</v>
      </c>
      <c r="BJS3">
        <v>1.4927E-3</v>
      </c>
      <c r="BJT3">
        <v>1.4927E-3</v>
      </c>
      <c r="BJU3">
        <v>1.4927E-3</v>
      </c>
      <c r="BJV3">
        <v>1.4928000000000001E-3</v>
      </c>
      <c r="BJW3">
        <v>1.4928000000000001E-3</v>
      </c>
      <c r="BJX3">
        <v>1.4928000000000001E-3</v>
      </c>
      <c r="BJY3">
        <v>1.4928999999999999E-3</v>
      </c>
      <c r="BJZ3">
        <v>1.4928999999999999E-3</v>
      </c>
      <c r="BKA3">
        <v>1.493E-3</v>
      </c>
      <c r="BKB3">
        <v>1.493E-3</v>
      </c>
      <c r="BKC3">
        <v>1.493E-3</v>
      </c>
      <c r="BKD3">
        <v>1.4931E-3</v>
      </c>
      <c r="BKE3">
        <v>1.4932000000000001E-3</v>
      </c>
      <c r="BKF3">
        <v>1.4932999999999999E-3</v>
      </c>
      <c r="BKG3">
        <v>1.4934E-3</v>
      </c>
      <c r="BKH3">
        <v>1.4934E-3</v>
      </c>
      <c r="BKI3">
        <v>1.4934E-3</v>
      </c>
      <c r="BKJ3">
        <v>1.4934E-3</v>
      </c>
      <c r="BKK3">
        <v>1.4934E-3</v>
      </c>
      <c r="BKL3">
        <v>1.4935E-3</v>
      </c>
      <c r="BKM3">
        <v>1.4935E-3</v>
      </c>
      <c r="BKN3">
        <v>1.4935E-3</v>
      </c>
      <c r="BKO3">
        <v>1.4935E-3</v>
      </c>
      <c r="BKP3">
        <v>1.4936000000000001E-3</v>
      </c>
      <c r="BKQ3">
        <v>1.4936000000000001E-3</v>
      </c>
      <c r="BKR3">
        <v>1.4936000000000001E-3</v>
      </c>
      <c r="BKS3">
        <v>1.4936000000000001E-3</v>
      </c>
      <c r="BKT3">
        <v>1.4936000000000001E-3</v>
      </c>
      <c r="BKU3">
        <v>1.4936000000000001E-3</v>
      </c>
      <c r="BKV3">
        <v>1.4936000000000001E-3</v>
      </c>
      <c r="BKW3">
        <v>1.4936000000000001E-3</v>
      </c>
      <c r="BKX3">
        <v>1.4936999999999999E-3</v>
      </c>
      <c r="BKY3">
        <v>1.4936999999999999E-3</v>
      </c>
      <c r="BKZ3">
        <v>1.4936999999999999E-3</v>
      </c>
      <c r="BLA3">
        <v>1.4936999999999999E-3</v>
      </c>
      <c r="BLB3">
        <v>1.4936999999999999E-3</v>
      </c>
      <c r="BLC3">
        <v>1.4936999999999999E-3</v>
      </c>
      <c r="BLD3">
        <v>1.4938E-3</v>
      </c>
      <c r="BLE3">
        <v>1.4938E-3</v>
      </c>
      <c r="BLF3">
        <v>1.4938E-3</v>
      </c>
      <c r="BLG3">
        <v>1.4938E-3</v>
      </c>
      <c r="BLH3">
        <v>1.4939E-3</v>
      </c>
      <c r="BLI3">
        <v>1.4939E-3</v>
      </c>
      <c r="BLJ3">
        <v>1.4939E-3</v>
      </c>
      <c r="BLK3">
        <v>1.4939E-3</v>
      </c>
      <c r="BLL3">
        <v>1.4939E-3</v>
      </c>
      <c r="BLM3">
        <v>1.4939E-3</v>
      </c>
      <c r="BLN3">
        <v>1.4939E-3</v>
      </c>
      <c r="BLO3">
        <v>1.4939E-3</v>
      </c>
      <c r="BLP3">
        <v>1.4940000000000001E-3</v>
      </c>
      <c r="BLQ3">
        <v>1.4940000000000001E-3</v>
      </c>
      <c r="BLR3">
        <v>1.4940000000000001E-3</v>
      </c>
      <c r="BLS3">
        <v>1.4940000000000001E-3</v>
      </c>
      <c r="BLT3">
        <v>1.4940000000000001E-3</v>
      </c>
      <c r="BLU3">
        <v>1.4940000000000001E-3</v>
      </c>
      <c r="BLV3">
        <v>1.4940999999999999E-3</v>
      </c>
      <c r="BLW3">
        <v>1.4940999999999999E-3</v>
      </c>
      <c r="BLX3">
        <v>1.4942E-3</v>
      </c>
      <c r="BLY3">
        <v>1.4942E-3</v>
      </c>
      <c r="BLZ3">
        <v>1.4942E-3</v>
      </c>
      <c r="BMA3">
        <v>1.4943000000000001E-3</v>
      </c>
      <c r="BMB3">
        <v>1.4943000000000001E-3</v>
      </c>
      <c r="BMC3">
        <v>1.4943000000000001E-3</v>
      </c>
      <c r="BMD3">
        <v>1.4943000000000001E-3</v>
      </c>
      <c r="BME3">
        <v>1.4943999999999999E-3</v>
      </c>
      <c r="BMF3">
        <v>1.4943999999999999E-3</v>
      </c>
      <c r="BMG3">
        <v>1.4943999999999999E-3</v>
      </c>
      <c r="BMH3">
        <v>1.4945E-3</v>
      </c>
      <c r="BMI3">
        <v>1.4945E-3</v>
      </c>
      <c r="BMJ3">
        <v>1.4945E-3</v>
      </c>
      <c r="BMK3">
        <v>1.4945E-3</v>
      </c>
      <c r="BML3">
        <v>1.4945E-3</v>
      </c>
      <c r="BMM3">
        <v>1.4945E-3</v>
      </c>
      <c r="BMN3">
        <v>1.4946E-3</v>
      </c>
      <c r="BMO3">
        <v>1.4946E-3</v>
      </c>
      <c r="BMP3">
        <v>1.4946E-3</v>
      </c>
      <c r="BMQ3">
        <v>1.4946E-3</v>
      </c>
      <c r="BMR3">
        <v>1.4946E-3</v>
      </c>
      <c r="BMS3">
        <v>1.4946E-3</v>
      </c>
      <c r="BMT3">
        <v>1.4946E-3</v>
      </c>
      <c r="BMU3">
        <v>1.4946E-3</v>
      </c>
      <c r="BMV3">
        <v>1.4947000000000001E-3</v>
      </c>
      <c r="BMW3">
        <v>1.4947000000000001E-3</v>
      </c>
      <c r="BMX3">
        <v>1.4947000000000001E-3</v>
      </c>
      <c r="BMY3">
        <v>1.4947999999999999E-3</v>
      </c>
      <c r="BMZ3">
        <v>1.4947999999999999E-3</v>
      </c>
      <c r="BNA3">
        <v>1.4947999999999999E-3</v>
      </c>
      <c r="BNB3">
        <v>1.4949E-3</v>
      </c>
      <c r="BNC3">
        <v>1.4949E-3</v>
      </c>
      <c r="BND3">
        <v>1.4949E-3</v>
      </c>
      <c r="BNE3">
        <v>1.4949E-3</v>
      </c>
      <c r="BNF3">
        <v>1.4949E-3</v>
      </c>
      <c r="BNG3">
        <v>1.495E-3</v>
      </c>
      <c r="BNH3">
        <v>1.495E-3</v>
      </c>
      <c r="BNI3">
        <v>1.495E-3</v>
      </c>
      <c r="BNJ3">
        <v>1.4951000000000001E-3</v>
      </c>
      <c r="BNK3">
        <v>1.4951000000000001E-3</v>
      </c>
      <c r="BNL3">
        <v>1.4951000000000001E-3</v>
      </c>
      <c r="BNM3">
        <v>1.4951000000000001E-3</v>
      </c>
      <c r="BNN3">
        <v>1.4951000000000001E-3</v>
      </c>
      <c r="BNO3">
        <v>1.4951000000000001E-3</v>
      </c>
      <c r="BNP3">
        <v>1.4951000000000001E-3</v>
      </c>
      <c r="BNQ3">
        <v>1.4951999999999999E-3</v>
      </c>
      <c r="BNR3">
        <v>1.4951999999999999E-3</v>
      </c>
      <c r="BNS3">
        <v>1.4953E-3</v>
      </c>
      <c r="BNT3">
        <v>1.4953E-3</v>
      </c>
      <c r="BNU3">
        <v>1.4953E-3</v>
      </c>
      <c r="BNV3">
        <v>1.4953E-3</v>
      </c>
      <c r="BNW3">
        <v>1.4953E-3</v>
      </c>
      <c r="BNX3">
        <v>1.4954E-3</v>
      </c>
      <c r="BNY3">
        <v>1.4954E-3</v>
      </c>
      <c r="BNZ3">
        <v>1.4955000000000001E-3</v>
      </c>
      <c r="BOA3">
        <v>1.4955000000000001E-3</v>
      </c>
      <c r="BOB3">
        <v>1.4955000000000001E-3</v>
      </c>
      <c r="BOC3">
        <v>1.4955000000000001E-3</v>
      </c>
      <c r="BOD3">
        <v>1.4955000000000001E-3</v>
      </c>
      <c r="BOE3">
        <v>1.4955999999999999E-3</v>
      </c>
      <c r="BOF3">
        <v>1.4955999999999999E-3</v>
      </c>
      <c r="BOG3">
        <v>1.4955999999999999E-3</v>
      </c>
      <c r="BOH3">
        <v>1.4955999999999999E-3</v>
      </c>
      <c r="BOI3">
        <v>1.4955999999999999E-3</v>
      </c>
      <c r="BOJ3">
        <v>1.4955999999999999E-3</v>
      </c>
      <c r="BOK3">
        <v>1.4955999999999999E-3</v>
      </c>
      <c r="BOL3">
        <v>1.4955999999999999E-3</v>
      </c>
      <c r="BOM3">
        <v>1.4955999999999999E-3</v>
      </c>
      <c r="BON3">
        <v>1.4957E-3</v>
      </c>
      <c r="BOO3">
        <v>1.4957E-3</v>
      </c>
      <c r="BOP3">
        <v>1.4957E-3</v>
      </c>
      <c r="BOQ3">
        <v>1.4958E-3</v>
      </c>
      <c r="BOR3">
        <v>1.4958E-3</v>
      </c>
      <c r="BOS3">
        <v>1.4958E-3</v>
      </c>
      <c r="BOT3">
        <v>1.4959000000000001E-3</v>
      </c>
      <c r="BOU3">
        <v>1.4959000000000001E-3</v>
      </c>
      <c r="BOV3">
        <v>1.4959000000000001E-3</v>
      </c>
      <c r="BOW3">
        <v>1.4959999999999999E-3</v>
      </c>
      <c r="BOX3">
        <v>1.4959999999999999E-3</v>
      </c>
      <c r="BOY3">
        <v>1.4959999999999999E-3</v>
      </c>
      <c r="BOZ3">
        <v>1.4959999999999999E-3</v>
      </c>
      <c r="BPA3">
        <v>1.4959999999999999E-3</v>
      </c>
      <c r="BPB3">
        <v>1.4959999999999999E-3</v>
      </c>
      <c r="BPC3">
        <v>1.4959999999999999E-3</v>
      </c>
      <c r="BPD3">
        <v>1.4959999999999999E-3</v>
      </c>
      <c r="BPE3">
        <v>1.4961E-3</v>
      </c>
      <c r="BPF3">
        <v>1.4961E-3</v>
      </c>
      <c r="BPG3">
        <v>1.4961E-3</v>
      </c>
      <c r="BPH3">
        <v>1.4961E-3</v>
      </c>
      <c r="BPI3">
        <v>1.4962E-3</v>
      </c>
      <c r="BPJ3">
        <v>1.4962E-3</v>
      </c>
      <c r="BPK3">
        <v>1.4963000000000001E-3</v>
      </c>
      <c r="BPL3">
        <v>1.4963000000000001E-3</v>
      </c>
      <c r="BPM3">
        <v>1.4963000000000001E-3</v>
      </c>
      <c r="BPN3">
        <v>1.4963000000000001E-3</v>
      </c>
      <c r="BPO3">
        <v>1.4963000000000001E-3</v>
      </c>
      <c r="BPP3">
        <v>1.4963999999999999E-3</v>
      </c>
      <c r="BPQ3">
        <v>1.4963999999999999E-3</v>
      </c>
      <c r="BPR3">
        <v>1.4963999999999999E-3</v>
      </c>
      <c r="BPS3">
        <v>1.4963999999999999E-3</v>
      </c>
      <c r="BPT3">
        <v>1.4963999999999999E-3</v>
      </c>
      <c r="BPU3">
        <v>1.4963999999999999E-3</v>
      </c>
      <c r="BPV3">
        <v>1.4965E-3</v>
      </c>
      <c r="BPW3">
        <v>1.4965E-3</v>
      </c>
      <c r="BPX3">
        <v>1.4965E-3</v>
      </c>
      <c r="BPY3">
        <v>1.4965E-3</v>
      </c>
      <c r="BPZ3">
        <v>1.4965E-3</v>
      </c>
      <c r="BQA3">
        <v>1.4965E-3</v>
      </c>
      <c r="BQB3">
        <v>1.4965E-3</v>
      </c>
      <c r="BQC3">
        <v>1.4965E-3</v>
      </c>
      <c r="BQD3">
        <v>1.4966000000000001E-3</v>
      </c>
      <c r="BQE3">
        <v>1.4966000000000001E-3</v>
      </c>
      <c r="BQF3">
        <v>1.4966000000000001E-3</v>
      </c>
      <c r="BQG3">
        <v>1.4966000000000001E-3</v>
      </c>
      <c r="BQH3">
        <v>1.4966000000000001E-3</v>
      </c>
      <c r="BQI3">
        <v>1.4966000000000001E-3</v>
      </c>
      <c r="BQJ3">
        <v>1.4966999999999999E-3</v>
      </c>
      <c r="BQK3">
        <v>1.4966999999999999E-3</v>
      </c>
      <c r="BQL3">
        <v>1.4966999999999999E-3</v>
      </c>
      <c r="BQM3">
        <v>1.4966999999999999E-3</v>
      </c>
      <c r="BQN3">
        <v>1.4966999999999999E-3</v>
      </c>
      <c r="BQO3">
        <v>1.4968E-3</v>
      </c>
      <c r="BQP3">
        <v>1.4968E-3</v>
      </c>
      <c r="BQQ3">
        <v>1.4968E-3</v>
      </c>
      <c r="BQR3">
        <v>1.4968E-3</v>
      </c>
      <c r="BQS3">
        <v>1.4968E-3</v>
      </c>
      <c r="BQT3">
        <v>1.4969E-3</v>
      </c>
      <c r="BQU3">
        <v>1.4969E-3</v>
      </c>
      <c r="BQV3">
        <v>1.4969E-3</v>
      </c>
      <c r="BQW3">
        <v>1.4969E-3</v>
      </c>
      <c r="BQX3">
        <v>1.4970000000000001E-3</v>
      </c>
      <c r="BQY3">
        <v>1.4970000000000001E-3</v>
      </c>
      <c r="BQZ3">
        <v>1.4970000000000001E-3</v>
      </c>
      <c r="BRA3">
        <v>1.4970999999999999E-3</v>
      </c>
      <c r="BRB3">
        <v>1.4970999999999999E-3</v>
      </c>
      <c r="BRC3">
        <v>1.4972E-3</v>
      </c>
      <c r="BRD3">
        <v>1.4972E-3</v>
      </c>
      <c r="BRE3">
        <v>1.4972E-3</v>
      </c>
      <c r="BRF3">
        <v>1.4973E-3</v>
      </c>
      <c r="BRG3">
        <v>1.4973E-3</v>
      </c>
      <c r="BRH3">
        <v>1.4973E-3</v>
      </c>
      <c r="BRI3">
        <v>1.4973E-3</v>
      </c>
      <c r="BRJ3">
        <v>1.4974000000000001E-3</v>
      </c>
      <c r="BRK3">
        <v>1.4974000000000001E-3</v>
      </c>
      <c r="BRL3">
        <v>1.4974000000000001E-3</v>
      </c>
      <c r="BRM3">
        <v>1.4974999999999999E-3</v>
      </c>
      <c r="BRN3">
        <v>1.4974999999999999E-3</v>
      </c>
      <c r="BRO3">
        <v>1.4974999999999999E-3</v>
      </c>
      <c r="BRP3">
        <v>1.4974999999999999E-3</v>
      </c>
      <c r="BRQ3">
        <v>1.4974999999999999E-3</v>
      </c>
      <c r="BRR3">
        <v>1.4976E-3</v>
      </c>
      <c r="BRS3">
        <v>1.4976E-3</v>
      </c>
      <c r="BRT3">
        <v>1.4976E-3</v>
      </c>
      <c r="BRU3">
        <v>1.4976E-3</v>
      </c>
      <c r="BRV3">
        <v>1.4976E-3</v>
      </c>
      <c r="BRW3">
        <v>1.4976E-3</v>
      </c>
      <c r="BRX3">
        <v>1.4976E-3</v>
      </c>
      <c r="BRY3">
        <v>1.4977E-3</v>
      </c>
      <c r="BRZ3">
        <v>1.4977E-3</v>
      </c>
      <c r="BSA3">
        <v>1.4977E-3</v>
      </c>
      <c r="BSB3">
        <v>1.4977E-3</v>
      </c>
      <c r="BSC3">
        <v>1.4977E-3</v>
      </c>
      <c r="BSD3">
        <v>1.4977E-3</v>
      </c>
      <c r="BSE3">
        <v>1.4977E-3</v>
      </c>
      <c r="BSF3">
        <v>1.4977E-3</v>
      </c>
      <c r="BSG3">
        <v>1.4977E-3</v>
      </c>
      <c r="BSH3">
        <v>1.4977E-3</v>
      </c>
      <c r="BSI3">
        <v>1.4978000000000001E-3</v>
      </c>
      <c r="BSJ3">
        <v>1.4978000000000001E-3</v>
      </c>
      <c r="BSK3">
        <v>1.4978000000000001E-3</v>
      </c>
      <c r="BSL3">
        <v>1.4978999999999999E-3</v>
      </c>
      <c r="BSM3">
        <v>1.4978999999999999E-3</v>
      </c>
      <c r="BSN3">
        <v>1.4978999999999999E-3</v>
      </c>
      <c r="BSO3">
        <v>1.4978999999999999E-3</v>
      </c>
      <c r="BSP3">
        <v>1.498E-3</v>
      </c>
      <c r="BSQ3">
        <v>1.498E-3</v>
      </c>
      <c r="BSR3">
        <v>1.498E-3</v>
      </c>
      <c r="BSS3">
        <v>1.498E-3</v>
      </c>
      <c r="BST3">
        <v>1.498E-3</v>
      </c>
      <c r="BSU3">
        <v>1.498E-3</v>
      </c>
      <c r="BSV3">
        <v>1.498E-3</v>
      </c>
      <c r="BSW3">
        <v>1.498E-3</v>
      </c>
      <c r="BSX3">
        <v>1.498E-3</v>
      </c>
      <c r="BSY3">
        <v>1.498E-3</v>
      </c>
      <c r="BSZ3">
        <v>1.4981E-3</v>
      </c>
      <c r="BTA3">
        <v>1.4981E-3</v>
      </c>
      <c r="BTB3">
        <v>1.4981E-3</v>
      </c>
      <c r="BTC3">
        <v>1.4981E-3</v>
      </c>
      <c r="BTD3">
        <v>1.4981E-3</v>
      </c>
      <c r="BTE3">
        <v>1.4981E-3</v>
      </c>
      <c r="BTF3">
        <v>1.4981E-3</v>
      </c>
      <c r="BTG3">
        <v>1.4982000000000001E-3</v>
      </c>
      <c r="BTH3">
        <v>1.4982000000000001E-3</v>
      </c>
      <c r="BTI3">
        <v>1.4982000000000001E-3</v>
      </c>
      <c r="BTJ3">
        <v>1.4982000000000001E-3</v>
      </c>
      <c r="BTK3">
        <v>1.4982000000000001E-3</v>
      </c>
      <c r="BTL3">
        <v>1.4982000000000001E-3</v>
      </c>
      <c r="BTM3">
        <v>1.4982999999999999E-3</v>
      </c>
      <c r="BTN3">
        <v>1.4982999999999999E-3</v>
      </c>
      <c r="BTO3">
        <v>1.4982999999999999E-3</v>
      </c>
      <c r="BTP3">
        <v>1.4982999999999999E-3</v>
      </c>
      <c r="BTQ3">
        <v>1.4982999999999999E-3</v>
      </c>
      <c r="BTR3">
        <v>1.4984E-3</v>
      </c>
      <c r="BTS3">
        <v>1.4984E-3</v>
      </c>
      <c r="BTT3">
        <v>1.4984E-3</v>
      </c>
      <c r="BTU3">
        <v>1.4984E-3</v>
      </c>
      <c r="BTV3">
        <v>1.4984E-3</v>
      </c>
      <c r="BTW3">
        <v>1.4984E-3</v>
      </c>
      <c r="BTX3">
        <v>1.4985E-3</v>
      </c>
      <c r="BTY3">
        <v>1.4985E-3</v>
      </c>
      <c r="BTZ3">
        <v>1.4985E-3</v>
      </c>
      <c r="BUA3">
        <v>1.4985E-3</v>
      </c>
      <c r="BUB3">
        <v>1.4985E-3</v>
      </c>
      <c r="BUC3">
        <v>1.4986000000000001E-3</v>
      </c>
      <c r="BUD3">
        <v>1.4986000000000001E-3</v>
      </c>
      <c r="BUE3">
        <v>1.4986000000000001E-3</v>
      </c>
      <c r="BUF3">
        <v>1.4986999999999999E-3</v>
      </c>
      <c r="BUG3">
        <v>1.4986999999999999E-3</v>
      </c>
      <c r="BUH3">
        <v>1.4986999999999999E-3</v>
      </c>
      <c r="BUI3">
        <v>1.4986999999999999E-3</v>
      </c>
      <c r="BUJ3">
        <v>1.4986999999999999E-3</v>
      </c>
      <c r="BUK3">
        <v>1.4986999999999999E-3</v>
      </c>
      <c r="BUL3">
        <v>1.4986999999999999E-3</v>
      </c>
      <c r="BUM3">
        <v>1.4986999999999999E-3</v>
      </c>
      <c r="BUN3">
        <v>1.4986999999999999E-3</v>
      </c>
      <c r="BUO3">
        <v>1.4988E-3</v>
      </c>
      <c r="BUP3">
        <v>1.4988E-3</v>
      </c>
      <c r="BUQ3">
        <v>1.4988E-3</v>
      </c>
      <c r="BUR3">
        <v>1.4988E-3</v>
      </c>
      <c r="BUS3">
        <v>1.4989000000000001E-3</v>
      </c>
      <c r="BUT3">
        <v>1.4989000000000001E-3</v>
      </c>
      <c r="BUU3">
        <v>1.4989000000000001E-3</v>
      </c>
      <c r="BUV3">
        <v>1.4989000000000001E-3</v>
      </c>
      <c r="BUW3">
        <v>1.4989000000000001E-3</v>
      </c>
      <c r="BUX3">
        <v>1.4989999999999999E-3</v>
      </c>
      <c r="BUY3">
        <v>1.4989999999999999E-3</v>
      </c>
      <c r="BUZ3">
        <v>1.4989999999999999E-3</v>
      </c>
      <c r="BVA3">
        <v>1.4989999999999999E-3</v>
      </c>
      <c r="BVB3">
        <v>1.4989999999999999E-3</v>
      </c>
      <c r="BVC3">
        <v>1.4989999999999999E-3</v>
      </c>
      <c r="BVD3">
        <v>1.4991E-3</v>
      </c>
      <c r="BVE3">
        <v>1.4991E-3</v>
      </c>
      <c r="BVF3">
        <v>1.4991E-3</v>
      </c>
      <c r="BVG3">
        <v>1.4991E-3</v>
      </c>
      <c r="BVH3">
        <v>1.4991E-3</v>
      </c>
      <c r="BVI3">
        <v>1.4991E-3</v>
      </c>
      <c r="BVJ3">
        <v>1.4992E-3</v>
      </c>
      <c r="BVK3">
        <v>1.4992E-3</v>
      </c>
      <c r="BVL3">
        <v>1.4992E-3</v>
      </c>
      <c r="BVM3">
        <v>1.4992E-3</v>
      </c>
      <c r="BVN3">
        <v>1.4992E-3</v>
      </c>
      <c r="BVO3">
        <v>1.4992E-3</v>
      </c>
      <c r="BVP3">
        <v>1.4992E-3</v>
      </c>
      <c r="BVQ3">
        <v>1.4992E-3</v>
      </c>
      <c r="BVR3">
        <v>1.4992E-3</v>
      </c>
      <c r="BVS3">
        <v>1.4993000000000001E-3</v>
      </c>
      <c r="BVT3">
        <v>1.4993000000000001E-3</v>
      </c>
      <c r="BVU3">
        <v>1.4993000000000001E-3</v>
      </c>
      <c r="BVV3">
        <v>1.4993000000000001E-3</v>
      </c>
      <c r="BVW3">
        <v>1.4993000000000001E-3</v>
      </c>
      <c r="BVX3">
        <v>1.4993000000000001E-3</v>
      </c>
      <c r="BVY3">
        <v>1.4993000000000001E-3</v>
      </c>
      <c r="BVZ3">
        <v>1.4993000000000001E-3</v>
      </c>
      <c r="BWA3">
        <v>1.4993000000000001E-3</v>
      </c>
      <c r="BWB3">
        <v>1.4993999999999999E-3</v>
      </c>
      <c r="BWC3">
        <v>1.4993999999999999E-3</v>
      </c>
      <c r="BWD3">
        <v>1.4993999999999999E-3</v>
      </c>
      <c r="BWE3">
        <v>1.4993999999999999E-3</v>
      </c>
      <c r="BWF3">
        <v>1.4993999999999999E-3</v>
      </c>
      <c r="BWG3">
        <v>1.4993999999999999E-3</v>
      </c>
      <c r="BWH3">
        <v>1.4993999999999999E-3</v>
      </c>
      <c r="BWI3">
        <v>1.4995E-3</v>
      </c>
      <c r="BWJ3">
        <v>1.4995E-3</v>
      </c>
      <c r="BWK3">
        <v>1.4995E-3</v>
      </c>
      <c r="BWL3">
        <v>1.4995E-3</v>
      </c>
      <c r="BWM3">
        <v>1.4995E-3</v>
      </c>
      <c r="BWN3">
        <v>1.4995E-3</v>
      </c>
      <c r="BWO3">
        <v>1.4996E-3</v>
      </c>
      <c r="BWP3">
        <v>1.4996E-3</v>
      </c>
      <c r="BWQ3">
        <v>1.4996E-3</v>
      </c>
      <c r="BWR3">
        <v>1.4996E-3</v>
      </c>
      <c r="BWS3">
        <v>1.4996E-3</v>
      </c>
      <c r="BWT3">
        <v>1.4996E-3</v>
      </c>
      <c r="BWU3">
        <v>1.4996E-3</v>
      </c>
      <c r="BWV3">
        <v>1.4996E-3</v>
      </c>
      <c r="BWW3">
        <v>1.4996E-3</v>
      </c>
      <c r="BWX3">
        <v>1.4996E-3</v>
      </c>
      <c r="BWY3">
        <v>1.4997000000000001E-3</v>
      </c>
      <c r="BWZ3">
        <v>1.4997000000000001E-3</v>
      </c>
      <c r="BXA3">
        <v>1.4997000000000001E-3</v>
      </c>
      <c r="BXB3">
        <v>1.4997999999999999E-3</v>
      </c>
      <c r="BXC3">
        <v>1.4997999999999999E-3</v>
      </c>
      <c r="BXD3">
        <v>1.4997999999999999E-3</v>
      </c>
      <c r="BXE3">
        <v>1.4999E-3</v>
      </c>
      <c r="BXF3">
        <v>1.5E-3</v>
      </c>
      <c r="BXG3">
        <v>1.5E-3</v>
      </c>
      <c r="BXH3">
        <v>1.5E-3</v>
      </c>
      <c r="BXI3">
        <v>1.5E-3</v>
      </c>
      <c r="BXJ3">
        <v>1.5001000000000001E-3</v>
      </c>
      <c r="BXK3">
        <v>1.5001000000000001E-3</v>
      </c>
      <c r="BXL3">
        <v>1.5001000000000001E-3</v>
      </c>
      <c r="BXM3">
        <v>1.5001000000000001E-3</v>
      </c>
      <c r="BXN3">
        <v>1.5001000000000001E-3</v>
      </c>
      <c r="BXO3">
        <v>1.5001999999999999E-3</v>
      </c>
      <c r="BXP3">
        <v>1.5001999999999999E-3</v>
      </c>
      <c r="BXQ3">
        <v>1.5001999999999999E-3</v>
      </c>
      <c r="BXR3">
        <v>1.5003E-3</v>
      </c>
      <c r="BXS3">
        <v>1.5003E-3</v>
      </c>
      <c r="BXT3">
        <v>1.5003E-3</v>
      </c>
      <c r="BXU3">
        <v>1.5003E-3</v>
      </c>
      <c r="BXV3">
        <v>1.5003E-3</v>
      </c>
      <c r="BXW3">
        <v>1.5003E-3</v>
      </c>
      <c r="BXX3">
        <v>1.5003E-3</v>
      </c>
      <c r="BXY3">
        <v>1.5003E-3</v>
      </c>
      <c r="BXZ3">
        <v>1.5004E-3</v>
      </c>
      <c r="BYA3">
        <v>1.5004E-3</v>
      </c>
      <c r="BYB3">
        <v>1.5004E-3</v>
      </c>
      <c r="BYC3">
        <v>1.5004E-3</v>
      </c>
      <c r="BYD3">
        <v>1.5004E-3</v>
      </c>
      <c r="BYE3">
        <v>1.5005000000000001E-3</v>
      </c>
      <c r="BYF3">
        <v>1.5005000000000001E-3</v>
      </c>
      <c r="BYG3">
        <v>1.5005000000000001E-3</v>
      </c>
      <c r="BYH3">
        <v>1.5005000000000001E-3</v>
      </c>
      <c r="BYI3">
        <v>1.5005000000000001E-3</v>
      </c>
      <c r="BYJ3">
        <v>1.5005000000000001E-3</v>
      </c>
      <c r="BYK3">
        <v>1.5005999999999999E-3</v>
      </c>
      <c r="BYL3">
        <v>1.5005999999999999E-3</v>
      </c>
      <c r="BYM3">
        <v>1.5005999999999999E-3</v>
      </c>
      <c r="BYN3">
        <v>1.5005999999999999E-3</v>
      </c>
      <c r="BYO3">
        <v>1.5005999999999999E-3</v>
      </c>
      <c r="BYP3">
        <v>1.5007E-3</v>
      </c>
      <c r="BYQ3">
        <v>1.5007E-3</v>
      </c>
      <c r="BYR3">
        <v>1.5007E-3</v>
      </c>
      <c r="BYS3">
        <v>1.5007E-3</v>
      </c>
      <c r="BYT3">
        <v>1.5007E-3</v>
      </c>
      <c r="BYU3">
        <v>1.5008000000000001E-3</v>
      </c>
      <c r="BYV3">
        <v>1.5008000000000001E-3</v>
      </c>
      <c r="BYW3">
        <v>1.5008000000000001E-3</v>
      </c>
      <c r="BYX3">
        <v>1.5008000000000001E-3</v>
      </c>
      <c r="BYY3">
        <v>1.5009000000000001E-3</v>
      </c>
      <c r="BYZ3">
        <v>1.5009000000000001E-3</v>
      </c>
      <c r="BZA3">
        <v>1.5009000000000001E-3</v>
      </c>
      <c r="BZB3">
        <v>1.5009000000000001E-3</v>
      </c>
      <c r="BZC3">
        <v>1.5009000000000001E-3</v>
      </c>
      <c r="BZD3">
        <v>1.5009000000000001E-3</v>
      </c>
      <c r="BZE3">
        <v>1.5009000000000001E-3</v>
      </c>
      <c r="BZF3">
        <v>1.5009000000000001E-3</v>
      </c>
      <c r="BZG3">
        <v>1.5009999999999999E-3</v>
      </c>
      <c r="BZH3">
        <v>1.5009999999999999E-3</v>
      </c>
      <c r="BZI3">
        <v>1.5009999999999999E-3</v>
      </c>
      <c r="BZJ3">
        <v>1.5011E-3</v>
      </c>
      <c r="BZK3">
        <v>1.5011E-3</v>
      </c>
      <c r="BZL3">
        <v>1.5011E-3</v>
      </c>
      <c r="BZM3">
        <v>1.5011E-3</v>
      </c>
      <c r="BZN3">
        <v>1.5011E-3</v>
      </c>
      <c r="BZO3">
        <v>1.5011E-3</v>
      </c>
      <c r="BZP3">
        <v>1.5011E-3</v>
      </c>
      <c r="BZQ3">
        <v>1.5011E-3</v>
      </c>
      <c r="BZR3">
        <v>1.5012000000000001E-3</v>
      </c>
      <c r="BZS3">
        <v>1.5012000000000001E-3</v>
      </c>
      <c r="BZT3">
        <v>1.5012000000000001E-3</v>
      </c>
      <c r="BZU3">
        <v>1.5012000000000001E-3</v>
      </c>
      <c r="BZV3">
        <v>1.5012000000000001E-3</v>
      </c>
      <c r="BZW3">
        <v>1.5012999999999999E-3</v>
      </c>
      <c r="BZX3">
        <v>1.5012999999999999E-3</v>
      </c>
      <c r="BZY3">
        <v>1.5012999999999999E-3</v>
      </c>
      <c r="BZZ3">
        <v>1.5012999999999999E-3</v>
      </c>
      <c r="CAA3">
        <v>1.5012999999999999E-3</v>
      </c>
      <c r="CAB3">
        <v>1.5012999999999999E-3</v>
      </c>
      <c r="CAC3">
        <v>1.5012999999999999E-3</v>
      </c>
      <c r="CAD3">
        <v>1.5014E-3</v>
      </c>
      <c r="CAE3">
        <v>1.5014E-3</v>
      </c>
      <c r="CAF3">
        <v>1.5015E-3</v>
      </c>
      <c r="CAG3">
        <v>1.5015E-3</v>
      </c>
      <c r="CAH3">
        <v>1.5015E-3</v>
      </c>
      <c r="CAI3">
        <v>1.5016000000000001E-3</v>
      </c>
      <c r="CAJ3">
        <v>1.5016000000000001E-3</v>
      </c>
      <c r="CAK3">
        <v>1.5016000000000001E-3</v>
      </c>
      <c r="CAL3">
        <v>1.5016000000000001E-3</v>
      </c>
      <c r="CAM3">
        <v>1.5016000000000001E-3</v>
      </c>
      <c r="CAN3">
        <v>1.5016000000000001E-3</v>
      </c>
      <c r="CAO3">
        <v>1.5016000000000001E-3</v>
      </c>
      <c r="CAP3">
        <v>1.5016000000000001E-3</v>
      </c>
      <c r="CAQ3">
        <v>1.5016999999999999E-3</v>
      </c>
      <c r="CAR3">
        <v>1.5016999999999999E-3</v>
      </c>
      <c r="CAS3">
        <v>1.5016999999999999E-3</v>
      </c>
      <c r="CAT3">
        <v>1.5016999999999999E-3</v>
      </c>
      <c r="CAU3">
        <v>1.5018E-3</v>
      </c>
      <c r="CAV3">
        <v>1.5018E-3</v>
      </c>
      <c r="CAW3">
        <v>1.5018E-3</v>
      </c>
      <c r="CAX3">
        <v>1.5019E-3</v>
      </c>
      <c r="CAY3">
        <v>1.5019E-3</v>
      </c>
      <c r="CAZ3">
        <v>1.5019E-3</v>
      </c>
      <c r="CBA3">
        <v>1.5020000000000001E-3</v>
      </c>
      <c r="CBB3">
        <v>1.5020000000000001E-3</v>
      </c>
      <c r="CBC3">
        <v>1.5020000000000001E-3</v>
      </c>
      <c r="CBD3">
        <v>1.5020000000000001E-3</v>
      </c>
      <c r="CBE3">
        <v>1.5020000000000001E-3</v>
      </c>
      <c r="CBF3">
        <v>1.5020000000000001E-3</v>
      </c>
      <c r="CBG3">
        <v>1.5020000000000001E-3</v>
      </c>
      <c r="CBH3">
        <v>1.5020000000000001E-3</v>
      </c>
      <c r="CBI3">
        <v>1.5020000000000001E-3</v>
      </c>
      <c r="CBJ3">
        <v>1.5020999999999999E-3</v>
      </c>
      <c r="CBK3">
        <v>1.5020999999999999E-3</v>
      </c>
      <c r="CBL3">
        <v>1.5020999999999999E-3</v>
      </c>
      <c r="CBM3">
        <v>1.5020999999999999E-3</v>
      </c>
      <c r="CBN3">
        <v>1.5022E-3</v>
      </c>
      <c r="CBO3">
        <v>1.5022E-3</v>
      </c>
      <c r="CBP3">
        <v>1.5022E-3</v>
      </c>
      <c r="CBQ3">
        <v>1.5022E-3</v>
      </c>
      <c r="CBR3">
        <v>1.5022E-3</v>
      </c>
      <c r="CBS3">
        <v>1.5022E-3</v>
      </c>
      <c r="CBT3">
        <v>1.5022E-3</v>
      </c>
      <c r="CBU3">
        <v>1.5022E-3</v>
      </c>
      <c r="CBV3">
        <v>1.5022E-3</v>
      </c>
      <c r="CBW3">
        <v>1.5022E-3</v>
      </c>
      <c r="CBX3">
        <v>1.5023E-3</v>
      </c>
      <c r="CBY3">
        <v>1.5023E-3</v>
      </c>
      <c r="CBZ3">
        <v>1.5023E-3</v>
      </c>
      <c r="CCA3">
        <v>1.5023E-3</v>
      </c>
      <c r="CCB3">
        <v>1.5023E-3</v>
      </c>
      <c r="CCC3">
        <v>1.5023E-3</v>
      </c>
      <c r="CCD3">
        <v>1.5023E-3</v>
      </c>
      <c r="CCE3">
        <v>1.5023E-3</v>
      </c>
      <c r="CCF3">
        <v>1.5023E-3</v>
      </c>
      <c r="CCG3">
        <v>1.5024000000000001E-3</v>
      </c>
      <c r="CCH3">
        <v>1.5024000000000001E-3</v>
      </c>
      <c r="CCI3">
        <v>1.5024000000000001E-3</v>
      </c>
      <c r="CCJ3">
        <v>1.5024000000000001E-3</v>
      </c>
      <c r="CCK3">
        <v>1.5024000000000001E-3</v>
      </c>
      <c r="CCL3">
        <v>1.5024999999999999E-3</v>
      </c>
      <c r="CCM3">
        <v>1.5024999999999999E-3</v>
      </c>
      <c r="CCN3">
        <v>1.5024999999999999E-3</v>
      </c>
      <c r="CCO3">
        <v>1.5024999999999999E-3</v>
      </c>
      <c r="CCP3">
        <v>1.5024999999999999E-3</v>
      </c>
      <c r="CCQ3">
        <v>1.5026E-3</v>
      </c>
      <c r="CCR3">
        <v>1.5026E-3</v>
      </c>
      <c r="CCS3">
        <v>1.5026E-3</v>
      </c>
      <c r="CCT3">
        <v>1.5026E-3</v>
      </c>
      <c r="CCU3">
        <v>1.5026E-3</v>
      </c>
      <c r="CCV3">
        <v>1.5027E-3</v>
      </c>
      <c r="CCW3">
        <v>1.5028000000000001E-3</v>
      </c>
      <c r="CCX3">
        <v>1.5028000000000001E-3</v>
      </c>
      <c r="CCY3">
        <v>1.5028000000000001E-3</v>
      </c>
      <c r="CCZ3">
        <v>1.5028000000000001E-3</v>
      </c>
      <c r="CDA3">
        <v>1.5028000000000001E-3</v>
      </c>
      <c r="CDB3">
        <v>1.5028000000000001E-3</v>
      </c>
      <c r="CDC3">
        <v>1.5028999999999999E-3</v>
      </c>
      <c r="CDD3">
        <v>1.5028999999999999E-3</v>
      </c>
      <c r="CDE3">
        <v>1.5028999999999999E-3</v>
      </c>
      <c r="CDF3">
        <v>1.503E-3</v>
      </c>
      <c r="CDG3">
        <v>1.503E-3</v>
      </c>
      <c r="CDH3">
        <v>1.503E-3</v>
      </c>
      <c r="CDI3">
        <v>1.503E-3</v>
      </c>
      <c r="CDJ3">
        <v>1.503E-3</v>
      </c>
      <c r="CDK3">
        <v>1.503E-3</v>
      </c>
      <c r="CDL3">
        <v>1.503E-3</v>
      </c>
      <c r="CDM3">
        <v>1.503E-3</v>
      </c>
      <c r="CDN3">
        <v>1.503E-3</v>
      </c>
      <c r="CDO3">
        <v>1.5031000000000001E-3</v>
      </c>
      <c r="CDP3">
        <v>1.5031000000000001E-3</v>
      </c>
      <c r="CDQ3">
        <v>1.5031000000000001E-3</v>
      </c>
      <c r="CDR3">
        <v>1.5031000000000001E-3</v>
      </c>
      <c r="CDS3">
        <v>1.5031000000000001E-3</v>
      </c>
      <c r="CDT3">
        <v>1.5031000000000001E-3</v>
      </c>
      <c r="CDU3">
        <v>1.5031999999999999E-3</v>
      </c>
      <c r="CDV3">
        <v>1.5031999999999999E-3</v>
      </c>
      <c r="CDW3">
        <v>1.5031999999999999E-3</v>
      </c>
      <c r="CDX3">
        <v>1.5031999999999999E-3</v>
      </c>
      <c r="CDY3">
        <v>1.5032999999999999E-3</v>
      </c>
      <c r="CDZ3">
        <v>1.5032999999999999E-3</v>
      </c>
      <c r="CEA3">
        <v>1.5032999999999999E-3</v>
      </c>
      <c r="CEB3">
        <v>1.5032999999999999E-3</v>
      </c>
      <c r="CEC3">
        <v>1.5032999999999999E-3</v>
      </c>
      <c r="CED3">
        <v>1.5032999999999999E-3</v>
      </c>
      <c r="CEE3">
        <v>1.5034E-3</v>
      </c>
      <c r="CEF3">
        <v>1.5034E-3</v>
      </c>
      <c r="CEG3">
        <v>1.5034E-3</v>
      </c>
      <c r="CEH3">
        <v>1.5034E-3</v>
      </c>
      <c r="CEI3">
        <v>1.5034E-3</v>
      </c>
      <c r="CEJ3">
        <v>1.5034E-3</v>
      </c>
      <c r="CEK3">
        <v>1.5035000000000001E-3</v>
      </c>
      <c r="CEL3">
        <v>1.5035000000000001E-3</v>
      </c>
      <c r="CEM3">
        <v>1.5035000000000001E-3</v>
      </c>
      <c r="CEN3">
        <v>1.5035000000000001E-3</v>
      </c>
      <c r="CEO3">
        <v>1.5035000000000001E-3</v>
      </c>
      <c r="CEP3">
        <v>1.5035999999999999E-3</v>
      </c>
      <c r="CEQ3">
        <v>1.5037E-3</v>
      </c>
      <c r="CER3">
        <v>1.5037E-3</v>
      </c>
      <c r="CES3">
        <v>1.5037E-3</v>
      </c>
      <c r="CET3">
        <v>1.5037E-3</v>
      </c>
      <c r="CEU3">
        <v>1.5037E-3</v>
      </c>
      <c r="CEV3">
        <v>1.5037E-3</v>
      </c>
      <c r="CEW3">
        <v>1.5038E-3</v>
      </c>
      <c r="CEX3">
        <v>1.5038E-3</v>
      </c>
      <c r="CEY3">
        <v>1.5038E-3</v>
      </c>
      <c r="CEZ3">
        <v>1.5039000000000001E-3</v>
      </c>
      <c r="CFA3">
        <v>1.5039000000000001E-3</v>
      </c>
      <c r="CFB3">
        <v>1.5039999999999999E-3</v>
      </c>
      <c r="CFC3">
        <v>1.5039999999999999E-3</v>
      </c>
      <c r="CFD3">
        <v>1.5039999999999999E-3</v>
      </c>
      <c r="CFE3">
        <v>1.5039999999999999E-3</v>
      </c>
      <c r="CFF3">
        <v>1.5039999999999999E-3</v>
      </c>
      <c r="CFG3">
        <v>1.5041E-3</v>
      </c>
      <c r="CFH3">
        <v>1.5041E-3</v>
      </c>
      <c r="CFI3">
        <v>1.5041E-3</v>
      </c>
      <c r="CFJ3">
        <v>1.5041E-3</v>
      </c>
      <c r="CFK3">
        <v>1.5041E-3</v>
      </c>
      <c r="CFL3">
        <v>1.5041E-3</v>
      </c>
      <c r="CFM3">
        <v>1.5042E-3</v>
      </c>
      <c r="CFN3">
        <v>1.5042E-3</v>
      </c>
      <c r="CFO3">
        <v>1.5042E-3</v>
      </c>
      <c r="CFP3">
        <v>1.5042E-3</v>
      </c>
      <c r="CFQ3">
        <v>1.5042E-3</v>
      </c>
      <c r="CFR3">
        <v>1.5042E-3</v>
      </c>
      <c r="CFS3">
        <v>1.5043000000000001E-3</v>
      </c>
      <c r="CFT3">
        <v>1.5043000000000001E-3</v>
      </c>
      <c r="CFU3">
        <v>1.5043000000000001E-3</v>
      </c>
      <c r="CFV3">
        <v>1.5043000000000001E-3</v>
      </c>
      <c r="CFW3">
        <v>1.5043000000000001E-3</v>
      </c>
      <c r="CFX3">
        <v>1.5043000000000001E-3</v>
      </c>
      <c r="CFY3">
        <v>1.5043000000000001E-3</v>
      </c>
      <c r="CFZ3">
        <v>1.5043999999999999E-3</v>
      </c>
      <c r="CGA3">
        <v>1.5043999999999999E-3</v>
      </c>
      <c r="CGB3">
        <v>1.5043999999999999E-3</v>
      </c>
      <c r="CGC3">
        <v>1.5043999999999999E-3</v>
      </c>
      <c r="CGD3">
        <v>1.5043999999999999E-3</v>
      </c>
      <c r="CGE3">
        <v>1.5043999999999999E-3</v>
      </c>
      <c r="CGF3">
        <v>1.5045E-3</v>
      </c>
      <c r="CGG3">
        <v>1.5045E-3</v>
      </c>
      <c r="CGH3">
        <v>1.5045E-3</v>
      </c>
      <c r="CGI3">
        <v>1.5046E-3</v>
      </c>
      <c r="CGJ3">
        <v>1.5046E-3</v>
      </c>
      <c r="CGK3">
        <v>1.5046E-3</v>
      </c>
      <c r="CGL3">
        <v>1.5046E-3</v>
      </c>
      <c r="CGM3">
        <v>1.5046E-3</v>
      </c>
      <c r="CGN3">
        <v>1.5046E-3</v>
      </c>
      <c r="CGO3">
        <v>1.5046E-3</v>
      </c>
      <c r="CGP3">
        <v>1.5047000000000001E-3</v>
      </c>
      <c r="CGQ3">
        <v>1.5047000000000001E-3</v>
      </c>
      <c r="CGR3">
        <v>1.5047000000000001E-3</v>
      </c>
      <c r="CGS3">
        <v>1.5047000000000001E-3</v>
      </c>
      <c r="CGT3">
        <v>1.5047000000000001E-3</v>
      </c>
      <c r="CGU3">
        <v>1.5047000000000001E-3</v>
      </c>
      <c r="CGV3">
        <v>1.5047999999999999E-3</v>
      </c>
      <c r="CGW3">
        <v>1.5047999999999999E-3</v>
      </c>
      <c r="CGX3">
        <v>1.5047999999999999E-3</v>
      </c>
      <c r="CGY3">
        <v>1.5047999999999999E-3</v>
      </c>
      <c r="CGZ3">
        <v>1.5047999999999999E-3</v>
      </c>
      <c r="CHA3">
        <v>1.5047999999999999E-3</v>
      </c>
      <c r="CHB3">
        <v>1.5047999999999999E-3</v>
      </c>
      <c r="CHC3">
        <v>1.5049E-3</v>
      </c>
      <c r="CHD3">
        <v>1.5049E-3</v>
      </c>
      <c r="CHE3">
        <v>1.5049E-3</v>
      </c>
      <c r="CHF3">
        <v>1.5049E-3</v>
      </c>
      <c r="CHG3">
        <v>1.5049E-3</v>
      </c>
      <c r="CHH3">
        <v>1.5049E-3</v>
      </c>
      <c r="CHI3">
        <v>1.5049E-3</v>
      </c>
      <c r="CHJ3">
        <v>1.5049E-3</v>
      </c>
      <c r="CHK3">
        <v>1.505E-3</v>
      </c>
      <c r="CHL3">
        <v>1.505E-3</v>
      </c>
      <c r="CHM3">
        <v>1.505E-3</v>
      </c>
      <c r="CHN3">
        <v>1.5051000000000001E-3</v>
      </c>
      <c r="CHO3">
        <v>1.5051000000000001E-3</v>
      </c>
      <c r="CHP3">
        <v>1.5051000000000001E-3</v>
      </c>
      <c r="CHQ3">
        <v>1.5051999999999999E-3</v>
      </c>
      <c r="CHR3">
        <v>1.5051999999999999E-3</v>
      </c>
      <c r="CHS3">
        <v>1.5051999999999999E-3</v>
      </c>
      <c r="CHT3">
        <v>1.5051999999999999E-3</v>
      </c>
      <c r="CHU3">
        <v>1.5051999999999999E-3</v>
      </c>
      <c r="CHV3">
        <v>1.5051999999999999E-3</v>
      </c>
      <c r="CHW3">
        <v>1.5051999999999999E-3</v>
      </c>
      <c r="CHX3">
        <v>1.5053E-3</v>
      </c>
      <c r="CHY3">
        <v>1.5053E-3</v>
      </c>
      <c r="CHZ3">
        <v>1.5053E-3</v>
      </c>
      <c r="CIA3">
        <v>1.5053E-3</v>
      </c>
      <c r="CIB3">
        <v>1.5054000000000001E-3</v>
      </c>
      <c r="CIC3">
        <v>1.5054000000000001E-3</v>
      </c>
      <c r="CID3">
        <v>1.5054999999999999E-3</v>
      </c>
      <c r="CIE3">
        <v>1.5054999999999999E-3</v>
      </c>
      <c r="CIF3">
        <v>1.5054999999999999E-3</v>
      </c>
      <c r="CIG3">
        <v>1.5054999999999999E-3</v>
      </c>
      <c r="CIH3">
        <v>1.5056E-3</v>
      </c>
      <c r="CII3">
        <v>1.5056E-3</v>
      </c>
      <c r="CIJ3">
        <v>1.5057E-3</v>
      </c>
      <c r="CIK3">
        <v>1.5057E-3</v>
      </c>
      <c r="CIL3">
        <v>1.5057E-3</v>
      </c>
      <c r="CIM3">
        <v>1.5057E-3</v>
      </c>
      <c r="CIN3">
        <v>1.5057E-3</v>
      </c>
      <c r="CIO3">
        <v>1.5057E-3</v>
      </c>
      <c r="CIP3">
        <v>1.5057E-3</v>
      </c>
      <c r="CIQ3">
        <v>1.5058000000000001E-3</v>
      </c>
      <c r="CIR3">
        <v>1.5058000000000001E-3</v>
      </c>
      <c r="CIS3">
        <v>1.5058000000000001E-3</v>
      </c>
      <c r="CIT3">
        <v>1.5058000000000001E-3</v>
      </c>
      <c r="CIU3">
        <v>1.5058000000000001E-3</v>
      </c>
      <c r="CIV3">
        <v>1.5058000000000001E-3</v>
      </c>
      <c r="CIW3">
        <v>1.5058999999999999E-3</v>
      </c>
      <c r="CIX3">
        <v>1.5058999999999999E-3</v>
      </c>
      <c r="CIY3">
        <v>1.5058999999999999E-3</v>
      </c>
      <c r="CIZ3">
        <v>1.5058999999999999E-3</v>
      </c>
      <c r="CJA3">
        <v>1.5058999999999999E-3</v>
      </c>
      <c r="CJB3">
        <v>1.5058999999999999E-3</v>
      </c>
      <c r="CJC3">
        <v>1.5058999999999999E-3</v>
      </c>
      <c r="CJD3">
        <v>1.506E-3</v>
      </c>
      <c r="CJE3">
        <v>1.506E-3</v>
      </c>
      <c r="CJF3">
        <v>1.506E-3</v>
      </c>
      <c r="CJG3">
        <v>1.506E-3</v>
      </c>
      <c r="CJH3">
        <v>1.506E-3</v>
      </c>
      <c r="CJI3">
        <v>1.506E-3</v>
      </c>
      <c r="CJJ3">
        <v>1.5061E-3</v>
      </c>
      <c r="CJK3">
        <v>1.5061E-3</v>
      </c>
      <c r="CJL3">
        <v>1.5061E-3</v>
      </c>
      <c r="CJM3">
        <v>1.5061E-3</v>
      </c>
      <c r="CJN3">
        <v>1.5062000000000001E-3</v>
      </c>
      <c r="CJO3">
        <v>1.5062000000000001E-3</v>
      </c>
      <c r="CJP3">
        <v>1.5062000000000001E-3</v>
      </c>
      <c r="CJQ3">
        <v>1.5062000000000001E-3</v>
      </c>
      <c r="CJR3">
        <v>1.5062000000000001E-3</v>
      </c>
      <c r="CJS3">
        <v>1.5062000000000001E-3</v>
      </c>
      <c r="CJT3">
        <v>1.5062999999999999E-3</v>
      </c>
      <c r="CJU3">
        <v>1.5062999999999999E-3</v>
      </c>
      <c r="CJV3">
        <v>1.5062999999999999E-3</v>
      </c>
      <c r="CJW3">
        <v>1.5062999999999999E-3</v>
      </c>
      <c r="CJX3">
        <v>1.5064E-3</v>
      </c>
      <c r="CJY3">
        <v>1.5064E-3</v>
      </c>
      <c r="CJZ3">
        <v>1.5064E-3</v>
      </c>
      <c r="CKA3">
        <v>1.5064E-3</v>
      </c>
      <c r="CKB3">
        <v>1.5065E-3</v>
      </c>
      <c r="CKC3">
        <v>1.5065E-3</v>
      </c>
      <c r="CKD3">
        <v>1.5065E-3</v>
      </c>
      <c r="CKE3">
        <v>1.5065E-3</v>
      </c>
      <c r="CKF3">
        <v>1.5065E-3</v>
      </c>
      <c r="CKG3">
        <v>1.5066000000000001E-3</v>
      </c>
      <c r="CKH3">
        <v>1.5066000000000001E-3</v>
      </c>
      <c r="CKI3">
        <v>1.5066000000000001E-3</v>
      </c>
      <c r="CKJ3">
        <v>1.5066000000000001E-3</v>
      </c>
      <c r="CKK3">
        <v>1.5066000000000001E-3</v>
      </c>
      <c r="CKL3">
        <v>1.5066000000000001E-3</v>
      </c>
      <c r="CKM3">
        <v>1.5066999999999999E-3</v>
      </c>
      <c r="CKN3">
        <v>1.5066999999999999E-3</v>
      </c>
      <c r="CKO3">
        <v>1.5066999999999999E-3</v>
      </c>
      <c r="CKP3">
        <v>1.5068E-3</v>
      </c>
      <c r="CKQ3">
        <v>1.5068E-3</v>
      </c>
      <c r="CKR3">
        <v>1.5068E-3</v>
      </c>
      <c r="CKS3">
        <v>1.5069E-3</v>
      </c>
      <c r="CKT3">
        <v>1.5069E-3</v>
      </c>
      <c r="CKU3">
        <v>1.5069E-3</v>
      </c>
      <c r="CKV3">
        <v>1.5069E-3</v>
      </c>
      <c r="CKW3">
        <v>1.5069E-3</v>
      </c>
      <c r="CKX3">
        <v>1.5070000000000001E-3</v>
      </c>
      <c r="CKY3">
        <v>1.5070000000000001E-3</v>
      </c>
      <c r="CKZ3">
        <v>1.5070000000000001E-3</v>
      </c>
      <c r="CLA3">
        <v>1.5070000000000001E-3</v>
      </c>
      <c r="CLB3">
        <v>1.5070000000000001E-3</v>
      </c>
      <c r="CLC3">
        <v>1.5070000000000001E-3</v>
      </c>
      <c r="CLD3">
        <v>1.5070999999999999E-3</v>
      </c>
      <c r="CLE3">
        <v>1.5070999999999999E-3</v>
      </c>
      <c r="CLF3">
        <v>1.5070999999999999E-3</v>
      </c>
      <c r="CLG3">
        <v>1.5070999999999999E-3</v>
      </c>
      <c r="CLH3">
        <v>1.5070999999999999E-3</v>
      </c>
      <c r="CLI3">
        <v>1.5070999999999999E-3</v>
      </c>
      <c r="CLJ3">
        <v>1.5073E-3</v>
      </c>
      <c r="CLK3">
        <v>1.5073E-3</v>
      </c>
      <c r="CLL3">
        <v>1.5073E-3</v>
      </c>
      <c r="CLM3">
        <v>1.5073E-3</v>
      </c>
      <c r="CLN3">
        <v>1.5074000000000001E-3</v>
      </c>
      <c r="CLO3">
        <v>1.5074000000000001E-3</v>
      </c>
      <c r="CLP3">
        <v>1.5074000000000001E-3</v>
      </c>
      <c r="CLQ3">
        <v>1.5074000000000001E-3</v>
      </c>
      <c r="CLR3">
        <v>1.5074999999999999E-3</v>
      </c>
      <c r="CLS3">
        <v>1.5074999999999999E-3</v>
      </c>
      <c r="CLT3">
        <v>1.5076E-3</v>
      </c>
      <c r="CLU3">
        <v>1.5076E-3</v>
      </c>
      <c r="CLV3">
        <v>1.5077000000000001E-3</v>
      </c>
      <c r="CLW3">
        <v>1.5077000000000001E-3</v>
      </c>
      <c r="CLX3">
        <v>1.5077000000000001E-3</v>
      </c>
      <c r="CLY3">
        <v>1.5077000000000001E-3</v>
      </c>
      <c r="CLZ3">
        <v>1.5077999999999999E-3</v>
      </c>
      <c r="CMA3">
        <v>1.5079E-3</v>
      </c>
      <c r="CMB3">
        <v>1.5079E-3</v>
      </c>
      <c r="CMC3">
        <v>1.5079E-3</v>
      </c>
      <c r="CMD3">
        <v>1.5079E-3</v>
      </c>
      <c r="CME3">
        <v>1.5079E-3</v>
      </c>
      <c r="CMF3">
        <v>1.508E-3</v>
      </c>
      <c r="CMG3">
        <v>1.508E-3</v>
      </c>
      <c r="CMH3">
        <v>1.508E-3</v>
      </c>
      <c r="CMI3">
        <v>1.508E-3</v>
      </c>
      <c r="CMJ3">
        <v>1.5081000000000001E-3</v>
      </c>
      <c r="CMK3">
        <v>1.5081999999999999E-3</v>
      </c>
      <c r="CML3">
        <v>1.5081999999999999E-3</v>
      </c>
      <c r="CMM3">
        <v>1.5081999999999999E-3</v>
      </c>
      <c r="CMN3">
        <v>1.5081999999999999E-3</v>
      </c>
      <c r="CMO3">
        <v>1.5083E-3</v>
      </c>
      <c r="CMP3">
        <v>1.5083E-3</v>
      </c>
      <c r="CMQ3">
        <v>1.5083E-3</v>
      </c>
      <c r="CMR3">
        <v>1.5083E-3</v>
      </c>
      <c r="CMS3">
        <v>1.5084E-3</v>
      </c>
      <c r="CMT3">
        <v>1.5084E-3</v>
      </c>
      <c r="CMU3">
        <v>1.5084E-3</v>
      </c>
      <c r="CMV3">
        <v>1.5084E-3</v>
      </c>
      <c r="CMW3">
        <v>1.5084E-3</v>
      </c>
      <c r="CMX3">
        <v>1.5085000000000001E-3</v>
      </c>
      <c r="CMY3">
        <v>1.5085000000000001E-3</v>
      </c>
      <c r="CMZ3">
        <v>1.5085000000000001E-3</v>
      </c>
      <c r="CNA3">
        <v>1.5085000000000001E-3</v>
      </c>
      <c r="CNB3">
        <v>1.5085000000000001E-3</v>
      </c>
      <c r="CNC3">
        <v>1.5085000000000001E-3</v>
      </c>
      <c r="CND3">
        <v>1.5085000000000001E-3</v>
      </c>
      <c r="CNE3">
        <v>1.5085999999999999E-3</v>
      </c>
      <c r="CNF3">
        <v>1.5085999999999999E-3</v>
      </c>
      <c r="CNG3">
        <v>1.5085999999999999E-3</v>
      </c>
      <c r="CNH3">
        <v>1.5085999999999999E-3</v>
      </c>
      <c r="CNI3">
        <v>1.5087E-3</v>
      </c>
      <c r="CNJ3">
        <v>1.5088E-3</v>
      </c>
      <c r="CNK3">
        <v>1.5088E-3</v>
      </c>
      <c r="CNL3">
        <v>1.5089000000000001E-3</v>
      </c>
      <c r="CNM3">
        <v>1.5089000000000001E-3</v>
      </c>
      <c r="CNN3">
        <v>1.5089000000000001E-3</v>
      </c>
      <c r="CNO3">
        <v>1.5089000000000001E-3</v>
      </c>
      <c r="CNP3">
        <v>1.5089000000000001E-3</v>
      </c>
      <c r="CNQ3">
        <v>1.5089000000000001E-3</v>
      </c>
      <c r="CNR3">
        <v>1.5089999999999999E-3</v>
      </c>
      <c r="CNS3">
        <v>1.5089999999999999E-3</v>
      </c>
      <c r="CNT3">
        <v>1.5089999999999999E-3</v>
      </c>
      <c r="CNU3">
        <v>1.5089999999999999E-3</v>
      </c>
      <c r="CNV3">
        <v>1.5091E-3</v>
      </c>
      <c r="CNW3">
        <v>1.5091E-3</v>
      </c>
      <c r="CNX3">
        <v>1.5091E-3</v>
      </c>
      <c r="CNY3">
        <v>1.5091E-3</v>
      </c>
      <c r="CNZ3">
        <v>1.5091E-3</v>
      </c>
      <c r="COA3">
        <v>1.5091E-3</v>
      </c>
      <c r="COB3">
        <v>1.5092E-3</v>
      </c>
      <c r="COC3">
        <v>1.5092E-3</v>
      </c>
      <c r="COD3">
        <v>1.5092E-3</v>
      </c>
      <c r="COE3">
        <v>1.5093000000000001E-3</v>
      </c>
      <c r="COF3">
        <v>1.5093000000000001E-3</v>
      </c>
      <c r="COG3">
        <v>1.5093000000000001E-3</v>
      </c>
      <c r="COH3">
        <v>1.5093999999999999E-3</v>
      </c>
      <c r="COI3">
        <v>1.5093999999999999E-3</v>
      </c>
      <c r="COJ3">
        <v>1.5093999999999999E-3</v>
      </c>
      <c r="COK3">
        <v>1.5093999999999999E-3</v>
      </c>
      <c r="COL3">
        <v>1.5093999999999999E-3</v>
      </c>
      <c r="COM3">
        <v>1.5093999999999999E-3</v>
      </c>
      <c r="CON3">
        <v>1.5093999999999999E-3</v>
      </c>
      <c r="COO3">
        <v>1.5093999999999999E-3</v>
      </c>
      <c r="COP3">
        <v>1.5095E-3</v>
      </c>
      <c r="COQ3">
        <v>1.5095E-3</v>
      </c>
      <c r="COR3">
        <v>1.5095E-3</v>
      </c>
      <c r="COS3">
        <v>1.5095E-3</v>
      </c>
      <c r="COT3">
        <v>1.5096E-3</v>
      </c>
      <c r="COU3">
        <v>1.5096E-3</v>
      </c>
      <c r="COV3">
        <v>1.5097000000000001E-3</v>
      </c>
      <c r="COW3">
        <v>1.5097000000000001E-3</v>
      </c>
      <c r="COX3">
        <v>1.5097000000000001E-3</v>
      </c>
      <c r="COY3">
        <v>1.5097000000000001E-3</v>
      </c>
      <c r="COZ3">
        <v>1.5097999999999999E-3</v>
      </c>
      <c r="CPA3">
        <v>1.5097999999999999E-3</v>
      </c>
      <c r="CPB3">
        <v>1.5099E-3</v>
      </c>
      <c r="CPC3">
        <v>1.5099E-3</v>
      </c>
      <c r="CPD3">
        <v>1.5099E-3</v>
      </c>
      <c r="CPE3">
        <v>1.5100000000000001E-3</v>
      </c>
      <c r="CPF3">
        <v>1.5100000000000001E-3</v>
      </c>
      <c r="CPG3">
        <v>1.5100000000000001E-3</v>
      </c>
      <c r="CPH3">
        <v>1.5100000000000001E-3</v>
      </c>
      <c r="CPI3">
        <v>1.5100999999999999E-3</v>
      </c>
      <c r="CPJ3">
        <v>1.5100999999999999E-3</v>
      </c>
      <c r="CPK3">
        <v>1.5100999999999999E-3</v>
      </c>
      <c r="CPL3">
        <v>1.5100999999999999E-3</v>
      </c>
      <c r="CPM3">
        <v>1.5102E-3</v>
      </c>
      <c r="CPN3">
        <v>1.5102E-3</v>
      </c>
      <c r="CPO3">
        <v>1.5102E-3</v>
      </c>
      <c r="CPP3">
        <v>1.5102E-3</v>
      </c>
      <c r="CPQ3">
        <v>1.5103E-3</v>
      </c>
      <c r="CPR3">
        <v>1.5103E-3</v>
      </c>
      <c r="CPS3">
        <v>1.5103E-3</v>
      </c>
      <c r="CPT3">
        <v>1.5104000000000001E-3</v>
      </c>
      <c r="CPU3">
        <v>1.5104000000000001E-3</v>
      </c>
      <c r="CPV3">
        <v>1.5104999999999999E-3</v>
      </c>
      <c r="CPW3">
        <v>1.5104999999999999E-3</v>
      </c>
      <c r="CPX3">
        <v>1.5104999999999999E-3</v>
      </c>
      <c r="CPY3">
        <v>1.5104999999999999E-3</v>
      </c>
      <c r="CPZ3">
        <v>1.5106E-3</v>
      </c>
      <c r="CQA3">
        <v>1.5107E-3</v>
      </c>
      <c r="CQB3">
        <v>1.5107E-3</v>
      </c>
      <c r="CQC3">
        <v>1.5107E-3</v>
      </c>
      <c r="CQD3">
        <v>1.5108000000000001E-3</v>
      </c>
      <c r="CQE3">
        <v>1.5108000000000001E-3</v>
      </c>
      <c r="CQF3">
        <v>1.5108000000000001E-3</v>
      </c>
      <c r="CQG3">
        <v>1.5108000000000001E-3</v>
      </c>
      <c r="CQH3">
        <v>1.5108000000000001E-3</v>
      </c>
      <c r="CQI3">
        <v>1.5108000000000001E-3</v>
      </c>
      <c r="CQJ3">
        <v>1.5108999999999999E-3</v>
      </c>
      <c r="CQK3">
        <v>1.5108999999999999E-3</v>
      </c>
      <c r="CQL3">
        <v>1.5108999999999999E-3</v>
      </c>
      <c r="CQM3">
        <v>1.511E-3</v>
      </c>
      <c r="CQN3">
        <v>1.511E-3</v>
      </c>
      <c r="CQO3">
        <v>1.511E-3</v>
      </c>
      <c r="CQP3">
        <v>1.5111E-3</v>
      </c>
      <c r="CQQ3">
        <v>1.5111E-3</v>
      </c>
      <c r="CQR3">
        <v>1.5111E-3</v>
      </c>
      <c r="CQS3">
        <v>1.5112000000000001E-3</v>
      </c>
      <c r="CQT3">
        <v>1.5112000000000001E-3</v>
      </c>
      <c r="CQU3">
        <v>1.5112000000000001E-3</v>
      </c>
      <c r="CQV3">
        <v>1.5112000000000001E-3</v>
      </c>
      <c r="CQW3">
        <v>1.5112000000000001E-3</v>
      </c>
      <c r="CQX3">
        <v>1.5112999999999999E-3</v>
      </c>
      <c r="CQY3">
        <v>1.5112999999999999E-3</v>
      </c>
      <c r="CQZ3">
        <v>1.5112999999999999E-3</v>
      </c>
      <c r="CRA3">
        <v>1.5112999999999999E-3</v>
      </c>
      <c r="CRB3">
        <v>1.5112999999999999E-3</v>
      </c>
      <c r="CRC3">
        <v>1.5112999999999999E-3</v>
      </c>
      <c r="CRD3">
        <v>1.5114E-3</v>
      </c>
      <c r="CRE3">
        <v>1.5114E-3</v>
      </c>
      <c r="CRF3">
        <v>1.5114E-3</v>
      </c>
      <c r="CRG3">
        <v>1.5114E-3</v>
      </c>
      <c r="CRH3">
        <v>1.5115E-3</v>
      </c>
      <c r="CRI3">
        <v>1.5115E-3</v>
      </c>
      <c r="CRJ3">
        <v>1.5115E-3</v>
      </c>
      <c r="CRK3">
        <v>1.5115E-3</v>
      </c>
      <c r="CRL3">
        <v>1.5115E-3</v>
      </c>
      <c r="CRM3">
        <v>1.5115E-3</v>
      </c>
      <c r="CRN3">
        <v>1.5116000000000001E-3</v>
      </c>
      <c r="CRO3">
        <v>1.5116000000000001E-3</v>
      </c>
      <c r="CRP3">
        <v>1.5116000000000001E-3</v>
      </c>
      <c r="CRQ3">
        <v>1.5116000000000001E-3</v>
      </c>
      <c r="CRR3">
        <v>1.5116999999999999E-3</v>
      </c>
      <c r="CRS3">
        <v>1.5116999999999999E-3</v>
      </c>
      <c r="CRT3">
        <v>1.5116999999999999E-3</v>
      </c>
      <c r="CRU3">
        <v>1.5116999999999999E-3</v>
      </c>
      <c r="CRV3">
        <v>1.5116999999999999E-3</v>
      </c>
      <c r="CRW3">
        <v>1.5116999999999999E-3</v>
      </c>
      <c r="CRX3">
        <v>1.5116999999999999E-3</v>
      </c>
      <c r="CRY3">
        <v>1.5118E-3</v>
      </c>
      <c r="CRZ3">
        <v>1.5118E-3</v>
      </c>
      <c r="CSA3">
        <v>1.5119E-3</v>
      </c>
      <c r="CSB3">
        <v>1.5119E-3</v>
      </c>
      <c r="CSC3">
        <v>1.5119E-3</v>
      </c>
      <c r="CSD3">
        <v>1.5119E-3</v>
      </c>
      <c r="CSE3">
        <v>1.5120000000000001E-3</v>
      </c>
      <c r="CSF3">
        <v>1.5120000000000001E-3</v>
      </c>
      <c r="CSG3">
        <v>1.5120000000000001E-3</v>
      </c>
      <c r="CSH3">
        <v>1.5120999999999999E-3</v>
      </c>
      <c r="CSI3">
        <v>1.5120999999999999E-3</v>
      </c>
      <c r="CSJ3">
        <v>1.5120999999999999E-3</v>
      </c>
      <c r="CSK3">
        <v>1.5120999999999999E-3</v>
      </c>
      <c r="CSL3">
        <v>1.5120999999999999E-3</v>
      </c>
      <c r="CSM3">
        <v>1.5120999999999999E-3</v>
      </c>
      <c r="CSN3">
        <v>1.5120999999999999E-3</v>
      </c>
      <c r="CSO3">
        <v>1.5120999999999999E-3</v>
      </c>
      <c r="CSP3">
        <v>1.5120999999999999E-3</v>
      </c>
      <c r="CSQ3">
        <v>1.5122E-3</v>
      </c>
      <c r="CSR3">
        <v>1.5122E-3</v>
      </c>
      <c r="CSS3">
        <v>1.5122E-3</v>
      </c>
      <c r="CST3">
        <v>1.5122E-3</v>
      </c>
      <c r="CSU3">
        <v>1.5122E-3</v>
      </c>
      <c r="CSV3">
        <v>1.5122E-3</v>
      </c>
      <c r="CSW3">
        <v>1.5122E-3</v>
      </c>
      <c r="CSX3">
        <v>1.5123000000000001E-3</v>
      </c>
      <c r="CSY3">
        <v>1.5123999999999999E-3</v>
      </c>
      <c r="CSZ3">
        <v>1.5123999999999999E-3</v>
      </c>
      <c r="CTA3">
        <v>1.5123999999999999E-3</v>
      </c>
      <c r="CTB3">
        <v>1.5125E-3</v>
      </c>
      <c r="CTC3">
        <v>1.5125E-3</v>
      </c>
      <c r="CTD3">
        <v>1.5125E-3</v>
      </c>
      <c r="CTE3">
        <v>1.5125E-3</v>
      </c>
      <c r="CTF3">
        <v>1.5126E-3</v>
      </c>
      <c r="CTG3">
        <v>1.5126E-3</v>
      </c>
      <c r="CTH3">
        <v>1.5126E-3</v>
      </c>
      <c r="CTI3">
        <v>1.5126E-3</v>
      </c>
      <c r="CTJ3">
        <v>1.5127000000000001E-3</v>
      </c>
      <c r="CTK3">
        <v>1.5127999999999999E-3</v>
      </c>
      <c r="CTL3">
        <v>1.5127999999999999E-3</v>
      </c>
      <c r="CTM3">
        <v>1.5127999999999999E-3</v>
      </c>
      <c r="CTN3">
        <v>1.5127999999999999E-3</v>
      </c>
      <c r="CTO3">
        <v>1.513E-3</v>
      </c>
      <c r="CTP3">
        <v>1.513E-3</v>
      </c>
      <c r="CTQ3">
        <v>1.513E-3</v>
      </c>
      <c r="CTR3">
        <v>1.513E-3</v>
      </c>
      <c r="CTS3">
        <v>1.513E-3</v>
      </c>
      <c r="CTT3">
        <v>1.513E-3</v>
      </c>
      <c r="CTU3">
        <v>1.5131000000000001E-3</v>
      </c>
      <c r="CTV3">
        <v>1.5131000000000001E-3</v>
      </c>
      <c r="CTW3">
        <v>1.5131999999999999E-3</v>
      </c>
      <c r="CTX3">
        <v>1.5131999999999999E-3</v>
      </c>
      <c r="CTY3">
        <v>1.5133E-3</v>
      </c>
      <c r="CTZ3">
        <v>1.5134E-3</v>
      </c>
      <c r="CUA3">
        <v>1.5134E-3</v>
      </c>
      <c r="CUB3">
        <v>1.5134E-3</v>
      </c>
      <c r="CUC3">
        <v>1.5134E-3</v>
      </c>
      <c r="CUD3">
        <v>1.5134E-3</v>
      </c>
      <c r="CUE3">
        <v>1.5135000000000001E-3</v>
      </c>
      <c r="CUF3">
        <v>1.5135000000000001E-3</v>
      </c>
      <c r="CUG3">
        <v>1.5135999999999999E-3</v>
      </c>
      <c r="CUH3">
        <v>1.5135999999999999E-3</v>
      </c>
      <c r="CUI3">
        <v>1.5135999999999999E-3</v>
      </c>
      <c r="CUJ3">
        <v>1.5135999999999999E-3</v>
      </c>
      <c r="CUK3">
        <v>1.5135999999999999E-3</v>
      </c>
      <c r="CUL3">
        <v>1.5137E-3</v>
      </c>
      <c r="CUM3">
        <v>1.5137E-3</v>
      </c>
      <c r="CUN3">
        <v>1.5137E-3</v>
      </c>
      <c r="CUO3">
        <v>1.5137E-3</v>
      </c>
      <c r="CUP3">
        <v>1.5138E-3</v>
      </c>
      <c r="CUQ3">
        <v>1.5138E-3</v>
      </c>
      <c r="CUR3">
        <v>1.5138E-3</v>
      </c>
      <c r="CUS3">
        <v>1.5138E-3</v>
      </c>
      <c r="CUT3">
        <v>1.5138E-3</v>
      </c>
      <c r="CUU3">
        <v>1.5139000000000001E-3</v>
      </c>
      <c r="CUV3">
        <v>1.5139000000000001E-3</v>
      </c>
      <c r="CUW3">
        <v>1.5139000000000001E-3</v>
      </c>
      <c r="CUX3">
        <v>1.5139999999999999E-3</v>
      </c>
      <c r="CUY3">
        <v>1.5141E-3</v>
      </c>
      <c r="CUZ3">
        <v>1.5141E-3</v>
      </c>
      <c r="CVA3">
        <v>1.5141E-3</v>
      </c>
      <c r="CVB3">
        <v>1.5141E-3</v>
      </c>
      <c r="CVC3">
        <v>1.5141E-3</v>
      </c>
      <c r="CVD3">
        <v>1.5141E-3</v>
      </c>
      <c r="CVE3">
        <v>1.5142000000000001E-3</v>
      </c>
      <c r="CVF3">
        <v>1.5142000000000001E-3</v>
      </c>
      <c r="CVG3">
        <v>1.5142000000000001E-3</v>
      </c>
      <c r="CVH3">
        <v>1.5142000000000001E-3</v>
      </c>
      <c r="CVI3">
        <v>1.5143000000000001E-3</v>
      </c>
      <c r="CVJ3">
        <v>1.5143999999999999E-3</v>
      </c>
      <c r="CVK3">
        <v>1.5143999999999999E-3</v>
      </c>
      <c r="CVL3">
        <v>1.5143999999999999E-3</v>
      </c>
      <c r="CVM3">
        <v>1.5143999999999999E-3</v>
      </c>
      <c r="CVN3">
        <v>1.5145E-3</v>
      </c>
      <c r="CVO3">
        <v>1.5145E-3</v>
      </c>
      <c r="CVP3">
        <v>1.5145E-3</v>
      </c>
      <c r="CVQ3">
        <v>1.5146000000000001E-3</v>
      </c>
      <c r="CVR3">
        <v>1.5146000000000001E-3</v>
      </c>
      <c r="CVS3">
        <v>1.5146000000000001E-3</v>
      </c>
      <c r="CVT3">
        <v>1.5146000000000001E-3</v>
      </c>
      <c r="CVU3">
        <v>1.5146999999999999E-3</v>
      </c>
      <c r="CVV3">
        <v>1.5148E-3</v>
      </c>
      <c r="CVW3">
        <v>1.5148E-3</v>
      </c>
      <c r="CVX3">
        <v>1.5148E-3</v>
      </c>
      <c r="CVY3">
        <v>1.5149E-3</v>
      </c>
      <c r="CVZ3">
        <v>1.5149E-3</v>
      </c>
      <c r="CWA3">
        <v>1.5149E-3</v>
      </c>
      <c r="CWB3">
        <v>1.5150000000000001E-3</v>
      </c>
      <c r="CWC3">
        <v>1.5150000000000001E-3</v>
      </c>
      <c r="CWD3">
        <v>1.5150999999999999E-3</v>
      </c>
      <c r="CWE3">
        <v>1.5150999999999999E-3</v>
      </c>
      <c r="CWF3">
        <v>1.5150999999999999E-3</v>
      </c>
      <c r="CWG3">
        <v>1.5153E-3</v>
      </c>
      <c r="CWH3">
        <v>1.5153E-3</v>
      </c>
      <c r="CWI3">
        <v>1.5154000000000001E-3</v>
      </c>
      <c r="CWJ3">
        <v>1.5154000000000001E-3</v>
      </c>
      <c r="CWK3">
        <v>1.5154999999999999E-3</v>
      </c>
      <c r="CWL3">
        <v>1.5154999999999999E-3</v>
      </c>
      <c r="CWM3">
        <v>1.5154999999999999E-3</v>
      </c>
      <c r="CWN3">
        <v>1.5156E-3</v>
      </c>
      <c r="CWO3">
        <v>1.5156E-3</v>
      </c>
      <c r="CWP3">
        <v>1.5156E-3</v>
      </c>
      <c r="CWQ3">
        <v>1.5156E-3</v>
      </c>
      <c r="CWR3">
        <v>1.5157E-3</v>
      </c>
      <c r="CWS3">
        <v>1.5157E-3</v>
      </c>
      <c r="CWT3">
        <v>1.5157E-3</v>
      </c>
      <c r="CWU3">
        <v>1.5157E-3</v>
      </c>
      <c r="CWV3">
        <v>1.5158000000000001E-3</v>
      </c>
      <c r="CWW3">
        <v>1.5158000000000001E-3</v>
      </c>
      <c r="CWX3">
        <v>1.5158999999999999E-3</v>
      </c>
      <c r="CWY3">
        <v>1.5158999999999999E-3</v>
      </c>
      <c r="CWZ3">
        <v>1.5158999999999999E-3</v>
      </c>
      <c r="CXA3">
        <v>1.5158999999999999E-3</v>
      </c>
      <c r="CXB3">
        <v>1.516E-3</v>
      </c>
      <c r="CXC3">
        <v>1.516E-3</v>
      </c>
      <c r="CXD3">
        <v>1.5161E-3</v>
      </c>
      <c r="CXE3">
        <v>1.5161E-3</v>
      </c>
      <c r="CXF3">
        <v>1.5161E-3</v>
      </c>
      <c r="CXG3">
        <v>1.5162000000000001E-3</v>
      </c>
      <c r="CXH3">
        <v>1.5162000000000001E-3</v>
      </c>
      <c r="CXI3">
        <v>1.5162000000000001E-3</v>
      </c>
      <c r="CXJ3">
        <v>1.5162000000000001E-3</v>
      </c>
      <c r="CXK3">
        <v>1.5162999999999999E-3</v>
      </c>
      <c r="CXL3">
        <v>1.5162999999999999E-3</v>
      </c>
      <c r="CXM3">
        <v>1.5162999999999999E-3</v>
      </c>
      <c r="CXN3">
        <v>1.5162999999999999E-3</v>
      </c>
      <c r="CXO3">
        <v>1.5162999999999999E-3</v>
      </c>
      <c r="CXP3">
        <v>1.5164E-3</v>
      </c>
      <c r="CXQ3">
        <v>1.5164E-3</v>
      </c>
      <c r="CXR3">
        <v>1.5165000000000001E-3</v>
      </c>
      <c r="CXS3">
        <v>1.5165000000000001E-3</v>
      </c>
      <c r="CXT3">
        <v>1.5165000000000001E-3</v>
      </c>
      <c r="CXU3">
        <v>1.5165999999999999E-3</v>
      </c>
      <c r="CXV3">
        <v>1.5165999999999999E-3</v>
      </c>
      <c r="CXW3">
        <v>1.5166999999999999E-3</v>
      </c>
      <c r="CXX3">
        <v>1.5166999999999999E-3</v>
      </c>
      <c r="CXY3">
        <v>1.5166999999999999E-3</v>
      </c>
      <c r="CXZ3">
        <v>1.5168E-3</v>
      </c>
      <c r="CYA3">
        <v>1.5168E-3</v>
      </c>
      <c r="CYB3">
        <v>1.5168E-3</v>
      </c>
      <c r="CYC3">
        <v>1.5168E-3</v>
      </c>
      <c r="CYD3">
        <v>1.5169000000000001E-3</v>
      </c>
      <c r="CYE3">
        <v>1.5169000000000001E-3</v>
      </c>
      <c r="CYF3">
        <v>1.5169000000000001E-3</v>
      </c>
      <c r="CYG3">
        <v>1.5169999999999999E-3</v>
      </c>
      <c r="CYH3">
        <v>1.5169999999999999E-3</v>
      </c>
      <c r="CYI3">
        <v>1.5169999999999999E-3</v>
      </c>
      <c r="CYJ3">
        <v>1.5171E-3</v>
      </c>
      <c r="CYK3">
        <v>1.5172E-3</v>
      </c>
      <c r="CYL3">
        <v>1.5172E-3</v>
      </c>
      <c r="CYM3">
        <v>1.5172E-3</v>
      </c>
      <c r="CYN3">
        <v>1.5173000000000001E-3</v>
      </c>
      <c r="CYO3">
        <v>1.5173000000000001E-3</v>
      </c>
      <c r="CYP3">
        <v>1.5173000000000001E-3</v>
      </c>
      <c r="CYQ3">
        <v>1.5173999999999999E-3</v>
      </c>
      <c r="CYR3">
        <v>1.5173999999999999E-3</v>
      </c>
      <c r="CYS3">
        <v>1.5175E-3</v>
      </c>
      <c r="CYT3">
        <v>1.5175E-3</v>
      </c>
      <c r="CYU3">
        <v>1.5176E-3</v>
      </c>
      <c r="CYV3">
        <v>1.5177000000000001E-3</v>
      </c>
      <c r="CYW3">
        <v>1.5177000000000001E-3</v>
      </c>
      <c r="CYX3">
        <v>1.5177000000000001E-3</v>
      </c>
      <c r="CYY3">
        <v>1.5177999999999999E-3</v>
      </c>
      <c r="CYZ3">
        <v>1.5177999999999999E-3</v>
      </c>
      <c r="CZA3">
        <v>1.5177999999999999E-3</v>
      </c>
      <c r="CZB3">
        <v>1.5177999999999999E-3</v>
      </c>
      <c r="CZC3">
        <v>1.5179E-3</v>
      </c>
      <c r="CZD3">
        <v>1.5181000000000001E-3</v>
      </c>
      <c r="CZE3">
        <v>1.5181000000000001E-3</v>
      </c>
      <c r="CZF3">
        <v>1.5181999999999999E-3</v>
      </c>
      <c r="CZG3">
        <v>1.5183E-3</v>
      </c>
      <c r="CZH3">
        <v>1.5183E-3</v>
      </c>
      <c r="CZI3">
        <v>1.5183E-3</v>
      </c>
      <c r="CZJ3">
        <v>1.5184E-3</v>
      </c>
      <c r="CZK3">
        <v>1.5184E-3</v>
      </c>
      <c r="CZL3">
        <v>1.5184E-3</v>
      </c>
      <c r="CZM3">
        <v>1.5184E-3</v>
      </c>
      <c r="CZN3">
        <v>1.5184E-3</v>
      </c>
      <c r="CZO3">
        <v>1.5185000000000001E-3</v>
      </c>
      <c r="CZP3">
        <v>1.5185000000000001E-3</v>
      </c>
      <c r="CZQ3">
        <v>1.5185000000000001E-3</v>
      </c>
      <c r="CZR3">
        <v>1.5185999999999999E-3</v>
      </c>
      <c r="CZS3">
        <v>1.5185999999999999E-3</v>
      </c>
      <c r="CZT3">
        <v>1.5185999999999999E-3</v>
      </c>
      <c r="CZU3">
        <v>1.5185999999999999E-3</v>
      </c>
      <c r="CZV3">
        <v>1.5187E-3</v>
      </c>
      <c r="CZW3">
        <v>1.5187E-3</v>
      </c>
      <c r="CZX3">
        <v>1.5188000000000001E-3</v>
      </c>
      <c r="CZY3">
        <v>1.5188000000000001E-3</v>
      </c>
      <c r="CZZ3">
        <v>1.5188000000000001E-3</v>
      </c>
      <c r="DAA3">
        <v>1.5188999999999999E-3</v>
      </c>
      <c r="DAB3">
        <v>1.519E-3</v>
      </c>
      <c r="DAC3">
        <v>1.519E-3</v>
      </c>
      <c r="DAD3">
        <v>1.519E-3</v>
      </c>
      <c r="DAE3">
        <v>1.5191E-3</v>
      </c>
      <c r="DAF3">
        <v>1.5192000000000001E-3</v>
      </c>
      <c r="DAG3">
        <v>1.5192000000000001E-3</v>
      </c>
      <c r="DAH3">
        <v>1.5192999999999999E-3</v>
      </c>
      <c r="DAI3">
        <v>1.5194E-3</v>
      </c>
      <c r="DAJ3">
        <v>1.5194E-3</v>
      </c>
      <c r="DAK3">
        <v>1.5194E-3</v>
      </c>
      <c r="DAL3">
        <v>1.5194E-3</v>
      </c>
      <c r="DAM3">
        <v>1.5194E-3</v>
      </c>
      <c r="DAN3">
        <v>1.5195E-3</v>
      </c>
      <c r="DAO3">
        <v>1.5195E-3</v>
      </c>
      <c r="DAP3">
        <v>1.5195E-3</v>
      </c>
      <c r="DAQ3">
        <v>1.5195E-3</v>
      </c>
      <c r="DAR3">
        <v>1.5196000000000001E-3</v>
      </c>
      <c r="DAS3">
        <v>1.5196000000000001E-3</v>
      </c>
      <c r="DAT3">
        <v>1.5196999999999999E-3</v>
      </c>
      <c r="DAU3">
        <v>1.5196999999999999E-3</v>
      </c>
      <c r="DAV3">
        <v>1.5196999999999999E-3</v>
      </c>
      <c r="DAW3">
        <v>1.5198E-3</v>
      </c>
      <c r="DAX3">
        <v>1.5198E-3</v>
      </c>
      <c r="DAY3">
        <v>1.5199E-3</v>
      </c>
      <c r="DAZ3">
        <v>1.5199E-3</v>
      </c>
      <c r="DBA3">
        <v>1.5200000000000001E-3</v>
      </c>
      <c r="DBB3">
        <v>1.5200000000000001E-3</v>
      </c>
      <c r="DBC3">
        <v>1.5200000000000001E-3</v>
      </c>
      <c r="DBD3">
        <v>1.5200000000000001E-3</v>
      </c>
      <c r="DBE3">
        <v>1.5200999999999999E-3</v>
      </c>
      <c r="DBF3">
        <v>1.5200999999999999E-3</v>
      </c>
      <c r="DBG3">
        <v>1.5202E-3</v>
      </c>
      <c r="DBH3">
        <v>1.5204000000000001E-3</v>
      </c>
      <c r="DBI3">
        <v>1.5204000000000001E-3</v>
      </c>
      <c r="DBJ3">
        <v>1.5204000000000001E-3</v>
      </c>
      <c r="DBK3">
        <v>1.5204000000000001E-3</v>
      </c>
      <c r="DBL3">
        <v>1.5204999999999999E-3</v>
      </c>
      <c r="DBM3">
        <v>1.5204999999999999E-3</v>
      </c>
      <c r="DBN3">
        <v>1.5204999999999999E-3</v>
      </c>
      <c r="DBO3">
        <v>1.5206E-3</v>
      </c>
      <c r="DBP3">
        <v>1.5207E-3</v>
      </c>
      <c r="DBQ3">
        <v>1.5207E-3</v>
      </c>
      <c r="DBR3">
        <v>1.5207E-3</v>
      </c>
      <c r="DBS3">
        <v>1.5208000000000001E-3</v>
      </c>
      <c r="DBT3">
        <v>1.5208000000000001E-3</v>
      </c>
      <c r="DBU3">
        <v>1.5208999999999999E-3</v>
      </c>
      <c r="DBV3">
        <v>1.5208999999999999E-3</v>
      </c>
      <c r="DBW3">
        <v>1.5208999999999999E-3</v>
      </c>
      <c r="DBX3">
        <v>1.5208999999999999E-3</v>
      </c>
      <c r="DBY3">
        <v>1.521E-3</v>
      </c>
      <c r="DBZ3">
        <v>1.5211000000000001E-3</v>
      </c>
      <c r="DCA3">
        <v>1.5211000000000001E-3</v>
      </c>
      <c r="DCB3">
        <v>1.5211000000000001E-3</v>
      </c>
      <c r="DCC3">
        <v>1.5211000000000001E-3</v>
      </c>
      <c r="DCD3">
        <v>1.5211999999999999E-3</v>
      </c>
      <c r="DCE3">
        <v>1.5213E-3</v>
      </c>
      <c r="DCF3">
        <v>1.5213E-3</v>
      </c>
      <c r="DCG3">
        <v>1.5213E-3</v>
      </c>
      <c r="DCH3">
        <v>1.5215000000000001E-3</v>
      </c>
      <c r="DCI3">
        <v>1.5215000000000001E-3</v>
      </c>
      <c r="DCJ3">
        <v>1.5215000000000001E-3</v>
      </c>
      <c r="DCK3">
        <v>1.5215000000000001E-3</v>
      </c>
      <c r="DCL3">
        <v>1.5215999999999999E-3</v>
      </c>
      <c r="DCM3">
        <v>1.5215999999999999E-3</v>
      </c>
      <c r="DCN3">
        <v>1.5215999999999999E-3</v>
      </c>
      <c r="DCO3">
        <v>1.5217E-3</v>
      </c>
      <c r="DCP3">
        <v>1.5217E-3</v>
      </c>
      <c r="DCQ3">
        <v>1.5217E-3</v>
      </c>
      <c r="DCR3">
        <v>1.5217E-3</v>
      </c>
      <c r="DCS3">
        <v>1.5217E-3</v>
      </c>
      <c r="DCT3">
        <v>1.5218E-3</v>
      </c>
      <c r="DCU3">
        <v>1.5218E-3</v>
      </c>
      <c r="DCV3">
        <v>1.5218E-3</v>
      </c>
      <c r="DCW3">
        <v>1.5219000000000001E-3</v>
      </c>
      <c r="DCX3">
        <v>1.5219000000000001E-3</v>
      </c>
      <c r="DCY3">
        <v>1.5219999999999999E-3</v>
      </c>
      <c r="DCZ3">
        <v>1.5219999999999999E-3</v>
      </c>
      <c r="DDA3">
        <v>1.5219999999999999E-3</v>
      </c>
      <c r="DDB3">
        <v>1.5222E-3</v>
      </c>
      <c r="DDC3">
        <v>1.5223000000000001E-3</v>
      </c>
      <c r="DDD3">
        <v>1.5223000000000001E-3</v>
      </c>
      <c r="DDE3">
        <v>1.5223999999999999E-3</v>
      </c>
      <c r="DDF3">
        <v>1.5225E-3</v>
      </c>
      <c r="DDG3">
        <v>1.5225E-3</v>
      </c>
      <c r="DDH3">
        <v>1.5225E-3</v>
      </c>
      <c r="DDI3">
        <v>1.5226E-3</v>
      </c>
      <c r="DDJ3">
        <v>1.5226E-3</v>
      </c>
      <c r="DDK3">
        <v>1.5226E-3</v>
      </c>
      <c r="DDL3">
        <v>1.5226E-3</v>
      </c>
      <c r="DDM3">
        <v>1.5227999999999999E-3</v>
      </c>
      <c r="DDN3">
        <v>1.5227999999999999E-3</v>
      </c>
      <c r="DDO3">
        <v>1.5227999999999999E-3</v>
      </c>
      <c r="DDP3">
        <v>1.5229E-3</v>
      </c>
      <c r="DDQ3">
        <v>1.5229E-3</v>
      </c>
      <c r="DDR3">
        <v>1.5229E-3</v>
      </c>
      <c r="DDS3">
        <v>1.523E-3</v>
      </c>
      <c r="DDT3">
        <v>1.5231000000000001E-3</v>
      </c>
      <c r="DDU3">
        <v>1.5231000000000001E-3</v>
      </c>
      <c r="DDV3">
        <v>1.5231000000000001E-3</v>
      </c>
      <c r="DDW3">
        <v>1.5231000000000001E-3</v>
      </c>
      <c r="DDX3">
        <v>1.5231999999999999E-3</v>
      </c>
      <c r="DDY3">
        <v>1.5234000000000001E-3</v>
      </c>
      <c r="DDZ3">
        <v>1.5234000000000001E-3</v>
      </c>
      <c r="DEA3">
        <v>1.5234999999999999E-3</v>
      </c>
      <c r="DEB3">
        <v>1.5236E-3</v>
      </c>
      <c r="DEC3">
        <v>1.5236E-3</v>
      </c>
      <c r="DED3">
        <v>1.5236E-3</v>
      </c>
      <c r="DEE3">
        <v>1.5237E-3</v>
      </c>
      <c r="DEF3">
        <v>1.5237E-3</v>
      </c>
      <c r="DEG3">
        <v>1.5237E-3</v>
      </c>
      <c r="DEH3">
        <v>1.5238000000000001E-3</v>
      </c>
      <c r="DEI3">
        <v>1.5238999999999999E-3</v>
      </c>
      <c r="DEJ3">
        <v>1.5241E-3</v>
      </c>
      <c r="DEK3">
        <v>1.5242000000000001E-3</v>
      </c>
      <c r="DEL3">
        <v>1.5242000000000001E-3</v>
      </c>
      <c r="DEM3">
        <v>1.5242999999999999E-3</v>
      </c>
      <c r="DEN3">
        <v>1.5242999999999999E-3</v>
      </c>
      <c r="DEO3">
        <v>1.5244E-3</v>
      </c>
      <c r="DEP3">
        <v>1.5244E-3</v>
      </c>
      <c r="DEQ3">
        <v>1.5244E-3</v>
      </c>
      <c r="DER3">
        <v>1.5244E-3</v>
      </c>
      <c r="DES3">
        <v>1.5246000000000001E-3</v>
      </c>
      <c r="DET3">
        <v>1.5246000000000001E-3</v>
      </c>
      <c r="DEU3">
        <v>1.5246000000000001E-3</v>
      </c>
      <c r="DEV3">
        <v>1.5246999999999999E-3</v>
      </c>
      <c r="DEW3">
        <v>1.5246999999999999E-3</v>
      </c>
      <c r="DEX3">
        <v>1.5248E-3</v>
      </c>
      <c r="DEY3">
        <v>1.5248E-3</v>
      </c>
      <c r="DEZ3">
        <v>1.5248E-3</v>
      </c>
      <c r="DFA3">
        <v>1.5250000000000001E-3</v>
      </c>
      <c r="DFB3">
        <v>1.5250999999999999E-3</v>
      </c>
      <c r="DFC3">
        <v>1.5250999999999999E-3</v>
      </c>
      <c r="DFD3">
        <v>1.5252E-3</v>
      </c>
      <c r="DFE3">
        <v>1.5252E-3</v>
      </c>
      <c r="DFF3">
        <v>1.5252E-3</v>
      </c>
      <c r="DFG3">
        <v>1.5253E-3</v>
      </c>
      <c r="DFH3">
        <v>1.5253E-3</v>
      </c>
      <c r="DFI3">
        <v>1.5254000000000001E-3</v>
      </c>
      <c r="DFJ3">
        <v>1.5254999999999999E-3</v>
      </c>
      <c r="DFK3">
        <v>1.5254999999999999E-3</v>
      </c>
      <c r="DFL3">
        <v>1.5256E-3</v>
      </c>
      <c r="DFM3">
        <v>1.5256E-3</v>
      </c>
      <c r="DFN3">
        <v>1.5257000000000001E-3</v>
      </c>
      <c r="DFO3">
        <v>1.5257000000000001E-3</v>
      </c>
      <c r="DFP3">
        <v>1.5257000000000001E-3</v>
      </c>
      <c r="DFQ3">
        <v>1.5257999999999999E-3</v>
      </c>
      <c r="DFR3">
        <v>1.5257999999999999E-3</v>
      </c>
      <c r="DFS3">
        <v>1.5257999999999999E-3</v>
      </c>
      <c r="DFT3">
        <v>1.5261000000000001E-3</v>
      </c>
      <c r="DFU3">
        <v>1.5261999999999999E-3</v>
      </c>
      <c r="DFV3">
        <v>1.5261999999999999E-3</v>
      </c>
      <c r="DFW3">
        <v>1.5261999999999999E-3</v>
      </c>
      <c r="DFX3">
        <v>1.5263E-3</v>
      </c>
      <c r="DFY3">
        <v>1.5264E-3</v>
      </c>
      <c r="DFZ3">
        <v>1.5264E-3</v>
      </c>
      <c r="DGA3">
        <v>1.5265000000000001E-3</v>
      </c>
      <c r="DGB3">
        <v>1.5265000000000001E-3</v>
      </c>
      <c r="DGC3">
        <v>1.5265000000000001E-3</v>
      </c>
      <c r="DGD3">
        <v>1.5265999999999999E-3</v>
      </c>
      <c r="DGE3">
        <v>1.5265999999999999E-3</v>
      </c>
      <c r="DGF3">
        <v>1.5265999999999999E-3</v>
      </c>
      <c r="DGG3">
        <v>1.5267E-3</v>
      </c>
      <c r="DGH3">
        <v>1.5267E-3</v>
      </c>
      <c r="DGI3">
        <v>1.5267E-3</v>
      </c>
      <c r="DGJ3">
        <v>1.5267E-3</v>
      </c>
      <c r="DGK3">
        <v>1.5268E-3</v>
      </c>
      <c r="DGL3">
        <v>1.5268E-3</v>
      </c>
      <c r="DGM3">
        <v>1.5269000000000001E-3</v>
      </c>
      <c r="DGN3">
        <v>1.5269999999999999E-3</v>
      </c>
      <c r="DGO3">
        <v>1.5269999999999999E-3</v>
      </c>
      <c r="DGP3">
        <v>1.5271E-3</v>
      </c>
      <c r="DGQ3">
        <v>1.5272E-3</v>
      </c>
      <c r="DGR3">
        <v>1.5273000000000001E-3</v>
      </c>
      <c r="DGS3">
        <v>1.5273000000000001E-3</v>
      </c>
      <c r="DGT3">
        <v>1.5273000000000001E-3</v>
      </c>
      <c r="DGU3">
        <v>1.5273999999999999E-3</v>
      </c>
      <c r="DGV3">
        <v>1.5273999999999999E-3</v>
      </c>
      <c r="DGW3">
        <v>1.5273999999999999E-3</v>
      </c>
      <c r="DGX3">
        <v>1.5275E-3</v>
      </c>
      <c r="DGY3">
        <v>1.5275E-3</v>
      </c>
      <c r="DGZ3">
        <v>1.5275E-3</v>
      </c>
      <c r="DHA3">
        <v>1.5275E-3</v>
      </c>
      <c r="DHB3">
        <v>1.5275E-3</v>
      </c>
      <c r="DHC3">
        <v>1.5277000000000001E-3</v>
      </c>
      <c r="DHD3">
        <v>1.5277000000000001E-3</v>
      </c>
      <c r="DHE3">
        <v>1.5277999999999999E-3</v>
      </c>
      <c r="DHF3">
        <v>1.5277999999999999E-3</v>
      </c>
      <c r="DHG3">
        <v>1.5277999999999999E-3</v>
      </c>
      <c r="DHH3">
        <v>1.5279E-3</v>
      </c>
      <c r="DHI3">
        <v>1.5279E-3</v>
      </c>
      <c r="DHJ3">
        <v>1.5279E-3</v>
      </c>
      <c r="DHK3">
        <v>1.5280000000000001E-3</v>
      </c>
      <c r="DHL3">
        <v>1.5280999999999999E-3</v>
      </c>
      <c r="DHM3">
        <v>1.5280999999999999E-3</v>
      </c>
      <c r="DHN3">
        <v>1.5283E-3</v>
      </c>
      <c r="DHO3">
        <v>1.5284000000000001E-3</v>
      </c>
      <c r="DHP3">
        <v>1.5284999999999999E-3</v>
      </c>
      <c r="DHQ3">
        <v>1.5284999999999999E-3</v>
      </c>
      <c r="DHR3">
        <v>1.5284999999999999E-3</v>
      </c>
      <c r="DHS3">
        <v>1.5286E-3</v>
      </c>
      <c r="DHT3">
        <v>1.5286E-3</v>
      </c>
      <c r="DHU3">
        <v>1.5288000000000001E-3</v>
      </c>
      <c r="DHV3">
        <v>1.5288999999999999E-3</v>
      </c>
      <c r="DHW3">
        <v>1.529E-3</v>
      </c>
      <c r="DHX3">
        <v>1.529E-3</v>
      </c>
      <c r="DHY3">
        <v>1.529E-3</v>
      </c>
      <c r="DHZ3">
        <v>1.529E-3</v>
      </c>
      <c r="DIA3">
        <v>1.5291E-3</v>
      </c>
      <c r="DIB3">
        <v>1.5291E-3</v>
      </c>
      <c r="DIC3">
        <v>1.5292999999999999E-3</v>
      </c>
      <c r="DID3">
        <v>1.5292999999999999E-3</v>
      </c>
      <c r="DIE3">
        <v>1.5292999999999999E-3</v>
      </c>
      <c r="DIF3">
        <v>1.5292999999999999E-3</v>
      </c>
      <c r="DIG3">
        <v>1.5294E-3</v>
      </c>
      <c r="DIH3">
        <v>1.5295E-3</v>
      </c>
      <c r="DII3">
        <v>1.5296999999999999E-3</v>
      </c>
      <c r="DIJ3">
        <v>1.5298E-3</v>
      </c>
      <c r="DIK3">
        <v>1.5298E-3</v>
      </c>
      <c r="DIL3">
        <v>1.5299000000000001E-3</v>
      </c>
      <c r="DIM3">
        <v>1.5299000000000001E-3</v>
      </c>
      <c r="DIN3">
        <v>1.5299999999999999E-3</v>
      </c>
      <c r="DIO3">
        <v>1.5299999999999999E-3</v>
      </c>
      <c r="DIP3">
        <v>1.5299999999999999E-3</v>
      </c>
      <c r="DIQ3">
        <v>1.5299999999999999E-3</v>
      </c>
      <c r="DIR3">
        <v>1.5300999999999999E-3</v>
      </c>
      <c r="DIS3">
        <v>1.5300999999999999E-3</v>
      </c>
      <c r="DIT3">
        <v>1.5302E-3</v>
      </c>
      <c r="DIU3">
        <v>1.5303000000000001E-3</v>
      </c>
      <c r="DIV3">
        <v>1.5303000000000001E-3</v>
      </c>
      <c r="DIW3">
        <v>1.5303999999999999E-3</v>
      </c>
      <c r="DIX3">
        <v>1.5305E-3</v>
      </c>
      <c r="DIY3">
        <v>1.5305E-3</v>
      </c>
      <c r="DIZ3">
        <v>1.5306E-3</v>
      </c>
      <c r="DJA3">
        <v>1.5306E-3</v>
      </c>
      <c r="DJB3">
        <v>1.5306E-3</v>
      </c>
      <c r="DJC3">
        <v>1.5306E-3</v>
      </c>
      <c r="DJD3">
        <v>1.5307000000000001E-3</v>
      </c>
      <c r="DJE3">
        <v>1.5307000000000001E-3</v>
      </c>
      <c r="DJF3">
        <v>1.5307000000000001E-3</v>
      </c>
      <c r="DJG3">
        <v>1.5307999999999999E-3</v>
      </c>
      <c r="DJH3">
        <v>1.5309E-3</v>
      </c>
      <c r="DJI3">
        <v>1.5309E-3</v>
      </c>
      <c r="DJJ3">
        <v>1.5309E-3</v>
      </c>
      <c r="DJK3">
        <v>1.531E-3</v>
      </c>
      <c r="DJL3">
        <v>1.5311000000000001E-3</v>
      </c>
      <c r="DJM3">
        <v>1.5311000000000001E-3</v>
      </c>
      <c r="DJN3">
        <v>1.5311000000000001E-3</v>
      </c>
      <c r="DJO3">
        <v>1.5311999999999999E-3</v>
      </c>
      <c r="DJP3">
        <v>1.5313E-3</v>
      </c>
      <c r="DJQ3">
        <v>1.5313E-3</v>
      </c>
      <c r="DJR3">
        <v>1.5313E-3</v>
      </c>
      <c r="DJS3">
        <v>1.5314E-3</v>
      </c>
      <c r="DJT3">
        <v>1.5315000000000001E-3</v>
      </c>
      <c r="DJU3">
        <v>1.5315000000000001E-3</v>
      </c>
      <c r="DJV3">
        <v>1.5315000000000001E-3</v>
      </c>
      <c r="DJW3">
        <v>1.5315999999999999E-3</v>
      </c>
      <c r="DJX3">
        <v>1.5317E-3</v>
      </c>
      <c r="DJY3">
        <v>1.5317E-3</v>
      </c>
      <c r="DJZ3">
        <v>1.5318E-3</v>
      </c>
      <c r="DKA3">
        <v>1.5318E-3</v>
      </c>
      <c r="DKB3">
        <v>1.5319000000000001E-3</v>
      </c>
      <c r="DKC3">
        <v>1.5319999999999999E-3</v>
      </c>
      <c r="DKD3">
        <v>1.5321E-3</v>
      </c>
      <c r="DKE3">
        <v>1.5321E-3</v>
      </c>
      <c r="DKF3">
        <v>1.5321E-3</v>
      </c>
      <c r="DKG3">
        <v>1.5321E-3</v>
      </c>
      <c r="DKH3">
        <v>1.5322000000000001E-3</v>
      </c>
      <c r="DKI3">
        <v>1.5322999999999999E-3</v>
      </c>
      <c r="DKJ3">
        <v>1.5324E-3</v>
      </c>
      <c r="DKK3">
        <v>1.5324E-3</v>
      </c>
      <c r="DKL3">
        <v>1.5324E-3</v>
      </c>
      <c r="DKM3">
        <v>1.5324E-3</v>
      </c>
      <c r="DKN3">
        <v>1.5324E-3</v>
      </c>
      <c r="DKO3">
        <v>1.5324E-3</v>
      </c>
      <c r="DKP3">
        <v>1.5325E-3</v>
      </c>
      <c r="DKQ3">
        <v>1.5325E-3</v>
      </c>
      <c r="DKR3">
        <v>1.5326000000000001E-3</v>
      </c>
      <c r="DKS3">
        <v>1.5326000000000001E-3</v>
      </c>
      <c r="DKT3">
        <v>1.5326000000000001E-3</v>
      </c>
      <c r="DKU3">
        <v>1.5326999999999999E-3</v>
      </c>
      <c r="DKV3">
        <v>1.5329E-3</v>
      </c>
      <c r="DKW3">
        <v>1.5329E-3</v>
      </c>
      <c r="DKX3">
        <v>1.5329E-3</v>
      </c>
      <c r="DKY3">
        <v>1.5330000000000001E-3</v>
      </c>
      <c r="DKZ3">
        <v>1.5330000000000001E-3</v>
      </c>
      <c r="DLA3">
        <v>1.5330999999999999E-3</v>
      </c>
      <c r="DLB3">
        <v>1.5330999999999999E-3</v>
      </c>
      <c r="DLC3">
        <v>1.5330999999999999E-3</v>
      </c>
      <c r="DLD3">
        <v>1.5332E-3</v>
      </c>
      <c r="DLE3">
        <v>1.5332E-3</v>
      </c>
      <c r="DLF3">
        <v>1.5333E-3</v>
      </c>
      <c r="DLG3">
        <v>1.5334000000000001E-3</v>
      </c>
      <c r="DLH3">
        <v>1.5334999999999999E-3</v>
      </c>
      <c r="DLI3">
        <v>1.5334999999999999E-3</v>
      </c>
      <c r="DLJ3">
        <v>1.5334999999999999E-3</v>
      </c>
      <c r="DLK3">
        <v>1.5336E-3</v>
      </c>
      <c r="DLL3">
        <v>1.5336E-3</v>
      </c>
      <c r="DLM3">
        <v>1.5337E-3</v>
      </c>
      <c r="DLN3">
        <v>1.5338000000000001E-3</v>
      </c>
      <c r="DLO3">
        <v>1.5338000000000001E-3</v>
      </c>
      <c r="DLP3">
        <v>1.5338000000000001E-3</v>
      </c>
      <c r="DLQ3">
        <v>1.5338000000000001E-3</v>
      </c>
      <c r="DLR3">
        <v>1.5338999999999999E-3</v>
      </c>
      <c r="DLS3">
        <v>1.5338999999999999E-3</v>
      </c>
      <c r="DLT3">
        <v>1.534E-3</v>
      </c>
      <c r="DLU3">
        <v>1.534E-3</v>
      </c>
      <c r="DLV3">
        <v>1.534E-3</v>
      </c>
      <c r="DLW3">
        <v>1.534E-3</v>
      </c>
      <c r="DLX3">
        <v>1.534E-3</v>
      </c>
      <c r="DLY3">
        <v>1.534E-3</v>
      </c>
      <c r="DLZ3">
        <v>1.534E-3</v>
      </c>
      <c r="DMA3">
        <v>1.534E-3</v>
      </c>
      <c r="DMB3">
        <v>1.5341E-3</v>
      </c>
      <c r="DMC3">
        <v>1.5341E-3</v>
      </c>
      <c r="DMD3">
        <v>1.5342000000000001E-3</v>
      </c>
      <c r="DME3">
        <v>1.5342000000000001E-3</v>
      </c>
      <c r="DMF3">
        <v>1.5342999999999999E-3</v>
      </c>
      <c r="DMG3">
        <v>1.5344E-3</v>
      </c>
      <c r="DMH3">
        <v>1.5344E-3</v>
      </c>
      <c r="DMI3">
        <v>1.5344E-3</v>
      </c>
      <c r="DMJ3">
        <v>1.5345000000000001E-3</v>
      </c>
      <c r="DMK3">
        <v>1.5345999999999999E-3</v>
      </c>
      <c r="DML3">
        <v>1.5345999999999999E-3</v>
      </c>
      <c r="DMM3">
        <v>1.5345999999999999E-3</v>
      </c>
      <c r="DMN3">
        <v>1.5347E-3</v>
      </c>
      <c r="DMO3">
        <v>1.5347E-3</v>
      </c>
      <c r="DMP3">
        <v>1.5347E-3</v>
      </c>
      <c r="DMQ3">
        <v>1.5347E-3</v>
      </c>
      <c r="DMR3">
        <v>1.5348E-3</v>
      </c>
      <c r="DMS3">
        <v>1.5349000000000001E-3</v>
      </c>
      <c r="DMT3">
        <v>1.5349999999999999E-3</v>
      </c>
      <c r="DMU3">
        <v>1.5349999999999999E-3</v>
      </c>
      <c r="DMV3">
        <v>1.5351E-3</v>
      </c>
      <c r="DMW3">
        <v>1.5351E-3</v>
      </c>
      <c r="DMX3">
        <v>1.5351E-3</v>
      </c>
      <c r="DMY3">
        <v>1.5351E-3</v>
      </c>
      <c r="DMZ3">
        <v>1.5352E-3</v>
      </c>
      <c r="DNA3">
        <v>1.5352E-3</v>
      </c>
      <c r="DNB3">
        <v>1.5353000000000001E-3</v>
      </c>
      <c r="DNC3">
        <v>1.5353000000000001E-3</v>
      </c>
      <c r="DND3">
        <v>1.5353000000000001E-3</v>
      </c>
      <c r="DNE3">
        <v>1.5353999999999999E-3</v>
      </c>
      <c r="DNF3">
        <v>1.5355E-3</v>
      </c>
      <c r="DNG3">
        <v>1.5356E-3</v>
      </c>
      <c r="DNH3">
        <v>1.5356E-3</v>
      </c>
      <c r="DNI3">
        <v>1.5356E-3</v>
      </c>
      <c r="DNJ3">
        <v>1.5357999999999999E-3</v>
      </c>
      <c r="DNK3">
        <v>1.5357999999999999E-3</v>
      </c>
      <c r="DNL3">
        <v>1.5357999999999999E-3</v>
      </c>
      <c r="DNM3">
        <v>1.5359E-3</v>
      </c>
      <c r="DNN3">
        <v>1.5359E-3</v>
      </c>
      <c r="DNO3">
        <v>1.536E-3</v>
      </c>
      <c r="DNP3">
        <v>1.536E-3</v>
      </c>
      <c r="DNQ3">
        <v>1.5361000000000001E-3</v>
      </c>
      <c r="DNR3">
        <v>1.5361000000000001E-3</v>
      </c>
      <c r="DNS3">
        <v>1.5361999999999999E-3</v>
      </c>
      <c r="DNT3">
        <v>1.5361999999999999E-3</v>
      </c>
      <c r="DNU3">
        <v>1.5363E-3</v>
      </c>
      <c r="DNV3">
        <v>1.5363E-3</v>
      </c>
      <c r="DNW3">
        <v>1.5363E-3</v>
      </c>
      <c r="DNX3">
        <v>1.5364E-3</v>
      </c>
      <c r="DNY3">
        <v>1.5365000000000001E-3</v>
      </c>
      <c r="DNZ3">
        <v>1.5365000000000001E-3</v>
      </c>
      <c r="DOA3">
        <v>1.5365000000000001E-3</v>
      </c>
      <c r="DOB3">
        <v>1.5367E-3</v>
      </c>
      <c r="DOC3">
        <v>1.5367E-3</v>
      </c>
      <c r="DOD3">
        <v>1.5368000000000001E-3</v>
      </c>
      <c r="DOE3">
        <v>1.537E-3</v>
      </c>
      <c r="DOF3">
        <v>1.5371E-3</v>
      </c>
      <c r="DOG3">
        <v>1.5371E-3</v>
      </c>
      <c r="DOH3">
        <v>1.5372000000000001E-3</v>
      </c>
      <c r="DOI3">
        <v>1.5372999999999999E-3</v>
      </c>
      <c r="DOJ3">
        <v>1.5372999999999999E-3</v>
      </c>
      <c r="DOK3">
        <v>1.5374E-3</v>
      </c>
      <c r="DOL3">
        <v>1.5374E-3</v>
      </c>
      <c r="DOM3">
        <v>1.5374E-3</v>
      </c>
      <c r="DON3">
        <v>1.5376000000000001E-3</v>
      </c>
      <c r="DOO3">
        <v>1.5376000000000001E-3</v>
      </c>
      <c r="DOP3">
        <v>1.5376000000000001E-3</v>
      </c>
      <c r="DOQ3">
        <v>1.5376000000000001E-3</v>
      </c>
      <c r="DOR3">
        <v>1.5376000000000001E-3</v>
      </c>
      <c r="DOS3">
        <v>1.5376999999999999E-3</v>
      </c>
      <c r="DOT3">
        <v>1.5376999999999999E-3</v>
      </c>
      <c r="DOU3">
        <v>1.5378E-3</v>
      </c>
      <c r="DOV3">
        <v>1.5379E-3</v>
      </c>
      <c r="DOW3">
        <v>1.5380000000000001E-3</v>
      </c>
      <c r="DOX3">
        <v>1.5380000000000001E-3</v>
      </c>
      <c r="DOY3">
        <v>1.5380999999999999E-3</v>
      </c>
      <c r="DOZ3">
        <v>1.5382E-3</v>
      </c>
      <c r="DPA3">
        <v>1.5382E-3</v>
      </c>
      <c r="DPB3">
        <v>1.5382E-3</v>
      </c>
      <c r="DPC3">
        <v>1.5383E-3</v>
      </c>
      <c r="DPD3">
        <v>1.5383E-3</v>
      </c>
      <c r="DPE3">
        <v>1.5383E-3</v>
      </c>
      <c r="DPF3">
        <v>1.5384000000000001E-3</v>
      </c>
      <c r="DPG3">
        <v>1.5384999999999999E-3</v>
      </c>
      <c r="DPH3">
        <v>1.5384999999999999E-3</v>
      </c>
      <c r="DPI3">
        <v>1.5384999999999999E-3</v>
      </c>
      <c r="DPJ3">
        <v>1.5384999999999999E-3</v>
      </c>
      <c r="DPK3">
        <v>1.5384999999999999E-3</v>
      </c>
      <c r="DPL3">
        <v>1.5386E-3</v>
      </c>
      <c r="DPM3">
        <v>1.5388000000000001E-3</v>
      </c>
      <c r="DPN3">
        <v>1.5388999999999999E-3</v>
      </c>
      <c r="DPO3">
        <v>1.5388999999999999E-3</v>
      </c>
      <c r="DPP3">
        <v>1.5388999999999999E-3</v>
      </c>
      <c r="DPQ3">
        <v>1.5388999999999999E-3</v>
      </c>
      <c r="DPR3">
        <v>1.5391000000000001E-3</v>
      </c>
      <c r="DPS3">
        <v>1.5391000000000001E-3</v>
      </c>
      <c r="DPT3">
        <v>1.5391999999999999E-3</v>
      </c>
      <c r="DPU3">
        <v>1.5393E-3</v>
      </c>
      <c r="DPV3">
        <v>1.5393E-3</v>
      </c>
      <c r="DPW3">
        <v>1.5393E-3</v>
      </c>
      <c r="DPX3">
        <v>1.5394E-3</v>
      </c>
      <c r="DPY3">
        <v>1.5394E-3</v>
      </c>
      <c r="DPZ3">
        <v>1.5394E-3</v>
      </c>
      <c r="DQA3">
        <v>1.5395000000000001E-3</v>
      </c>
      <c r="DQB3">
        <v>1.5395000000000001E-3</v>
      </c>
      <c r="DQC3">
        <v>1.5395000000000001E-3</v>
      </c>
      <c r="DQD3">
        <v>1.5395000000000001E-3</v>
      </c>
      <c r="DQE3">
        <v>1.5395000000000001E-3</v>
      </c>
      <c r="DQF3">
        <v>1.5395999999999999E-3</v>
      </c>
      <c r="DQG3">
        <v>1.5395999999999999E-3</v>
      </c>
      <c r="DQH3">
        <v>1.5397E-3</v>
      </c>
      <c r="DQI3">
        <v>1.5397E-3</v>
      </c>
      <c r="DQJ3">
        <v>1.5397E-3</v>
      </c>
      <c r="DQK3">
        <v>1.5398E-3</v>
      </c>
      <c r="DQL3">
        <v>1.5399000000000001E-3</v>
      </c>
      <c r="DQM3">
        <v>1.5399000000000001E-3</v>
      </c>
      <c r="DQN3">
        <v>1.5399999999999999E-3</v>
      </c>
      <c r="DQO3">
        <v>1.5399999999999999E-3</v>
      </c>
      <c r="DQP3">
        <v>1.5399999999999999E-3</v>
      </c>
      <c r="DQQ3">
        <v>1.5399999999999999E-3</v>
      </c>
      <c r="DQR3">
        <v>1.5401E-3</v>
      </c>
      <c r="DQS3">
        <v>1.5403000000000001E-3</v>
      </c>
      <c r="DQT3">
        <v>1.5403000000000001E-3</v>
      </c>
      <c r="DQU3">
        <v>1.5403000000000001E-3</v>
      </c>
      <c r="DQV3">
        <v>1.5403000000000001E-3</v>
      </c>
      <c r="DQW3">
        <v>1.5403999999999999E-3</v>
      </c>
      <c r="DQX3">
        <v>1.5405E-3</v>
      </c>
      <c r="DQY3">
        <v>1.5405E-3</v>
      </c>
      <c r="DQZ3">
        <v>1.5405E-3</v>
      </c>
      <c r="DRA3">
        <v>1.5406E-3</v>
      </c>
      <c r="DRB3">
        <v>1.5407000000000001E-3</v>
      </c>
      <c r="DRC3">
        <v>1.5407000000000001E-3</v>
      </c>
      <c r="DRD3">
        <v>1.5407000000000001E-3</v>
      </c>
      <c r="DRE3">
        <v>1.5407999999999999E-3</v>
      </c>
      <c r="DRF3">
        <v>1.5409E-3</v>
      </c>
      <c r="DRG3">
        <v>1.5409E-3</v>
      </c>
      <c r="DRH3">
        <v>1.5410999999999999E-3</v>
      </c>
      <c r="DRI3">
        <v>1.5410999999999999E-3</v>
      </c>
      <c r="DRJ3">
        <v>1.5410999999999999E-3</v>
      </c>
      <c r="DRK3">
        <v>1.5411999999999999E-3</v>
      </c>
      <c r="DRL3">
        <v>1.5411999999999999E-3</v>
      </c>
      <c r="DRM3">
        <v>1.5413E-3</v>
      </c>
      <c r="DRN3">
        <v>1.5413E-3</v>
      </c>
      <c r="DRO3">
        <v>1.5413E-3</v>
      </c>
      <c r="DRP3">
        <v>1.5414000000000001E-3</v>
      </c>
      <c r="DRQ3">
        <v>1.5414999999999999E-3</v>
      </c>
      <c r="DRR3">
        <v>1.5417E-3</v>
      </c>
      <c r="DRS3">
        <v>1.5417E-3</v>
      </c>
      <c r="DRT3">
        <v>1.5418000000000001E-3</v>
      </c>
      <c r="DRU3">
        <v>1.5418000000000001E-3</v>
      </c>
      <c r="DRV3">
        <v>1.5418999999999999E-3</v>
      </c>
      <c r="DRW3">
        <v>1.542E-3</v>
      </c>
      <c r="DRX3">
        <v>1.542E-3</v>
      </c>
      <c r="DRY3">
        <v>1.5421E-3</v>
      </c>
      <c r="DRZ3">
        <v>1.5422000000000001E-3</v>
      </c>
      <c r="DSA3">
        <v>1.5422000000000001E-3</v>
      </c>
      <c r="DSB3">
        <v>1.5422000000000001E-3</v>
      </c>
      <c r="DSC3">
        <v>1.5422999999999999E-3</v>
      </c>
      <c r="DSD3">
        <v>1.5424E-3</v>
      </c>
      <c r="DSE3">
        <v>1.5424E-3</v>
      </c>
      <c r="DSF3">
        <v>1.5424E-3</v>
      </c>
      <c r="DSG3">
        <v>1.5424E-3</v>
      </c>
      <c r="DSH3">
        <v>1.5425E-3</v>
      </c>
      <c r="DSI3">
        <v>1.5425E-3</v>
      </c>
      <c r="DSJ3">
        <v>1.5425E-3</v>
      </c>
      <c r="DSK3">
        <v>1.5425E-3</v>
      </c>
      <c r="DSL3">
        <v>1.5426000000000001E-3</v>
      </c>
      <c r="DSM3">
        <v>1.5426000000000001E-3</v>
      </c>
      <c r="DSN3">
        <v>1.5426000000000001E-3</v>
      </c>
      <c r="DSO3">
        <v>1.5426999999999999E-3</v>
      </c>
      <c r="DSP3">
        <v>1.5426999999999999E-3</v>
      </c>
      <c r="DSQ3">
        <v>1.5426999999999999E-3</v>
      </c>
      <c r="DSR3">
        <v>1.5426999999999999E-3</v>
      </c>
      <c r="DSS3">
        <v>1.5428E-3</v>
      </c>
      <c r="DST3">
        <v>1.5429E-3</v>
      </c>
      <c r="DSU3">
        <v>1.5429E-3</v>
      </c>
      <c r="DSV3">
        <v>1.5430000000000001E-3</v>
      </c>
      <c r="DSW3">
        <v>1.5430000000000001E-3</v>
      </c>
      <c r="DSX3">
        <v>1.5430000000000001E-3</v>
      </c>
      <c r="DSY3">
        <v>1.5430000000000001E-3</v>
      </c>
      <c r="DSZ3">
        <v>1.5430999999999999E-3</v>
      </c>
      <c r="DTA3">
        <v>1.5432E-3</v>
      </c>
      <c r="DTB3">
        <v>1.5433000000000001E-3</v>
      </c>
      <c r="DTC3">
        <v>1.5433000000000001E-3</v>
      </c>
      <c r="DTD3">
        <v>1.5433000000000001E-3</v>
      </c>
      <c r="DTE3">
        <v>1.5433000000000001E-3</v>
      </c>
      <c r="DTF3">
        <v>1.5433999999999999E-3</v>
      </c>
      <c r="DTG3">
        <v>1.5433999999999999E-3</v>
      </c>
      <c r="DTH3">
        <v>1.5436E-3</v>
      </c>
      <c r="DTI3">
        <v>1.5436E-3</v>
      </c>
      <c r="DTJ3">
        <v>1.5437000000000001E-3</v>
      </c>
      <c r="DTK3">
        <v>1.5437000000000001E-3</v>
      </c>
      <c r="DTL3">
        <v>1.5437000000000001E-3</v>
      </c>
      <c r="DTM3">
        <v>1.5437999999999999E-3</v>
      </c>
      <c r="DTN3">
        <v>1.5437999999999999E-3</v>
      </c>
      <c r="DTO3">
        <v>1.5439E-3</v>
      </c>
      <c r="DTP3">
        <v>1.5439E-3</v>
      </c>
      <c r="DTQ3">
        <v>1.544E-3</v>
      </c>
      <c r="DTR3">
        <v>1.5441000000000001E-3</v>
      </c>
      <c r="DTS3">
        <v>1.5441000000000001E-3</v>
      </c>
      <c r="DTT3">
        <v>1.5441999999999999E-3</v>
      </c>
      <c r="DTU3">
        <v>1.5441999999999999E-3</v>
      </c>
      <c r="DTV3">
        <v>1.5443E-3</v>
      </c>
      <c r="DTW3">
        <v>1.5443E-3</v>
      </c>
      <c r="DTX3">
        <v>1.5445000000000001E-3</v>
      </c>
      <c r="DTY3">
        <v>1.5445000000000001E-3</v>
      </c>
      <c r="DTZ3">
        <v>1.5445000000000001E-3</v>
      </c>
      <c r="DUA3">
        <v>1.5445000000000001E-3</v>
      </c>
      <c r="DUB3">
        <v>1.5445000000000001E-3</v>
      </c>
      <c r="DUC3">
        <v>1.5445999999999999E-3</v>
      </c>
      <c r="DUD3">
        <v>1.5445999999999999E-3</v>
      </c>
      <c r="DUE3">
        <v>1.5447E-3</v>
      </c>
      <c r="DUF3">
        <v>1.5447E-3</v>
      </c>
      <c r="DUG3">
        <v>1.5448E-3</v>
      </c>
      <c r="DUH3">
        <v>1.5448E-3</v>
      </c>
      <c r="DUI3">
        <v>1.5449000000000001E-3</v>
      </c>
      <c r="DUJ3">
        <v>1.5449999999999999E-3</v>
      </c>
      <c r="DUK3">
        <v>1.5451E-3</v>
      </c>
      <c r="DUL3">
        <v>1.5452E-3</v>
      </c>
      <c r="DUM3">
        <v>1.5452E-3</v>
      </c>
      <c r="DUN3">
        <v>1.5452E-3</v>
      </c>
      <c r="DUO3">
        <v>1.5452E-3</v>
      </c>
      <c r="DUP3">
        <v>1.5452E-3</v>
      </c>
      <c r="DUQ3">
        <v>1.5452E-3</v>
      </c>
      <c r="DUR3">
        <v>1.5452E-3</v>
      </c>
      <c r="DUS3">
        <v>1.5453999999999999E-3</v>
      </c>
      <c r="DUT3">
        <v>1.5453999999999999E-3</v>
      </c>
      <c r="DUU3">
        <v>1.5453999999999999E-3</v>
      </c>
      <c r="DUV3">
        <v>1.5455E-3</v>
      </c>
      <c r="DUW3">
        <v>1.5455E-3</v>
      </c>
      <c r="DUX3">
        <v>1.5455E-3</v>
      </c>
      <c r="DUY3">
        <v>1.5456000000000001E-3</v>
      </c>
      <c r="DUZ3">
        <v>1.5456000000000001E-3</v>
      </c>
      <c r="DVA3">
        <v>1.5456000000000001E-3</v>
      </c>
      <c r="DVB3">
        <v>1.5456999999999999E-3</v>
      </c>
      <c r="DVC3">
        <v>1.5456999999999999E-3</v>
      </c>
      <c r="DVD3">
        <v>1.5456999999999999E-3</v>
      </c>
      <c r="DVE3">
        <v>1.5456999999999999E-3</v>
      </c>
      <c r="DVF3">
        <v>1.5458E-3</v>
      </c>
      <c r="DVG3">
        <v>1.5458E-3</v>
      </c>
      <c r="DVH3">
        <v>1.5458E-3</v>
      </c>
      <c r="DVI3">
        <v>1.5459E-3</v>
      </c>
      <c r="DVJ3">
        <v>1.5459E-3</v>
      </c>
      <c r="DVK3">
        <v>1.5459E-3</v>
      </c>
      <c r="DVL3">
        <v>1.5459E-3</v>
      </c>
      <c r="DVM3">
        <v>1.5459E-3</v>
      </c>
      <c r="DVN3">
        <v>1.5460000000000001E-3</v>
      </c>
      <c r="DVO3">
        <v>1.5460000000000001E-3</v>
      </c>
      <c r="DVP3">
        <v>1.5460000000000001E-3</v>
      </c>
      <c r="DVQ3">
        <v>1.5460999999999999E-3</v>
      </c>
      <c r="DVR3">
        <v>1.5460999999999999E-3</v>
      </c>
      <c r="DVS3">
        <v>1.5460999999999999E-3</v>
      </c>
      <c r="DVT3">
        <v>1.5460999999999999E-3</v>
      </c>
      <c r="DVU3">
        <v>1.5462E-3</v>
      </c>
      <c r="DVV3">
        <v>1.5462E-3</v>
      </c>
      <c r="DVW3">
        <v>1.5462E-3</v>
      </c>
      <c r="DVX3">
        <v>1.5462E-3</v>
      </c>
      <c r="DVY3">
        <v>1.5463E-3</v>
      </c>
      <c r="DVZ3">
        <v>1.5463E-3</v>
      </c>
      <c r="DWA3">
        <v>1.5463E-3</v>
      </c>
      <c r="DWB3">
        <v>1.5463E-3</v>
      </c>
      <c r="DWC3">
        <v>1.5463E-3</v>
      </c>
      <c r="DWD3">
        <v>1.5463E-3</v>
      </c>
      <c r="DWE3">
        <v>1.5464000000000001E-3</v>
      </c>
      <c r="DWF3">
        <v>1.5464000000000001E-3</v>
      </c>
      <c r="DWG3">
        <v>1.5464999999999999E-3</v>
      </c>
      <c r="DWH3">
        <v>1.5464999999999999E-3</v>
      </c>
      <c r="DWI3">
        <v>1.5464999999999999E-3</v>
      </c>
      <c r="DWJ3">
        <v>1.5464999999999999E-3</v>
      </c>
      <c r="DWK3">
        <v>1.5466E-3</v>
      </c>
      <c r="DWL3">
        <v>1.5466E-3</v>
      </c>
      <c r="DWM3">
        <v>1.5466E-3</v>
      </c>
      <c r="DWN3">
        <v>1.5467E-3</v>
      </c>
      <c r="DWO3">
        <v>1.5467E-3</v>
      </c>
      <c r="DWP3">
        <v>1.5468000000000001E-3</v>
      </c>
      <c r="DWQ3">
        <v>1.5468000000000001E-3</v>
      </c>
      <c r="DWR3">
        <v>1.5468000000000001E-3</v>
      </c>
      <c r="DWS3">
        <v>1.5468999999999999E-3</v>
      </c>
      <c r="DWT3">
        <v>1.5471E-3</v>
      </c>
      <c r="DWU3">
        <v>1.5472000000000001E-3</v>
      </c>
      <c r="DWV3">
        <v>1.5472999999999999E-3</v>
      </c>
      <c r="DWW3">
        <v>1.5472999999999999E-3</v>
      </c>
      <c r="DWX3">
        <v>1.5474E-3</v>
      </c>
      <c r="DWY3">
        <v>1.5474E-3</v>
      </c>
      <c r="DWZ3">
        <v>1.5475E-3</v>
      </c>
      <c r="DXA3">
        <v>1.5475E-3</v>
      </c>
      <c r="DXB3">
        <v>1.5475E-3</v>
      </c>
      <c r="DXC3">
        <v>1.5475E-3</v>
      </c>
      <c r="DXD3">
        <v>1.5476000000000001E-3</v>
      </c>
      <c r="DXE3">
        <v>1.5476000000000001E-3</v>
      </c>
      <c r="DXF3">
        <v>1.5476000000000001E-3</v>
      </c>
      <c r="DXG3">
        <v>1.5476000000000001E-3</v>
      </c>
      <c r="DXH3">
        <v>1.5476999999999999E-3</v>
      </c>
      <c r="DXI3">
        <v>1.5476999999999999E-3</v>
      </c>
      <c r="DXJ3">
        <v>1.5476999999999999E-3</v>
      </c>
      <c r="DXK3">
        <v>1.5478E-3</v>
      </c>
      <c r="DXL3">
        <v>1.5478E-3</v>
      </c>
      <c r="DXM3">
        <v>1.5479999999999999E-3</v>
      </c>
      <c r="DXN3">
        <v>1.5481E-3</v>
      </c>
      <c r="DXO3">
        <v>1.5482E-3</v>
      </c>
      <c r="DXP3">
        <v>1.5482E-3</v>
      </c>
      <c r="DXQ3">
        <v>1.5483999999999999E-3</v>
      </c>
      <c r="DXR3">
        <v>1.5483999999999999E-3</v>
      </c>
      <c r="DXS3">
        <v>1.5483999999999999E-3</v>
      </c>
      <c r="DXT3">
        <v>1.5486E-3</v>
      </c>
      <c r="DXU3">
        <v>1.5487000000000001E-3</v>
      </c>
      <c r="DXV3">
        <v>1.5487999999999999E-3</v>
      </c>
      <c r="DXW3">
        <v>1.5487999999999999E-3</v>
      </c>
      <c r="DXX3">
        <v>1.5487999999999999E-3</v>
      </c>
      <c r="DXY3">
        <v>1.5489E-3</v>
      </c>
      <c r="DXZ3">
        <v>1.5489E-3</v>
      </c>
      <c r="DYA3">
        <v>1.549E-3</v>
      </c>
      <c r="DYB3">
        <v>1.549E-3</v>
      </c>
      <c r="DYC3">
        <v>1.5491000000000001E-3</v>
      </c>
      <c r="DYD3">
        <v>1.5491000000000001E-3</v>
      </c>
      <c r="DYE3">
        <v>1.5491999999999999E-3</v>
      </c>
      <c r="DYF3">
        <v>1.5491999999999999E-3</v>
      </c>
      <c r="DYG3">
        <v>1.5491999999999999E-3</v>
      </c>
      <c r="DYH3">
        <v>1.5493E-3</v>
      </c>
      <c r="DYI3">
        <v>1.5493E-3</v>
      </c>
      <c r="DYJ3">
        <v>1.5494E-3</v>
      </c>
      <c r="DYK3">
        <v>1.5494E-3</v>
      </c>
      <c r="DYL3">
        <v>1.5495999999999999E-3</v>
      </c>
      <c r="DYM3">
        <v>1.5495999999999999E-3</v>
      </c>
      <c r="DYN3">
        <v>1.5495999999999999E-3</v>
      </c>
      <c r="DYO3">
        <v>1.5495999999999999E-3</v>
      </c>
      <c r="DYP3">
        <v>1.5497E-3</v>
      </c>
      <c r="DYQ3">
        <v>1.5498E-3</v>
      </c>
      <c r="DYR3">
        <v>1.5498E-3</v>
      </c>
      <c r="DYS3">
        <v>1.5498E-3</v>
      </c>
      <c r="DYT3">
        <v>1.5499000000000001E-3</v>
      </c>
      <c r="DYU3">
        <v>1.5499999999999999E-3</v>
      </c>
      <c r="DYV3">
        <v>1.5499999999999999E-3</v>
      </c>
      <c r="DYW3">
        <v>1.5501E-3</v>
      </c>
      <c r="DYX3">
        <v>1.5501E-3</v>
      </c>
      <c r="DYY3">
        <v>1.5502000000000001E-3</v>
      </c>
      <c r="DYZ3">
        <v>1.5502000000000001E-3</v>
      </c>
      <c r="DZA3">
        <v>1.5502000000000001E-3</v>
      </c>
      <c r="DZB3">
        <v>1.5502000000000001E-3</v>
      </c>
      <c r="DZC3">
        <v>1.5502000000000001E-3</v>
      </c>
      <c r="DZD3">
        <v>1.5502999999999999E-3</v>
      </c>
      <c r="DZE3">
        <v>1.5502999999999999E-3</v>
      </c>
      <c r="DZF3">
        <v>1.5504E-3</v>
      </c>
      <c r="DZG3">
        <v>1.5504E-3</v>
      </c>
      <c r="DZH3">
        <v>1.5504E-3</v>
      </c>
      <c r="DZI3">
        <v>1.5504E-3</v>
      </c>
      <c r="DZJ3">
        <v>1.5506999999999999E-3</v>
      </c>
      <c r="DZK3">
        <v>1.5506999999999999E-3</v>
      </c>
      <c r="DZL3">
        <v>1.5506999999999999E-3</v>
      </c>
      <c r="DZM3">
        <v>1.5506999999999999E-3</v>
      </c>
      <c r="DZN3">
        <v>1.5508E-3</v>
      </c>
      <c r="DZO3">
        <v>1.5508E-3</v>
      </c>
      <c r="DZP3">
        <v>1.5508E-3</v>
      </c>
      <c r="DZQ3">
        <v>1.5509E-3</v>
      </c>
      <c r="DZR3">
        <v>1.5509E-3</v>
      </c>
      <c r="DZS3">
        <v>1.5510000000000001E-3</v>
      </c>
      <c r="DZT3">
        <v>1.5510000000000001E-3</v>
      </c>
      <c r="DZU3">
        <v>1.5510000000000001E-3</v>
      </c>
      <c r="DZV3">
        <v>1.5510999999999999E-3</v>
      </c>
      <c r="DZW3">
        <v>1.5510999999999999E-3</v>
      </c>
      <c r="DZX3">
        <v>1.5510999999999999E-3</v>
      </c>
      <c r="DZY3">
        <v>1.5510999999999999E-3</v>
      </c>
      <c r="DZZ3">
        <v>1.5510999999999999E-3</v>
      </c>
      <c r="EAA3">
        <v>1.5512E-3</v>
      </c>
      <c r="EAB3">
        <v>1.5512E-3</v>
      </c>
      <c r="EAC3">
        <v>1.5512E-3</v>
      </c>
      <c r="EAD3">
        <v>1.5513E-3</v>
      </c>
      <c r="EAE3">
        <v>1.5513E-3</v>
      </c>
      <c r="EAF3">
        <v>1.5513E-3</v>
      </c>
      <c r="EAG3">
        <v>1.5513E-3</v>
      </c>
      <c r="EAH3">
        <v>1.5513E-3</v>
      </c>
      <c r="EAI3">
        <v>1.5513E-3</v>
      </c>
      <c r="EAJ3">
        <v>1.5514000000000001E-3</v>
      </c>
      <c r="EAK3">
        <v>1.5514999999999999E-3</v>
      </c>
      <c r="EAL3">
        <v>1.5514999999999999E-3</v>
      </c>
      <c r="EAM3">
        <v>1.5517E-3</v>
      </c>
      <c r="EAN3">
        <v>1.5517E-3</v>
      </c>
      <c r="EAO3">
        <v>1.5517E-3</v>
      </c>
      <c r="EAP3">
        <v>1.5518000000000001E-3</v>
      </c>
      <c r="EAQ3">
        <v>1.5518000000000001E-3</v>
      </c>
      <c r="EAR3">
        <v>1.5518000000000001E-3</v>
      </c>
      <c r="EAS3">
        <v>1.5518000000000001E-3</v>
      </c>
      <c r="EAT3">
        <v>1.5518000000000001E-3</v>
      </c>
      <c r="EAU3">
        <v>1.5518999999999999E-3</v>
      </c>
      <c r="EAV3">
        <v>1.552E-3</v>
      </c>
      <c r="EAW3">
        <v>1.552E-3</v>
      </c>
      <c r="EAX3">
        <v>1.552E-3</v>
      </c>
      <c r="EAY3">
        <v>1.5521000000000001E-3</v>
      </c>
      <c r="EAZ3">
        <v>1.5522000000000001E-3</v>
      </c>
      <c r="EBA3">
        <v>1.5522999999999999E-3</v>
      </c>
      <c r="EBB3">
        <v>1.5522999999999999E-3</v>
      </c>
      <c r="EBC3">
        <v>1.5522999999999999E-3</v>
      </c>
      <c r="EBD3">
        <v>1.5522999999999999E-3</v>
      </c>
      <c r="EBE3">
        <v>1.5525000000000001E-3</v>
      </c>
      <c r="EBF3">
        <v>1.5525000000000001E-3</v>
      </c>
      <c r="EBG3">
        <v>1.5527E-3</v>
      </c>
      <c r="EBH3">
        <v>1.5527E-3</v>
      </c>
      <c r="EBI3">
        <v>1.5529000000000001E-3</v>
      </c>
      <c r="EBJ3">
        <v>1.5529999999999999E-3</v>
      </c>
      <c r="EBK3">
        <v>1.5529999999999999E-3</v>
      </c>
      <c r="EBL3">
        <v>1.5529999999999999E-3</v>
      </c>
      <c r="EBM3">
        <v>1.5531E-3</v>
      </c>
      <c r="EBN3">
        <v>1.5531E-3</v>
      </c>
      <c r="EBO3">
        <v>1.5531E-3</v>
      </c>
      <c r="EBP3">
        <v>1.5532E-3</v>
      </c>
      <c r="EBQ3">
        <v>1.5532E-3</v>
      </c>
      <c r="EBR3">
        <v>1.5532E-3</v>
      </c>
      <c r="EBS3">
        <v>1.5532E-3</v>
      </c>
      <c r="EBT3">
        <v>1.5533000000000001E-3</v>
      </c>
      <c r="EBU3">
        <v>1.5533000000000001E-3</v>
      </c>
      <c r="EBV3">
        <v>1.5533999999999999E-3</v>
      </c>
      <c r="EBW3">
        <v>1.5533999999999999E-3</v>
      </c>
      <c r="EBX3">
        <v>1.5535E-3</v>
      </c>
      <c r="EBY3">
        <v>1.5535E-3</v>
      </c>
      <c r="EBZ3">
        <v>1.5535E-3</v>
      </c>
      <c r="ECA3">
        <v>1.5537000000000001E-3</v>
      </c>
      <c r="ECB3">
        <v>1.5537000000000001E-3</v>
      </c>
      <c r="ECC3">
        <v>1.5537000000000001E-3</v>
      </c>
      <c r="ECD3">
        <v>1.5537000000000001E-3</v>
      </c>
      <c r="ECE3">
        <v>1.5537999999999999E-3</v>
      </c>
      <c r="ECF3">
        <v>1.5537999999999999E-3</v>
      </c>
      <c r="ECG3">
        <v>1.5537999999999999E-3</v>
      </c>
      <c r="ECH3">
        <v>1.5537999999999999E-3</v>
      </c>
      <c r="ECI3">
        <v>1.5537999999999999E-3</v>
      </c>
      <c r="ECJ3">
        <v>1.5539E-3</v>
      </c>
      <c r="ECK3">
        <v>1.5539E-3</v>
      </c>
      <c r="ECL3">
        <v>1.554E-3</v>
      </c>
      <c r="ECM3">
        <v>1.554E-3</v>
      </c>
      <c r="ECN3">
        <v>1.5541000000000001E-3</v>
      </c>
      <c r="ECO3">
        <v>1.5541999999999999E-3</v>
      </c>
      <c r="ECP3">
        <v>1.5541999999999999E-3</v>
      </c>
      <c r="ECQ3">
        <v>1.5541999999999999E-3</v>
      </c>
      <c r="ECR3">
        <v>1.5543E-3</v>
      </c>
      <c r="ECS3">
        <v>1.5543E-3</v>
      </c>
      <c r="ECT3">
        <v>1.5544000000000001E-3</v>
      </c>
      <c r="ECU3">
        <v>1.5544000000000001E-3</v>
      </c>
      <c r="ECV3">
        <v>1.5544000000000001E-3</v>
      </c>
      <c r="ECW3">
        <v>1.5544000000000001E-3</v>
      </c>
      <c r="ECX3">
        <v>1.5544999999999999E-3</v>
      </c>
      <c r="ECY3">
        <v>1.5544999999999999E-3</v>
      </c>
      <c r="ECZ3">
        <v>1.5545999999999999E-3</v>
      </c>
      <c r="EDA3">
        <v>1.5547E-3</v>
      </c>
      <c r="EDB3">
        <v>1.5547E-3</v>
      </c>
      <c r="EDC3">
        <v>1.5547E-3</v>
      </c>
      <c r="EDD3">
        <v>1.5548000000000001E-3</v>
      </c>
      <c r="EDE3">
        <v>1.5548000000000001E-3</v>
      </c>
      <c r="EDF3">
        <v>1.5548000000000001E-3</v>
      </c>
      <c r="EDG3">
        <v>1.5548999999999999E-3</v>
      </c>
      <c r="EDH3">
        <v>1.5548999999999999E-3</v>
      </c>
      <c r="EDI3">
        <v>1.555E-3</v>
      </c>
      <c r="EDJ3">
        <v>1.555E-3</v>
      </c>
      <c r="EDK3">
        <v>1.5552000000000001E-3</v>
      </c>
      <c r="EDL3">
        <v>1.5552000000000001E-3</v>
      </c>
      <c r="EDM3">
        <v>1.5552000000000001E-3</v>
      </c>
      <c r="EDN3">
        <v>1.5552999999999999E-3</v>
      </c>
      <c r="EDO3">
        <v>1.5552999999999999E-3</v>
      </c>
      <c r="EDP3">
        <v>1.5552999999999999E-3</v>
      </c>
      <c r="EDQ3">
        <v>1.5554E-3</v>
      </c>
      <c r="EDR3">
        <v>1.5554E-3</v>
      </c>
      <c r="EDS3">
        <v>1.5554E-3</v>
      </c>
      <c r="EDT3">
        <v>1.5554E-3</v>
      </c>
      <c r="EDU3">
        <v>1.5555E-3</v>
      </c>
      <c r="EDV3">
        <v>1.5555E-3</v>
      </c>
      <c r="EDW3">
        <v>1.5556000000000001E-3</v>
      </c>
      <c r="EDX3">
        <v>1.5556000000000001E-3</v>
      </c>
      <c r="EDY3">
        <v>1.5556999999999999E-3</v>
      </c>
      <c r="EDZ3">
        <v>1.5556999999999999E-3</v>
      </c>
      <c r="EEA3">
        <v>1.5556999999999999E-3</v>
      </c>
      <c r="EEB3">
        <v>1.5558E-3</v>
      </c>
      <c r="EEC3">
        <v>1.5558E-3</v>
      </c>
      <c r="EED3">
        <v>1.5559E-3</v>
      </c>
      <c r="EEE3">
        <v>1.5559E-3</v>
      </c>
      <c r="EEF3">
        <v>1.5559E-3</v>
      </c>
      <c r="EEG3">
        <v>1.5559E-3</v>
      </c>
      <c r="EEH3">
        <v>1.5559E-3</v>
      </c>
      <c r="EEI3">
        <v>1.5560000000000001E-3</v>
      </c>
      <c r="EEJ3">
        <v>1.5560999999999999E-3</v>
      </c>
      <c r="EEK3">
        <v>1.5560999999999999E-3</v>
      </c>
      <c r="EEL3">
        <v>1.5562E-3</v>
      </c>
      <c r="EEM3">
        <v>1.5562E-3</v>
      </c>
      <c r="EEN3">
        <v>1.5562E-3</v>
      </c>
      <c r="EEO3">
        <v>1.5563E-3</v>
      </c>
      <c r="EEP3">
        <v>1.5563E-3</v>
      </c>
      <c r="EEQ3">
        <v>1.5563E-3</v>
      </c>
      <c r="EER3">
        <v>1.5563E-3</v>
      </c>
      <c r="EES3">
        <v>1.5564000000000001E-3</v>
      </c>
      <c r="EET3">
        <v>1.5566E-3</v>
      </c>
      <c r="EEU3">
        <v>1.5566E-3</v>
      </c>
      <c r="EEV3">
        <v>1.5567000000000001E-3</v>
      </c>
      <c r="EEW3">
        <v>1.5567999999999999E-3</v>
      </c>
      <c r="EEX3">
        <v>1.5567999999999999E-3</v>
      </c>
      <c r="EEY3">
        <v>1.5567999999999999E-3</v>
      </c>
      <c r="EEZ3">
        <v>1.5569E-3</v>
      </c>
      <c r="EFA3">
        <v>1.557E-3</v>
      </c>
      <c r="EFB3">
        <v>1.5571000000000001E-3</v>
      </c>
      <c r="EFC3">
        <v>1.5571999999999999E-3</v>
      </c>
      <c r="EFD3">
        <v>1.5574E-3</v>
      </c>
      <c r="EFE3">
        <v>1.5574E-3</v>
      </c>
      <c r="EFF3">
        <v>1.5574E-3</v>
      </c>
      <c r="EFG3">
        <v>1.5575999999999999E-3</v>
      </c>
      <c r="EFH3">
        <v>1.5575999999999999E-3</v>
      </c>
      <c r="EFI3">
        <v>1.5577E-3</v>
      </c>
      <c r="EFJ3">
        <v>1.5577E-3</v>
      </c>
      <c r="EFK3">
        <v>1.5578E-3</v>
      </c>
      <c r="EFL3">
        <v>1.5579000000000001E-3</v>
      </c>
      <c r="EFM3">
        <v>1.5579999999999999E-3</v>
      </c>
      <c r="EFN3">
        <v>1.5579999999999999E-3</v>
      </c>
      <c r="EFO3">
        <v>1.5579999999999999E-3</v>
      </c>
      <c r="EFP3">
        <v>1.5579999999999999E-3</v>
      </c>
      <c r="EFQ3">
        <v>1.5579999999999999E-3</v>
      </c>
      <c r="EFR3">
        <v>1.5579999999999999E-3</v>
      </c>
      <c r="EFS3">
        <v>1.5581E-3</v>
      </c>
      <c r="EFT3">
        <v>1.5581E-3</v>
      </c>
      <c r="EFU3">
        <v>1.5581E-3</v>
      </c>
      <c r="EFV3">
        <v>1.5582E-3</v>
      </c>
      <c r="EFW3">
        <v>1.5583000000000001E-3</v>
      </c>
      <c r="EFX3">
        <v>1.5583000000000001E-3</v>
      </c>
      <c r="EFY3">
        <v>1.5583999999999999E-3</v>
      </c>
      <c r="EFZ3">
        <v>1.5585E-3</v>
      </c>
      <c r="EGA3">
        <v>1.5585E-3</v>
      </c>
      <c r="EGB3">
        <v>1.5586E-3</v>
      </c>
      <c r="EGC3">
        <v>1.5586E-3</v>
      </c>
      <c r="EGD3">
        <v>1.5587000000000001E-3</v>
      </c>
      <c r="EGE3">
        <v>1.5587000000000001E-3</v>
      </c>
      <c r="EGF3">
        <v>1.5587000000000001E-3</v>
      </c>
      <c r="EGG3">
        <v>1.5587000000000001E-3</v>
      </c>
      <c r="EGH3">
        <v>1.5587000000000001E-3</v>
      </c>
      <c r="EGI3">
        <v>1.5587999999999999E-3</v>
      </c>
      <c r="EGJ3">
        <v>1.5589E-3</v>
      </c>
      <c r="EGK3">
        <v>1.5590000000000001E-3</v>
      </c>
      <c r="EGL3">
        <v>1.5590000000000001E-3</v>
      </c>
      <c r="EGM3">
        <v>1.5590000000000001E-3</v>
      </c>
      <c r="EGN3">
        <v>1.5590000000000001E-3</v>
      </c>
      <c r="EGO3">
        <v>1.5592E-3</v>
      </c>
      <c r="EGP3">
        <v>1.5593E-3</v>
      </c>
      <c r="EGQ3">
        <v>1.5594000000000001E-3</v>
      </c>
      <c r="EGR3">
        <v>1.5594000000000001E-3</v>
      </c>
      <c r="EGS3">
        <v>1.5594000000000001E-3</v>
      </c>
      <c r="EGT3">
        <v>1.5596E-3</v>
      </c>
      <c r="EGU3">
        <v>1.5596E-3</v>
      </c>
      <c r="EGV3">
        <v>1.5596E-3</v>
      </c>
      <c r="EGW3">
        <v>1.5596E-3</v>
      </c>
      <c r="EGX3">
        <v>1.5597E-3</v>
      </c>
      <c r="EGY3">
        <v>1.5597E-3</v>
      </c>
      <c r="EGZ3">
        <v>1.5598000000000001E-3</v>
      </c>
      <c r="EHA3">
        <v>1.5598999999999999E-3</v>
      </c>
      <c r="EHB3">
        <v>1.5598999999999999E-3</v>
      </c>
      <c r="EHC3">
        <v>1.5598999999999999E-3</v>
      </c>
      <c r="EHD3">
        <v>1.5602000000000001E-3</v>
      </c>
      <c r="EHE3">
        <v>1.5602000000000001E-3</v>
      </c>
      <c r="EHF3">
        <v>1.5602999999999999E-3</v>
      </c>
      <c r="EHG3">
        <v>1.5604E-3</v>
      </c>
      <c r="EHH3">
        <v>1.5605E-3</v>
      </c>
      <c r="EHI3">
        <v>1.5606000000000001E-3</v>
      </c>
      <c r="EHJ3">
        <v>1.5606000000000001E-3</v>
      </c>
      <c r="EHK3">
        <v>1.5606000000000001E-3</v>
      </c>
      <c r="EHL3">
        <v>1.5606000000000001E-3</v>
      </c>
      <c r="EHM3">
        <v>1.5606000000000001E-3</v>
      </c>
      <c r="EHN3">
        <v>1.5606999999999999E-3</v>
      </c>
      <c r="EHO3">
        <v>1.5606999999999999E-3</v>
      </c>
      <c r="EHP3">
        <v>1.5608E-3</v>
      </c>
      <c r="EHQ3">
        <v>1.5608E-3</v>
      </c>
      <c r="EHR3">
        <v>1.5608E-3</v>
      </c>
      <c r="EHS3">
        <v>1.5609E-3</v>
      </c>
      <c r="EHT3">
        <v>1.5609E-3</v>
      </c>
      <c r="EHU3">
        <v>1.5609E-3</v>
      </c>
      <c r="EHV3">
        <v>1.5609E-3</v>
      </c>
      <c r="EHW3">
        <v>1.5609E-3</v>
      </c>
      <c r="EHX3">
        <v>1.5610000000000001E-3</v>
      </c>
      <c r="EHY3">
        <v>1.5610000000000001E-3</v>
      </c>
      <c r="EHZ3">
        <v>1.5610000000000001E-3</v>
      </c>
      <c r="EIA3">
        <v>1.5610999999999999E-3</v>
      </c>
      <c r="EIB3">
        <v>1.5610999999999999E-3</v>
      </c>
      <c r="EIC3">
        <v>1.5610999999999999E-3</v>
      </c>
      <c r="EID3">
        <v>1.5610999999999999E-3</v>
      </c>
      <c r="EIE3">
        <v>1.5613999999999999E-3</v>
      </c>
      <c r="EIF3">
        <v>1.5615E-3</v>
      </c>
      <c r="EIG3">
        <v>1.5616E-3</v>
      </c>
      <c r="EIH3">
        <v>1.5617999999999999E-3</v>
      </c>
      <c r="EII3">
        <v>1.5619E-3</v>
      </c>
      <c r="EIJ3">
        <v>1.562E-3</v>
      </c>
      <c r="EIK3">
        <v>1.562E-3</v>
      </c>
      <c r="EIL3">
        <v>1.562E-3</v>
      </c>
      <c r="EIM3">
        <v>1.562E-3</v>
      </c>
      <c r="EIN3">
        <v>1.562E-3</v>
      </c>
      <c r="EIO3">
        <v>1.562E-3</v>
      </c>
      <c r="EIP3">
        <v>1.5621000000000001E-3</v>
      </c>
      <c r="EIQ3">
        <v>1.5621000000000001E-3</v>
      </c>
      <c r="EIR3">
        <v>1.5621999999999999E-3</v>
      </c>
      <c r="EIS3">
        <v>1.5625000000000001E-3</v>
      </c>
      <c r="EIT3">
        <v>1.5627E-3</v>
      </c>
      <c r="EIU3">
        <v>1.5627E-3</v>
      </c>
      <c r="EIV3">
        <v>1.5628E-3</v>
      </c>
      <c r="EIW3">
        <v>1.5628E-3</v>
      </c>
      <c r="EIX3">
        <v>1.5628E-3</v>
      </c>
      <c r="EIY3">
        <v>1.5629000000000001E-3</v>
      </c>
      <c r="EIZ3">
        <v>1.5629000000000001E-3</v>
      </c>
      <c r="EJA3">
        <v>1.5629000000000001E-3</v>
      </c>
      <c r="EJB3">
        <v>1.5629000000000001E-3</v>
      </c>
      <c r="EJC3">
        <v>1.5629999999999999E-3</v>
      </c>
      <c r="EJD3">
        <v>1.5629999999999999E-3</v>
      </c>
      <c r="EJE3">
        <v>1.5631E-3</v>
      </c>
      <c r="EJF3">
        <v>1.5631E-3</v>
      </c>
      <c r="EJG3">
        <v>1.5632E-3</v>
      </c>
      <c r="EJH3">
        <v>1.5632E-3</v>
      </c>
      <c r="EJI3">
        <v>1.5632E-3</v>
      </c>
      <c r="EJJ3">
        <v>1.5633000000000001E-3</v>
      </c>
      <c r="EJK3">
        <v>1.5633000000000001E-3</v>
      </c>
      <c r="EJL3">
        <v>1.5633000000000001E-3</v>
      </c>
      <c r="EJM3">
        <v>1.5633000000000001E-3</v>
      </c>
      <c r="EJN3">
        <v>1.5633000000000001E-3</v>
      </c>
      <c r="EJO3">
        <v>1.5633999999999999E-3</v>
      </c>
      <c r="EJP3">
        <v>1.5633999999999999E-3</v>
      </c>
      <c r="EJQ3">
        <v>1.5633999999999999E-3</v>
      </c>
      <c r="EJR3">
        <v>1.5633999999999999E-3</v>
      </c>
      <c r="EJS3">
        <v>1.5635E-3</v>
      </c>
      <c r="EJT3">
        <v>1.5635E-3</v>
      </c>
      <c r="EJU3">
        <v>1.5635E-3</v>
      </c>
      <c r="EJV3">
        <v>1.5636000000000001E-3</v>
      </c>
      <c r="EJW3">
        <v>1.5636999999999999E-3</v>
      </c>
      <c r="EJX3">
        <v>1.5636999999999999E-3</v>
      </c>
      <c r="EJY3">
        <v>1.5638E-3</v>
      </c>
      <c r="EJZ3">
        <v>1.5638E-3</v>
      </c>
      <c r="EKA3">
        <v>1.5639E-3</v>
      </c>
      <c r="EKB3">
        <v>1.5639E-3</v>
      </c>
      <c r="EKC3">
        <v>1.5639E-3</v>
      </c>
      <c r="EKD3">
        <v>1.5640000000000001E-3</v>
      </c>
      <c r="EKE3">
        <v>1.5640000000000001E-3</v>
      </c>
      <c r="EKF3">
        <v>1.5640999999999999E-3</v>
      </c>
      <c r="EKG3">
        <v>1.5640999999999999E-3</v>
      </c>
      <c r="EKH3">
        <v>1.5642E-3</v>
      </c>
      <c r="EKI3">
        <v>1.5642E-3</v>
      </c>
      <c r="EKJ3">
        <v>1.5642E-3</v>
      </c>
      <c r="EKK3">
        <v>1.5642E-3</v>
      </c>
      <c r="EKL3">
        <v>1.5643E-3</v>
      </c>
      <c r="EKM3">
        <v>1.5643E-3</v>
      </c>
      <c r="EKN3">
        <v>1.5643E-3</v>
      </c>
      <c r="EKO3">
        <v>1.5643E-3</v>
      </c>
      <c r="EKP3">
        <v>1.5644000000000001E-3</v>
      </c>
      <c r="EKQ3">
        <v>1.5644000000000001E-3</v>
      </c>
      <c r="EKR3">
        <v>1.5644999999999999E-3</v>
      </c>
      <c r="EKS3">
        <v>1.5646E-3</v>
      </c>
      <c r="EKT3">
        <v>1.5646E-3</v>
      </c>
      <c r="EKU3">
        <v>1.5647E-3</v>
      </c>
      <c r="EKV3">
        <v>1.5647E-3</v>
      </c>
      <c r="EKW3">
        <v>1.5648000000000001E-3</v>
      </c>
      <c r="EKX3">
        <v>1.5648000000000001E-3</v>
      </c>
      <c r="EKY3">
        <v>1.5648000000000001E-3</v>
      </c>
      <c r="EKZ3">
        <v>1.565E-3</v>
      </c>
      <c r="ELA3">
        <v>1.5651E-3</v>
      </c>
      <c r="ELB3">
        <v>1.5652000000000001E-3</v>
      </c>
      <c r="ELC3">
        <v>1.5652999999999999E-3</v>
      </c>
      <c r="ELD3">
        <v>1.5654E-3</v>
      </c>
      <c r="ELE3">
        <v>1.5654E-3</v>
      </c>
      <c r="ELF3">
        <v>1.5655000000000001E-3</v>
      </c>
      <c r="ELG3">
        <v>1.5656000000000001E-3</v>
      </c>
      <c r="ELH3">
        <v>1.5656999999999999E-3</v>
      </c>
      <c r="ELI3">
        <v>1.5656999999999999E-3</v>
      </c>
      <c r="ELJ3">
        <v>1.5656999999999999E-3</v>
      </c>
      <c r="ELK3">
        <v>1.5659000000000001E-3</v>
      </c>
      <c r="ELL3">
        <v>1.5659000000000001E-3</v>
      </c>
      <c r="ELM3">
        <v>1.5659999999999999E-3</v>
      </c>
      <c r="ELN3">
        <v>1.5659999999999999E-3</v>
      </c>
      <c r="ELO3">
        <v>1.5661E-3</v>
      </c>
      <c r="ELP3">
        <v>1.5661E-3</v>
      </c>
      <c r="ELQ3">
        <v>1.5661E-3</v>
      </c>
      <c r="ELR3">
        <v>1.5661E-3</v>
      </c>
      <c r="ELS3">
        <v>1.5661E-3</v>
      </c>
      <c r="ELT3">
        <v>1.5662E-3</v>
      </c>
      <c r="ELU3">
        <v>1.5662E-3</v>
      </c>
      <c r="ELV3">
        <v>1.5663000000000001E-3</v>
      </c>
      <c r="ELW3">
        <v>1.5663999999999999E-3</v>
      </c>
      <c r="ELX3">
        <v>1.5663999999999999E-3</v>
      </c>
      <c r="ELY3">
        <v>1.5663999999999999E-3</v>
      </c>
      <c r="ELZ3">
        <v>1.5666E-3</v>
      </c>
      <c r="EMA3">
        <v>1.5666E-3</v>
      </c>
      <c r="EMB3">
        <v>1.5666E-3</v>
      </c>
      <c r="EMC3">
        <v>1.5666E-3</v>
      </c>
      <c r="EMD3">
        <v>1.5667999999999999E-3</v>
      </c>
      <c r="EME3">
        <v>1.5669E-3</v>
      </c>
      <c r="EMF3">
        <v>1.5669E-3</v>
      </c>
      <c r="EMG3">
        <v>1.5669E-3</v>
      </c>
      <c r="EMH3">
        <v>1.567E-3</v>
      </c>
      <c r="EMI3">
        <v>1.567E-3</v>
      </c>
      <c r="EMJ3">
        <v>1.5671000000000001E-3</v>
      </c>
      <c r="EMK3">
        <v>1.5671999999999999E-3</v>
      </c>
      <c r="EML3">
        <v>1.5671999999999999E-3</v>
      </c>
      <c r="EMM3">
        <v>1.5673E-3</v>
      </c>
      <c r="EMN3">
        <v>1.5673E-3</v>
      </c>
      <c r="EMO3">
        <v>1.5674E-3</v>
      </c>
      <c r="EMP3">
        <v>1.5674E-3</v>
      </c>
      <c r="EMQ3">
        <v>1.5674E-3</v>
      </c>
      <c r="EMR3">
        <v>1.5675000000000001E-3</v>
      </c>
      <c r="EMS3">
        <v>1.5675000000000001E-3</v>
      </c>
      <c r="EMT3">
        <v>1.5675000000000001E-3</v>
      </c>
      <c r="EMU3">
        <v>1.5675000000000001E-3</v>
      </c>
      <c r="EMV3">
        <v>1.5675999999999999E-3</v>
      </c>
      <c r="EMW3">
        <v>1.5675999999999999E-3</v>
      </c>
      <c r="EMX3">
        <v>1.5675999999999999E-3</v>
      </c>
      <c r="EMY3">
        <v>1.5675999999999999E-3</v>
      </c>
      <c r="EMZ3">
        <v>1.5677E-3</v>
      </c>
      <c r="ENA3">
        <v>1.5677E-3</v>
      </c>
      <c r="ENB3">
        <v>1.5677E-3</v>
      </c>
      <c r="ENC3">
        <v>1.5678999999999999E-3</v>
      </c>
      <c r="END3">
        <v>1.5681E-3</v>
      </c>
      <c r="ENE3">
        <v>1.5682000000000001E-3</v>
      </c>
      <c r="ENF3">
        <v>1.5682000000000001E-3</v>
      </c>
      <c r="ENG3">
        <v>1.5682999999999999E-3</v>
      </c>
      <c r="ENH3">
        <v>1.5684E-3</v>
      </c>
      <c r="ENI3">
        <v>1.5684E-3</v>
      </c>
      <c r="ENJ3">
        <v>1.5685E-3</v>
      </c>
      <c r="ENK3">
        <v>1.5685E-3</v>
      </c>
      <c r="ENL3">
        <v>1.5685E-3</v>
      </c>
      <c r="ENM3">
        <v>1.5685E-3</v>
      </c>
      <c r="ENN3">
        <v>1.5686999999999999E-3</v>
      </c>
      <c r="ENO3">
        <v>1.5686999999999999E-3</v>
      </c>
      <c r="ENP3">
        <v>1.5688E-3</v>
      </c>
      <c r="ENQ3">
        <v>1.5689E-3</v>
      </c>
      <c r="ENR3">
        <v>1.5690999999999999E-3</v>
      </c>
      <c r="ENS3">
        <v>1.5692E-3</v>
      </c>
      <c r="ENT3">
        <v>1.5693E-3</v>
      </c>
      <c r="ENU3">
        <v>1.5693E-3</v>
      </c>
      <c r="ENV3">
        <v>1.5693E-3</v>
      </c>
      <c r="ENW3">
        <v>1.5694000000000001E-3</v>
      </c>
      <c r="ENX3">
        <v>1.5694000000000001E-3</v>
      </c>
      <c r="ENY3">
        <v>1.5694999999999999E-3</v>
      </c>
      <c r="ENZ3">
        <v>1.5694999999999999E-3</v>
      </c>
      <c r="EOA3">
        <v>1.5694999999999999E-3</v>
      </c>
      <c r="EOB3">
        <v>1.5694999999999999E-3</v>
      </c>
      <c r="EOC3">
        <v>1.5696E-3</v>
      </c>
      <c r="EOD3">
        <v>1.5696E-3</v>
      </c>
      <c r="EOE3">
        <v>1.5696E-3</v>
      </c>
      <c r="EOF3">
        <v>1.5698000000000001E-3</v>
      </c>
      <c r="EOG3">
        <v>1.5698000000000001E-3</v>
      </c>
      <c r="EOH3">
        <v>1.5698000000000001E-3</v>
      </c>
      <c r="EOI3">
        <v>1.5701000000000001E-3</v>
      </c>
      <c r="EOJ3">
        <v>1.5701999999999999E-3</v>
      </c>
      <c r="EOK3">
        <v>1.5704E-3</v>
      </c>
      <c r="EOL3">
        <v>1.5704E-3</v>
      </c>
      <c r="EOM3">
        <v>1.5704E-3</v>
      </c>
      <c r="EON3">
        <v>1.5705000000000001E-3</v>
      </c>
      <c r="EOO3">
        <v>1.5705000000000001E-3</v>
      </c>
      <c r="EOP3">
        <v>1.5705000000000001E-3</v>
      </c>
      <c r="EOQ3">
        <v>1.5707E-3</v>
      </c>
      <c r="EOR3">
        <v>1.5708E-3</v>
      </c>
      <c r="EOS3">
        <v>1.5708E-3</v>
      </c>
      <c r="EOT3">
        <v>1.5709000000000001E-3</v>
      </c>
      <c r="EOU3">
        <v>1.5709999999999999E-3</v>
      </c>
      <c r="EOV3">
        <v>1.5711E-3</v>
      </c>
      <c r="EOW3">
        <v>1.5711E-3</v>
      </c>
      <c r="EOX3">
        <v>1.5712E-3</v>
      </c>
      <c r="EOY3">
        <v>1.5712E-3</v>
      </c>
      <c r="EOZ3">
        <v>1.5713000000000001E-3</v>
      </c>
      <c r="EPA3">
        <v>1.5713999999999999E-3</v>
      </c>
      <c r="EPB3">
        <v>1.5713999999999999E-3</v>
      </c>
      <c r="EPC3">
        <v>1.5713999999999999E-3</v>
      </c>
      <c r="EPD3">
        <v>1.5716E-3</v>
      </c>
      <c r="EPE3">
        <v>1.5717000000000001E-3</v>
      </c>
      <c r="EPF3">
        <v>1.5717999999999999E-3</v>
      </c>
      <c r="EPG3">
        <v>1.5717999999999999E-3</v>
      </c>
      <c r="EPH3">
        <v>1.5717999999999999E-3</v>
      </c>
      <c r="EPI3">
        <v>1.5717999999999999E-3</v>
      </c>
      <c r="EPJ3">
        <v>1.5717999999999999E-3</v>
      </c>
      <c r="EPK3">
        <v>1.5719E-3</v>
      </c>
      <c r="EPL3">
        <v>1.5719E-3</v>
      </c>
      <c r="EPM3">
        <v>1.5723E-3</v>
      </c>
      <c r="EPN3">
        <v>1.5723E-3</v>
      </c>
      <c r="EPO3">
        <v>1.5723E-3</v>
      </c>
      <c r="EPP3">
        <v>1.5724000000000001E-3</v>
      </c>
      <c r="EPQ3">
        <v>1.5727E-3</v>
      </c>
      <c r="EPR3">
        <v>1.5728000000000001E-3</v>
      </c>
      <c r="EPS3">
        <v>1.5728000000000001E-3</v>
      </c>
      <c r="EPT3">
        <v>1.5728000000000001E-3</v>
      </c>
      <c r="EPU3">
        <v>1.5728999999999999E-3</v>
      </c>
      <c r="EPV3">
        <v>1.5728999999999999E-3</v>
      </c>
      <c r="EPW3">
        <v>1.573E-3</v>
      </c>
      <c r="EPX3">
        <v>1.573E-3</v>
      </c>
      <c r="EPY3">
        <v>1.5731E-3</v>
      </c>
      <c r="EPZ3">
        <v>1.5732999999999999E-3</v>
      </c>
      <c r="EQA3">
        <v>1.5732999999999999E-3</v>
      </c>
      <c r="EQB3">
        <v>1.5735E-3</v>
      </c>
      <c r="EQC3">
        <v>1.5736000000000001E-3</v>
      </c>
      <c r="EQD3">
        <v>1.5736000000000001E-3</v>
      </c>
      <c r="EQE3">
        <v>1.5736000000000001E-3</v>
      </c>
      <c r="EQF3">
        <v>1.5738E-3</v>
      </c>
      <c r="EQG3">
        <v>1.5738E-3</v>
      </c>
      <c r="EQH3">
        <v>1.5740000000000001E-3</v>
      </c>
      <c r="EQI3">
        <v>1.5740999999999999E-3</v>
      </c>
      <c r="EQJ3">
        <v>1.5742E-3</v>
      </c>
      <c r="EQK3">
        <v>1.5744000000000001E-3</v>
      </c>
      <c r="EQL3">
        <v>1.5744000000000001E-3</v>
      </c>
      <c r="EQM3">
        <v>1.5744999999999999E-3</v>
      </c>
      <c r="EQN3">
        <v>1.5746E-3</v>
      </c>
      <c r="EQO3">
        <v>1.5746E-3</v>
      </c>
      <c r="EQP3">
        <v>1.5749E-3</v>
      </c>
      <c r="EQQ3">
        <v>1.575E-3</v>
      </c>
      <c r="EQR3">
        <v>1.5751000000000001E-3</v>
      </c>
      <c r="EQS3">
        <v>1.5751999999999999E-3</v>
      </c>
      <c r="EQT3">
        <v>1.5753E-3</v>
      </c>
      <c r="EQU3">
        <v>1.5753E-3</v>
      </c>
      <c r="EQV3">
        <v>1.5754E-3</v>
      </c>
      <c r="EQW3">
        <v>1.5754E-3</v>
      </c>
      <c r="EQX3">
        <v>1.5754E-3</v>
      </c>
      <c r="EQY3">
        <v>1.5757E-3</v>
      </c>
      <c r="EQZ3">
        <v>1.5757E-3</v>
      </c>
      <c r="ERA3">
        <v>1.5757E-3</v>
      </c>
      <c r="ERB3">
        <v>1.5759999999999999E-3</v>
      </c>
      <c r="ERC3">
        <v>1.5761E-3</v>
      </c>
      <c r="ERD3">
        <v>1.5762E-3</v>
      </c>
      <c r="ERE3">
        <v>1.5762E-3</v>
      </c>
      <c r="ERF3">
        <v>1.5766E-3</v>
      </c>
      <c r="ERG3">
        <v>1.5766E-3</v>
      </c>
      <c r="ERH3">
        <v>1.5766E-3</v>
      </c>
      <c r="ERI3">
        <v>1.5767000000000001E-3</v>
      </c>
      <c r="ERJ3">
        <v>1.5767000000000001E-3</v>
      </c>
      <c r="ERK3">
        <v>1.5767000000000001E-3</v>
      </c>
      <c r="ERL3">
        <v>1.5767999999999999E-3</v>
      </c>
      <c r="ERM3">
        <v>1.5767999999999999E-3</v>
      </c>
      <c r="ERN3">
        <v>1.5769E-3</v>
      </c>
      <c r="ERO3">
        <v>1.5770999999999999E-3</v>
      </c>
      <c r="ERP3">
        <v>1.5774000000000001E-3</v>
      </c>
      <c r="ERQ3">
        <v>1.5774999999999999E-3</v>
      </c>
      <c r="ERR3">
        <v>1.5776E-3</v>
      </c>
      <c r="ERS3">
        <v>1.5777E-3</v>
      </c>
      <c r="ERT3">
        <v>1.5778000000000001E-3</v>
      </c>
      <c r="ERU3">
        <v>1.5778999999999999E-3</v>
      </c>
      <c r="ERV3">
        <v>1.5778999999999999E-3</v>
      </c>
      <c r="ERW3">
        <v>1.5778999999999999E-3</v>
      </c>
      <c r="ERX3">
        <v>1.5781E-3</v>
      </c>
      <c r="ERY3">
        <v>1.5781E-3</v>
      </c>
      <c r="ERZ3">
        <v>1.5782000000000001E-3</v>
      </c>
      <c r="ESA3">
        <v>1.5782000000000001E-3</v>
      </c>
      <c r="ESB3">
        <v>1.5785E-3</v>
      </c>
      <c r="ESC3">
        <v>1.5785E-3</v>
      </c>
      <c r="ESD3">
        <v>1.5786999999999999E-3</v>
      </c>
      <c r="ESE3">
        <v>1.5786999999999999E-3</v>
      </c>
      <c r="ESF3">
        <v>1.5788E-3</v>
      </c>
      <c r="ESG3">
        <v>1.5789000000000001E-3</v>
      </c>
      <c r="ESH3">
        <v>1.5789000000000001E-3</v>
      </c>
      <c r="ESI3">
        <v>1.5789000000000001E-3</v>
      </c>
      <c r="ESJ3">
        <v>1.5790000000000001E-3</v>
      </c>
      <c r="ESK3">
        <v>1.5790999999999999E-3</v>
      </c>
      <c r="ESL3">
        <v>1.5790999999999999E-3</v>
      </c>
      <c r="ESM3">
        <v>1.5790999999999999E-3</v>
      </c>
      <c r="ESN3">
        <v>1.5792E-3</v>
      </c>
      <c r="ESO3">
        <v>1.5792E-3</v>
      </c>
      <c r="ESP3">
        <v>1.5792E-3</v>
      </c>
      <c r="ESQ3">
        <v>1.5795E-3</v>
      </c>
      <c r="ESR3">
        <v>1.5797000000000001E-3</v>
      </c>
      <c r="ESS3">
        <v>1.58E-3</v>
      </c>
      <c r="EST3">
        <v>1.5801999999999999E-3</v>
      </c>
      <c r="ESU3">
        <v>1.5803E-3</v>
      </c>
      <c r="ESV3">
        <v>1.5803E-3</v>
      </c>
      <c r="ESW3">
        <v>1.5804E-3</v>
      </c>
      <c r="ESX3">
        <v>1.5805999999999999E-3</v>
      </c>
      <c r="ESY3">
        <v>1.5807E-3</v>
      </c>
      <c r="ESZ3">
        <v>1.5807E-3</v>
      </c>
      <c r="ETA3">
        <v>1.5808E-3</v>
      </c>
      <c r="ETB3">
        <v>1.5808E-3</v>
      </c>
      <c r="ETC3">
        <v>1.5808E-3</v>
      </c>
      <c r="ETD3">
        <v>1.5809999999999999E-3</v>
      </c>
      <c r="ETE3">
        <v>1.5811E-3</v>
      </c>
      <c r="ETF3">
        <v>1.5811E-3</v>
      </c>
      <c r="ETG3">
        <v>1.5813999999999999E-3</v>
      </c>
      <c r="ETH3">
        <v>1.5815E-3</v>
      </c>
      <c r="ETI3">
        <v>1.5815E-3</v>
      </c>
      <c r="ETJ3">
        <v>1.5815E-3</v>
      </c>
      <c r="ETK3">
        <v>1.5816000000000001E-3</v>
      </c>
      <c r="ETL3">
        <v>1.5816999999999999E-3</v>
      </c>
      <c r="ETM3">
        <v>1.5820000000000001E-3</v>
      </c>
      <c r="ETN3">
        <v>1.5820000000000001E-3</v>
      </c>
      <c r="ETO3">
        <v>1.5820000000000001E-3</v>
      </c>
      <c r="ETP3">
        <v>1.5820999999999999E-3</v>
      </c>
      <c r="ETQ3">
        <v>1.5822E-3</v>
      </c>
      <c r="ETR3">
        <v>1.5824000000000001E-3</v>
      </c>
      <c r="ETS3">
        <v>1.5824999999999999E-3</v>
      </c>
      <c r="ETT3">
        <v>1.5826E-3</v>
      </c>
      <c r="ETU3">
        <v>1.5827E-3</v>
      </c>
      <c r="ETV3">
        <v>1.5827E-3</v>
      </c>
      <c r="ETW3">
        <v>1.5828000000000001E-3</v>
      </c>
      <c r="ETX3">
        <v>1.5828999999999999E-3</v>
      </c>
      <c r="ETY3">
        <v>1.5831E-3</v>
      </c>
      <c r="ETZ3">
        <v>1.5832000000000001E-3</v>
      </c>
      <c r="EUA3">
        <v>1.5832999999999999E-3</v>
      </c>
      <c r="EUB3">
        <v>1.5832999999999999E-3</v>
      </c>
      <c r="EUC3">
        <v>1.5835000000000001E-3</v>
      </c>
      <c r="EUD3">
        <v>1.5835000000000001E-3</v>
      </c>
      <c r="EUE3">
        <v>1.5838E-3</v>
      </c>
      <c r="EUF3">
        <v>1.5842E-3</v>
      </c>
      <c r="EUG3">
        <v>1.5843000000000001E-3</v>
      </c>
      <c r="EUH3">
        <v>1.5843000000000001E-3</v>
      </c>
      <c r="EUI3">
        <v>1.5843000000000001E-3</v>
      </c>
      <c r="EUJ3">
        <v>1.5845E-3</v>
      </c>
      <c r="EUK3">
        <v>1.5845E-3</v>
      </c>
      <c r="EUL3">
        <v>1.5846E-3</v>
      </c>
      <c r="EUM3">
        <v>1.5851000000000001E-3</v>
      </c>
      <c r="EUN3">
        <v>1.5851000000000001E-3</v>
      </c>
      <c r="EUO3">
        <v>1.5854E-3</v>
      </c>
      <c r="EUP3">
        <v>1.5854E-3</v>
      </c>
      <c r="EUQ3">
        <v>1.5854E-3</v>
      </c>
      <c r="EUR3">
        <v>1.5855999999999999E-3</v>
      </c>
      <c r="EUS3">
        <v>1.5855999999999999E-3</v>
      </c>
      <c r="EUT3">
        <v>1.5857E-3</v>
      </c>
      <c r="EUU3">
        <v>1.5858999999999999E-3</v>
      </c>
      <c r="EUV3">
        <v>1.5861E-3</v>
      </c>
      <c r="EUW3">
        <v>1.5862000000000001E-3</v>
      </c>
      <c r="EUX3">
        <v>1.5864E-3</v>
      </c>
      <c r="EUY3">
        <v>1.5865E-3</v>
      </c>
      <c r="EUZ3">
        <v>1.5866000000000001E-3</v>
      </c>
      <c r="EVA3">
        <v>1.5866000000000001E-3</v>
      </c>
      <c r="EVB3">
        <v>1.5868E-3</v>
      </c>
      <c r="EVC3">
        <v>1.5869E-3</v>
      </c>
      <c r="EVD3">
        <v>1.5869E-3</v>
      </c>
      <c r="EVE3">
        <v>1.5873E-3</v>
      </c>
      <c r="EVF3">
        <v>1.5874000000000001E-3</v>
      </c>
      <c r="EVG3">
        <v>1.5874999999999999E-3</v>
      </c>
      <c r="EVH3">
        <v>1.5874999999999999E-3</v>
      </c>
      <c r="EVI3">
        <v>1.5876E-3</v>
      </c>
      <c r="EVJ3">
        <v>1.5876E-3</v>
      </c>
      <c r="EVK3">
        <v>1.5881999999999999E-3</v>
      </c>
      <c r="EVL3">
        <v>1.5881999999999999E-3</v>
      </c>
      <c r="EVM3">
        <v>1.5884E-3</v>
      </c>
      <c r="EVN3">
        <v>1.5884E-3</v>
      </c>
      <c r="EVO3">
        <v>1.5885000000000001E-3</v>
      </c>
      <c r="EVP3">
        <v>1.5887E-3</v>
      </c>
      <c r="EVQ3">
        <v>1.5888E-3</v>
      </c>
      <c r="EVR3">
        <v>1.5888E-3</v>
      </c>
      <c r="EVS3">
        <v>1.5889000000000001E-3</v>
      </c>
      <c r="EVT3">
        <v>1.5889000000000001E-3</v>
      </c>
      <c r="EVU3">
        <v>1.5889000000000001E-3</v>
      </c>
      <c r="EVV3">
        <v>1.5889000000000001E-3</v>
      </c>
      <c r="EVW3">
        <v>1.5891E-3</v>
      </c>
      <c r="EVX3">
        <v>1.5891E-3</v>
      </c>
      <c r="EVY3">
        <v>1.5891E-3</v>
      </c>
      <c r="EVZ3">
        <v>1.5896E-3</v>
      </c>
      <c r="EWA3">
        <v>1.5897999999999999E-3</v>
      </c>
      <c r="EWB3">
        <v>1.5901000000000001E-3</v>
      </c>
      <c r="EWC3">
        <v>1.5901000000000001E-3</v>
      </c>
      <c r="EWD3">
        <v>1.5904000000000001E-3</v>
      </c>
      <c r="EWE3">
        <v>1.5904999999999999E-3</v>
      </c>
      <c r="EWF3">
        <v>1.5906E-3</v>
      </c>
      <c r="EWG3">
        <v>1.5907E-3</v>
      </c>
      <c r="EWH3">
        <v>1.591E-3</v>
      </c>
      <c r="EWI3">
        <v>1.5911E-3</v>
      </c>
      <c r="EWJ3">
        <v>1.5911E-3</v>
      </c>
      <c r="EWK3">
        <v>1.5912000000000001E-3</v>
      </c>
      <c r="EWL3">
        <v>1.5912999999999999E-3</v>
      </c>
      <c r="EWM3">
        <v>1.5915E-3</v>
      </c>
      <c r="EWN3">
        <v>1.5916000000000001E-3</v>
      </c>
      <c r="EWO3">
        <v>1.5916000000000001E-3</v>
      </c>
      <c r="EWP3">
        <v>1.5916000000000001E-3</v>
      </c>
      <c r="EWQ3">
        <v>1.5919E-3</v>
      </c>
      <c r="EWR3">
        <v>1.5920000000000001E-3</v>
      </c>
      <c r="EWS3">
        <v>1.5920000000000001E-3</v>
      </c>
      <c r="EWT3">
        <v>1.5920999999999999E-3</v>
      </c>
      <c r="EWU3">
        <v>1.5920999999999999E-3</v>
      </c>
      <c r="EWV3">
        <v>1.5922E-3</v>
      </c>
      <c r="EWW3">
        <v>1.5923000000000001E-3</v>
      </c>
      <c r="EWX3">
        <v>1.5923999999999999E-3</v>
      </c>
      <c r="EWY3">
        <v>1.5927000000000001E-3</v>
      </c>
      <c r="EWZ3">
        <v>1.5927000000000001E-3</v>
      </c>
      <c r="EXA3">
        <v>1.5927999999999999E-3</v>
      </c>
      <c r="EXB3">
        <v>1.5927999999999999E-3</v>
      </c>
      <c r="EXC3">
        <v>1.5931000000000001E-3</v>
      </c>
      <c r="EXD3">
        <v>1.5931000000000001E-3</v>
      </c>
      <c r="EXE3">
        <v>1.5931000000000001E-3</v>
      </c>
      <c r="EXF3">
        <v>1.5931999999999999E-3</v>
      </c>
      <c r="EXG3">
        <v>1.5933E-3</v>
      </c>
      <c r="EXH3">
        <v>1.5934E-3</v>
      </c>
      <c r="EXI3">
        <v>1.5935000000000001E-3</v>
      </c>
      <c r="EXJ3">
        <v>1.5935999999999999E-3</v>
      </c>
      <c r="EXK3">
        <v>1.5935999999999999E-3</v>
      </c>
      <c r="EXL3">
        <v>1.5937E-3</v>
      </c>
      <c r="EXM3">
        <v>1.5939000000000001E-3</v>
      </c>
      <c r="EXN3">
        <v>1.5939000000000001E-3</v>
      </c>
      <c r="EXO3">
        <v>1.5939000000000001E-3</v>
      </c>
      <c r="EXP3">
        <v>1.5939999999999999E-3</v>
      </c>
      <c r="EXQ3">
        <v>1.5941E-3</v>
      </c>
      <c r="EXR3">
        <v>1.5942E-3</v>
      </c>
      <c r="EXS3">
        <v>1.5942E-3</v>
      </c>
      <c r="EXT3">
        <v>1.5943000000000001E-3</v>
      </c>
      <c r="EXU3">
        <v>1.5943000000000001E-3</v>
      </c>
      <c r="EXV3">
        <v>1.5943999999999999E-3</v>
      </c>
      <c r="EXW3">
        <v>1.5945E-3</v>
      </c>
      <c r="EXX3">
        <v>1.5945E-3</v>
      </c>
      <c r="EXY3">
        <v>1.5946000000000001E-3</v>
      </c>
      <c r="EXZ3">
        <v>1.5946999999999999E-3</v>
      </c>
      <c r="EYA3">
        <v>1.5946999999999999E-3</v>
      </c>
      <c r="EYB3">
        <v>1.5948E-3</v>
      </c>
      <c r="EYC3">
        <v>1.5948E-3</v>
      </c>
      <c r="EYD3">
        <v>1.5949E-3</v>
      </c>
      <c r="EYE3">
        <v>1.5950999999999999E-3</v>
      </c>
      <c r="EYF3">
        <v>1.5953E-3</v>
      </c>
      <c r="EYG3">
        <v>1.5954999999999999E-3</v>
      </c>
      <c r="EYH3">
        <v>1.5956E-3</v>
      </c>
      <c r="EYI3">
        <v>1.5956E-3</v>
      </c>
      <c r="EYJ3">
        <v>1.5957E-3</v>
      </c>
      <c r="EYK3">
        <v>1.5958000000000001E-3</v>
      </c>
      <c r="EYL3">
        <v>1.5958999999999999E-3</v>
      </c>
      <c r="EYM3">
        <v>1.596E-3</v>
      </c>
      <c r="EYN3">
        <v>1.5962999999999999E-3</v>
      </c>
      <c r="EYO3">
        <v>1.5964E-3</v>
      </c>
      <c r="EYP3">
        <v>1.5966000000000001E-3</v>
      </c>
      <c r="EYQ3">
        <v>1.5972E-3</v>
      </c>
      <c r="EYR3">
        <v>1.5972E-3</v>
      </c>
      <c r="EYS3">
        <v>1.5973000000000001E-3</v>
      </c>
      <c r="EYT3">
        <v>1.5973000000000001E-3</v>
      </c>
      <c r="EYU3">
        <v>1.5973999999999999E-3</v>
      </c>
      <c r="EYV3">
        <v>1.5973999999999999E-3</v>
      </c>
      <c r="EYW3">
        <v>1.5975E-3</v>
      </c>
      <c r="EYX3">
        <v>1.5976E-3</v>
      </c>
      <c r="EYY3">
        <v>1.5976E-3</v>
      </c>
      <c r="EYZ3">
        <v>1.5977000000000001E-3</v>
      </c>
      <c r="EZA3">
        <v>1.5979E-3</v>
      </c>
      <c r="EZB3">
        <v>1.5979E-3</v>
      </c>
      <c r="EZC3">
        <v>1.598E-3</v>
      </c>
      <c r="EZD3">
        <v>1.5981000000000001E-3</v>
      </c>
      <c r="EZE3">
        <v>1.5981000000000001E-3</v>
      </c>
      <c r="EZF3">
        <v>1.5981999999999999E-3</v>
      </c>
      <c r="EZG3">
        <v>1.5983E-3</v>
      </c>
      <c r="EZH3">
        <v>1.5983E-3</v>
      </c>
      <c r="EZI3">
        <v>1.5983E-3</v>
      </c>
      <c r="EZJ3">
        <v>1.5983E-3</v>
      </c>
      <c r="EZK3">
        <v>1.5985000000000001E-3</v>
      </c>
      <c r="EZL3">
        <v>1.5987E-3</v>
      </c>
      <c r="EZM3">
        <v>1.5988E-3</v>
      </c>
      <c r="EZN3">
        <v>1.5991E-3</v>
      </c>
      <c r="EZO3">
        <v>1.5991E-3</v>
      </c>
      <c r="EZP3">
        <v>1.5991E-3</v>
      </c>
      <c r="EZQ3">
        <v>1.5991E-3</v>
      </c>
      <c r="EZR3">
        <v>1.5992000000000001E-3</v>
      </c>
      <c r="EZS3">
        <v>1.5992000000000001E-3</v>
      </c>
      <c r="EZT3">
        <v>1.5992999999999999E-3</v>
      </c>
      <c r="EZU3">
        <v>1.5992999999999999E-3</v>
      </c>
      <c r="EZV3">
        <v>1.5994E-3</v>
      </c>
      <c r="EZW3">
        <v>1.5994E-3</v>
      </c>
      <c r="EZX3">
        <v>1.5995E-3</v>
      </c>
      <c r="EZY3">
        <v>1.5996000000000001E-3</v>
      </c>
      <c r="EZZ3">
        <v>1.5996000000000001E-3</v>
      </c>
      <c r="FAA3">
        <v>1.5996999999999999E-3</v>
      </c>
      <c r="FAB3">
        <v>1.5998E-3</v>
      </c>
      <c r="FAC3">
        <v>1.5998E-3</v>
      </c>
      <c r="FAD3">
        <v>1.5998E-3</v>
      </c>
      <c r="FAE3">
        <v>1.5999E-3</v>
      </c>
      <c r="FAF3">
        <v>1.6000000000000001E-3</v>
      </c>
      <c r="FAG3">
        <v>1.6003E-3</v>
      </c>
      <c r="FAH3">
        <v>1.6004999999999999E-3</v>
      </c>
      <c r="FAI3">
        <v>1.6008000000000001E-3</v>
      </c>
      <c r="FAJ3">
        <v>1.601E-3</v>
      </c>
      <c r="FAK3">
        <v>1.601E-3</v>
      </c>
      <c r="FAL3">
        <v>1.601E-3</v>
      </c>
      <c r="FAM3">
        <v>1.6011E-3</v>
      </c>
      <c r="FAN3">
        <v>1.6011E-3</v>
      </c>
      <c r="FAO3">
        <v>1.6011E-3</v>
      </c>
      <c r="FAP3">
        <v>1.6012000000000001E-3</v>
      </c>
      <c r="FAQ3">
        <v>1.6014E-3</v>
      </c>
      <c r="FAR3">
        <v>1.6018E-3</v>
      </c>
      <c r="FAS3">
        <v>1.6018E-3</v>
      </c>
      <c r="FAT3">
        <v>1.6019999999999999E-3</v>
      </c>
      <c r="FAU3">
        <v>1.6019999999999999E-3</v>
      </c>
      <c r="FAV3">
        <v>1.6021E-3</v>
      </c>
      <c r="FAW3">
        <v>1.6022E-3</v>
      </c>
      <c r="FAX3">
        <v>1.6023999999999999E-3</v>
      </c>
      <c r="FAY3">
        <v>1.6026E-3</v>
      </c>
      <c r="FAZ3">
        <v>1.6026E-3</v>
      </c>
      <c r="FBA3">
        <v>1.6026E-3</v>
      </c>
      <c r="FBB3">
        <v>1.6027999999999999E-3</v>
      </c>
      <c r="FBC3">
        <v>1.6029E-3</v>
      </c>
      <c r="FBD3">
        <v>1.6029E-3</v>
      </c>
      <c r="FBE3">
        <v>1.6031000000000001E-3</v>
      </c>
      <c r="FBF3">
        <v>1.6033E-3</v>
      </c>
      <c r="FBG3">
        <v>1.6034000000000001E-3</v>
      </c>
      <c r="FBH3">
        <v>1.6034000000000001E-3</v>
      </c>
      <c r="FBI3">
        <v>1.6037E-3</v>
      </c>
      <c r="FBJ3">
        <v>1.6038000000000001E-3</v>
      </c>
      <c r="FBK3">
        <v>1.604E-3</v>
      </c>
      <c r="FBL3">
        <v>1.6041E-3</v>
      </c>
      <c r="FBM3">
        <v>1.6041E-3</v>
      </c>
      <c r="FBN3">
        <v>1.6041E-3</v>
      </c>
      <c r="FBO3">
        <v>1.6042000000000001E-3</v>
      </c>
      <c r="FBP3">
        <v>1.6044E-3</v>
      </c>
      <c r="FBQ3">
        <v>1.6044E-3</v>
      </c>
      <c r="FBR3">
        <v>1.6045E-3</v>
      </c>
      <c r="FBS3">
        <v>1.6045E-3</v>
      </c>
      <c r="FBT3">
        <v>1.6045E-3</v>
      </c>
      <c r="FBU3">
        <v>1.6046999999999999E-3</v>
      </c>
      <c r="FBV3">
        <v>1.6046999999999999E-3</v>
      </c>
      <c r="FBW3">
        <v>1.6050000000000001E-3</v>
      </c>
      <c r="FBX3">
        <v>1.6050000000000001E-3</v>
      </c>
      <c r="FBY3">
        <v>1.6050000000000001E-3</v>
      </c>
      <c r="FBZ3">
        <v>1.6050999999999999E-3</v>
      </c>
      <c r="FCA3">
        <v>1.6050999999999999E-3</v>
      </c>
      <c r="FCB3">
        <v>1.6053E-3</v>
      </c>
      <c r="FCC3">
        <v>1.6053E-3</v>
      </c>
      <c r="FCD3">
        <v>1.6054000000000001E-3</v>
      </c>
      <c r="FCE3">
        <v>1.6056E-3</v>
      </c>
      <c r="FCF3">
        <v>1.6057000000000001E-3</v>
      </c>
      <c r="FCG3">
        <v>1.6057000000000001E-3</v>
      </c>
      <c r="FCH3">
        <v>1.6057000000000001E-3</v>
      </c>
      <c r="FCI3">
        <v>1.6057999999999999E-3</v>
      </c>
      <c r="FCJ3">
        <v>1.6058999999999999E-3</v>
      </c>
      <c r="FCK3">
        <v>1.606E-3</v>
      </c>
      <c r="FCL3">
        <v>1.6061000000000001E-3</v>
      </c>
      <c r="FCM3">
        <v>1.6061000000000001E-3</v>
      </c>
      <c r="FCN3">
        <v>1.6061000000000001E-3</v>
      </c>
      <c r="FCO3">
        <v>1.6061999999999999E-3</v>
      </c>
      <c r="FCP3">
        <v>1.6063E-3</v>
      </c>
      <c r="FCQ3">
        <v>1.6063E-3</v>
      </c>
      <c r="FCR3">
        <v>1.6063E-3</v>
      </c>
      <c r="FCS3">
        <v>1.6063E-3</v>
      </c>
      <c r="FCT3">
        <v>1.6064E-3</v>
      </c>
      <c r="FCU3">
        <v>1.6064E-3</v>
      </c>
      <c r="FCV3">
        <v>1.6064E-3</v>
      </c>
      <c r="FCW3">
        <v>1.6065000000000001E-3</v>
      </c>
      <c r="FCX3">
        <v>1.6065000000000001E-3</v>
      </c>
      <c r="FCY3">
        <v>1.6065999999999999E-3</v>
      </c>
      <c r="FCZ3">
        <v>1.6067E-3</v>
      </c>
      <c r="FDA3">
        <v>1.6068E-3</v>
      </c>
      <c r="FDB3">
        <v>1.6068E-3</v>
      </c>
      <c r="FDC3">
        <v>1.6069000000000001E-3</v>
      </c>
      <c r="FDD3">
        <v>1.6071E-3</v>
      </c>
      <c r="FDE3">
        <v>1.6072E-3</v>
      </c>
      <c r="FDF3">
        <v>1.6072E-3</v>
      </c>
      <c r="FDG3">
        <v>1.6073000000000001E-3</v>
      </c>
      <c r="FDH3">
        <v>1.6073999999999999E-3</v>
      </c>
      <c r="FDI3">
        <v>1.6075E-3</v>
      </c>
      <c r="FDJ3">
        <v>1.6077000000000001E-3</v>
      </c>
      <c r="FDK3">
        <v>1.6077000000000001E-3</v>
      </c>
      <c r="FDL3">
        <v>1.6080000000000001E-3</v>
      </c>
      <c r="FDM3">
        <v>1.6083E-3</v>
      </c>
      <c r="FDN3">
        <v>1.6084000000000001E-3</v>
      </c>
      <c r="FDO3">
        <v>1.6084999999999999E-3</v>
      </c>
      <c r="FDP3">
        <v>1.6086E-3</v>
      </c>
      <c r="FDQ3">
        <v>1.6086E-3</v>
      </c>
      <c r="FDR3">
        <v>1.6087E-3</v>
      </c>
      <c r="FDS3">
        <v>1.6088999999999999E-3</v>
      </c>
      <c r="FDT3">
        <v>1.6088999999999999E-3</v>
      </c>
      <c r="FDU3">
        <v>1.6088999999999999E-3</v>
      </c>
      <c r="FDV3">
        <v>1.6092999999999999E-3</v>
      </c>
      <c r="FDW3">
        <v>1.6094E-3</v>
      </c>
      <c r="FDX3">
        <v>1.6096000000000001E-3</v>
      </c>
      <c r="FDY3">
        <v>1.6099E-3</v>
      </c>
      <c r="FDZ3">
        <v>1.6100000000000001E-3</v>
      </c>
      <c r="FEA3">
        <v>1.6102E-3</v>
      </c>
      <c r="FEB3">
        <v>1.6103000000000001E-3</v>
      </c>
      <c r="FEC3">
        <v>1.6105E-3</v>
      </c>
      <c r="FED3">
        <v>1.6105E-3</v>
      </c>
      <c r="FEE3">
        <v>1.6105E-3</v>
      </c>
      <c r="FEF3">
        <v>1.6107000000000001E-3</v>
      </c>
      <c r="FEG3">
        <v>1.6107000000000001E-3</v>
      </c>
      <c r="FEH3">
        <v>1.6107999999999999E-3</v>
      </c>
      <c r="FEI3">
        <v>1.6107999999999999E-3</v>
      </c>
      <c r="FEJ3">
        <v>1.6107999999999999E-3</v>
      </c>
      <c r="FEK3">
        <v>1.6109E-3</v>
      </c>
      <c r="FEL3">
        <v>1.6109E-3</v>
      </c>
      <c r="FEM3">
        <v>1.6109E-3</v>
      </c>
      <c r="FEN3">
        <v>1.6111999999999999E-3</v>
      </c>
      <c r="FEO3">
        <v>1.6113E-3</v>
      </c>
      <c r="FEP3">
        <v>1.6113E-3</v>
      </c>
      <c r="FEQ3">
        <v>1.6115000000000001E-3</v>
      </c>
      <c r="FER3">
        <v>1.6118E-3</v>
      </c>
      <c r="FES3">
        <v>1.6119999999999999E-3</v>
      </c>
      <c r="FET3">
        <v>1.6121E-3</v>
      </c>
      <c r="FEU3">
        <v>1.6122E-3</v>
      </c>
      <c r="FEV3">
        <v>1.6122E-3</v>
      </c>
      <c r="FEW3">
        <v>1.6122E-3</v>
      </c>
      <c r="FEX3">
        <v>1.6123000000000001E-3</v>
      </c>
      <c r="FEY3">
        <v>1.6123000000000001E-3</v>
      </c>
      <c r="FEZ3">
        <v>1.6125E-3</v>
      </c>
      <c r="FFA3">
        <v>1.6126000000000001E-3</v>
      </c>
      <c r="FFB3">
        <v>1.6126000000000001E-3</v>
      </c>
      <c r="FFC3">
        <v>1.6130999999999999E-3</v>
      </c>
      <c r="FFD3">
        <v>1.6134000000000001E-3</v>
      </c>
      <c r="FFE3">
        <v>1.6134000000000001E-3</v>
      </c>
      <c r="FFF3">
        <v>1.6134000000000001E-3</v>
      </c>
      <c r="FFG3">
        <v>1.6134000000000001E-3</v>
      </c>
      <c r="FFH3">
        <v>1.6134999999999999E-3</v>
      </c>
      <c r="FFI3">
        <v>1.6137E-3</v>
      </c>
      <c r="FFJ3">
        <v>1.6138999999999999E-3</v>
      </c>
      <c r="FFK3">
        <v>1.614E-3</v>
      </c>
      <c r="FFL3">
        <v>1.6141E-3</v>
      </c>
      <c r="FFM3">
        <v>1.6142999999999999E-3</v>
      </c>
      <c r="FFN3">
        <v>1.6144E-3</v>
      </c>
      <c r="FFO3">
        <v>1.6144E-3</v>
      </c>
      <c r="FFP3">
        <v>1.6145E-3</v>
      </c>
      <c r="FFQ3">
        <v>1.6146000000000001E-3</v>
      </c>
      <c r="FFR3">
        <v>1.6146000000000001E-3</v>
      </c>
      <c r="FFS3">
        <v>1.6146999999999999E-3</v>
      </c>
      <c r="FFT3">
        <v>1.6148E-3</v>
      </c>
      <c r="FFU3">
        <v>1.6149000000000001E-3</v>
      </c>
      <c r="FFV3">
        <v>1.6151E-3</v>
      </c>
      <c r="FFW3">
        <v>1.6155E-3</v>
      </c>
      <c r="FFX3">
        <v>1.6157999999999999E-3</v>
      </c>
      <c r="FFY3">
        <v>1.6159E-3</v>
      </c>
      <c r="FFZ3">
        <v>1.616E-3</v>
      </c>
      <c r="FGA3">
        <v>1.6161999999999999E-3</v>
      </c>
      <c r="FGB3">
        <v>1.6164E-3</v>
      </c>
      <c r="FGC3">
        <v>1.6165999999999999E-3</v>
      </c>
      <c r="FGD3">
        <v>1.6169000000000001E-3</v>
      </c>
      <c r="FGE3">
        <v>1.6171E-3</v>
      </c>
      <c r="FGF3">
        <v>1.6172000000000001E-3</v>
      </c>
      <c r="FGG3">
        <v>1.6175E-3</v>
      </c>
      <c r="FGH3">
        <v>1.6176999999999999E-3</v>
      </c>
      <c r="FGI3">
        <v>1.6178E-3</v>
      </c>
      <c r="FGJ3">
        <v>1.6179E-3</v>
      </c>
      <c r="FGK3">
        <v>1.6179E-3</v>
      </c>
      <c r="FGL3">
        <v>1.6180999999999999E-3</v>
      </c>
      <c r="FGM3">
        <v>1.6180999999999999E-3</v>
      </c>
      <c r="FGN3">
        <v>1.6183E-3</v>
      </c>
      <c r="FGO3">
        <v>1.6186E-3</v>
      </c>
      <c r="FGP3">
        <v>1.6187E-3</v>
      </c>
      <c r="FGQ3">
        <v>1.6188000000000001E-3</v>
      </c>
      <c r="FGR3">
        <v>1.6188000000000001E-3</v>
      </c>
      <c r="FGS3">
        <v>1.6195000000000001E-3</v>
      </c>
      <c r="FGT3">
        <v>1.6197E-3</v>
      </c>
      <c r="FGU3">
        <v>1.6199999999999999E-3</v>
      </c>
      <c r="FGV3">
        <v>1.6199999999999999E-3</v>
      </c>
      <c r="FGW3">
        <v>1.6199999999999999E-3</v>
      </c>
      <c r="FGX3">
        <v>1.6202E-3</v>
      </c>
      <c r="FGY3">
        <v>1.6203000000000001E-3</v>
      </c>
      <c r="FGZ3">
        <v>1.6203000000000001E-3</v>
      </c>
      <c r="FHA3">
        <v>1.6205E-3</v>
      </c>
      <c r="FHB3">
        <v>1.6206E-3</v>
      </c>
      <c r="FHC3">
        <v>1.6206E-3</v>
      </c>
      <c r="FHD3">
        <v>1.6209E-3</v>
      </c>
      <c r="FHE3">
        <v>1.6209E-3</v>
      </c>
      <c r="FHF3">
        <v>1.6211000000000001E-3</v>
      </c>
      <c r="FHG3">
        <v>1.6211000000000001E-3</v>
      </c>
      <c r="FHH3">
        <v>1.6211000000000001E-3</v>
      </c>
      <c r="FHI3">
        <v>1.6214999999999999E-3</v>
      </c>
      <c r="FHJ3">
        <v>1.6216E-3</v>
      </c>
      <c r="FHK3">
        <v>1.6217E-3</v>
      </c>
      <c r="FHL3">
        <v>1.6218000000000001E-3</v>
      </c>
      <c r="FHM3">
        <v>1.6218999999999999E-3</v>
      </c>
      <c r="FHN3">
        <v>1.6218999999999999E-3</v>
      </c>
      <c r="FHO3">
        <v>1.6218999999999999E-3</v>
      </c>
      <c r="FHP3">
        <v>1.6221E-3</v>
      </c>
      <c r="FHQ3">
        <v>1.6222999999999999E-3</v>
      </c>
      <c r="FHR3">
        <v>1.6222999999999999E-3</v>
      </c>
      <c r="FHS3">
        <v>1.6224E-3</v>
      </c>
      <c r="FHT3">
        <v>1.6224E-3</v>
      </c>
      <c r="FHU3">
        <v>1.6226999999999999E-3</v>
      </c>
      <c r="FHV3">
        <v>1.6230000000000001E-3</v>
      </c>
      <c r="FHW3">
        <v>1.6232E-3</v>
      </c>
      <c r="FHX3">
        <v>1.6234000000000001E-3</v>
      </c>
      <c r="FHY3">
        <v>1.6234000000000001E-3</v>
      </c>
      <c r="FHZ3">
        <v>1.6234000000000001E-3</v>
      </c>
      <c r="FIA3">
        <v>1.6234999999999999E-3</v>
      </c>
      <c r="FIB3">
        <v>1.6237999999999999E-3</v>
      </c>
      <c r="FIC3">
        <v>1.6241999999999999E-3</v>
      </c>
      <c r="FID3">
        <v>1.6243E-3</v>
      </c>
      <c r="FIE3">
        <v>1.6244E-3</v>
      </c>
      <c r="FIF3">
        <v>1.6244E-3</v>
      </c>
      <c r="FIG3">
        <v>1.6245000000000001E-3</v>
      </c>
      <c r="FIH3">
        <v>1.6245999999999999E-3</v>
      </c>
      <c r="FII3">
        <v>1.6247E-3</v>
      </c>
      <c r="FIJ3">
        <v>1.6249000000000001E-3</v>
      </c>
      <c r="FIK3">
        <v>1.6249999999999999E-3</v>
      </c>
      <c r="FIL3">
        <v>1.6251E-3</v>
      </c>
      <c r="FIM3">
        <v>1.6253000000000001E-3</v>
      </c>
      <c r="FIN3">
        <v>1.6255E-3</v>
      </c>
      <c r="FIO3">
        <v>1.6257000000000001E-3</v>
      </c>
      <c r="FIP3">
        <v>1.6257999999999999E-3</v>
      </c>
      <c r="FIQ3">
        <v>1.6259E-3</v>
      </c>
      <c r="FIR3">
        <v>1.6268000000000001E-3</v>
      </c>
      <c r="FIS3">
        <v>1.627E-3</v>
      </c>
      <c r="FIT3">
        <v>1.627E-3</v>
      </c>
      <c r="FIU3">
        <v>1.627E-3</v>
      </c>
      <c r="FIV3">
        <v>1.6271E-3</v>
      </c>
      <c r="FIW3">
        <v>1.6272000000000001E-3</v>
      </c>
      <c r="FIX3">
        <v>1.6272000000000001E-3</v>
      </c>
      <c r="FIY3">
        <v>1.6272999999999999E-3</v>
      </c>
      <c r="FIZ3">
        <v>1.6276000000000001E-3</v>
      </c>
      <c r="FJA3">
        <v>1.6276999999999999E-3</v>
      </c>
      <c r="FJB3">
        <v>1.6276999999999999E-3</v>
      </c>
      <c r="FJC3">
        <v>1.6280999999999999E-3</v>
      </c>
      <c r="FJD3">
        <v>1.6280999999999999E-3</v>
      </c>
      <c r="FJE3">
        <v>1.6289E-3</v>
      </c>
      <c r="FJF3">
        <v>1.6291000000000001E-3</v>
      </c>
      <c r="FJG3">
        <v>1.6291999999999999E-3</v>
      </c>
      <c r="FJH3">
        <v>1.6293E-3</v>
      </c>
      <c r="FJI3">
        <v>1.6293E-3</v>
      </c>
      <c r="FJJ3">
        <v>1.6299000000000001E-3</v>
      </c>
      <c r="FJK3">
        <v>1.6301E-3</v>
      </c>
      <c r="FJL3">
        <v>1.6302000000000001E-3</v>
      </c>
      <c r="FJM3">
        <v>1.6302000000000001E-3</v>
      </c>
      <c r="FJN3">
        <v>1.6303999999999999E-3</v>
      </c>
      <c r="FJO3">
        <v>1.6303999999999999E-3</v>
      </c>
      <c r="FJP3">
        <v>1.6305E-3</v>
      </c>
      <c r="FJQ3">
        <v>1.6305E-3</v>
      </c>
      <c r="FJR3">
        <v>1.6306000000000001E-3</v>
      </c>
      <c r="FJS3">
        <v>1.6306999999999999E-3</v>
      </c>
      <c r="FJT3">
        <v>1.6312E-3</v>
      </c>
      <c r="FJU3">
        <v>1.6312E-3</v>
      </c>
      <c r="FJV3">
        <v>1.6317E-3</v>
      </c>
      <c r="FJW3">
        <v>1.6317E-3</v>
      </c>
      <c r="FJX3">
        <v>1.6318999999999999E-3</v>
      </c>
      <c r="FJY3">
        <v>1.6318999999999999E-3</v>
      </c>
      <c r="FJZ3">
        <v>1.632E-3</v>
      </c>
      <c r="FKA3">
        <v>1.6322000000000001E-3</v>
      </c>
      <c r="FKB3">
        <v>1.6322999999999999E-3</v>
      </c>
      <c r="FKC3">
        <v>1.6324E-3</v>
      </c>
      <c r="FKD3">
        <v>1.6324E-3</v>
      </c>
      <c r="FKE3">
        <v>1.6325000000000001E-3</v>
      </c>
      <c r="FKF3">
        <v>1.6325000000000001E-3</v>
      </c>
      <c r="FKG3">
        <v>1.6325999999999999E-3</v>
      </c>
      <c r="FKH3">
        <v>1.6328E-3</v>
      </c>
      <c r="FKI3">
        <v>1.6335E-3</v>
      </c>
      <c r="FKJ3">
        <v>1.6335E-3</v>
      </c>
      <c r="FKK3">
        <v>1.6341000000000001E-3</v>
      </c>
      <c r="FKL3">
        <v>1.6343E-3</v>
      </c>
      <c r="FKM3">
        <v>1.6345000000000001E-3</v>
      </c>
      <c r="FKN3">
        <v>1.6345000000000001E-3</v>
      </c>
      <c r="FKO3">
        <v>1.6345999999999999E-3</v>
      </c>
      <c r="FKP3">
        <v>1.6347E-3</v>
      </c>
      <c r="FKQ3">
        <v>1.6348000000000001E-3</v>
      </c>
      <c r="FKR3">
        <v>1.6348999999999999E-3</v>
      </c>
      <c r="FKS3">
        <v>1.6352000000000001E-3</v>
      </c>
      <c r="FKT3">
        <v>1.6352000000000001E-3</v>
      </c>
      <c r="FKU3">
        <v>1.6352000000000001E-3</v>
      </c>
      <c r="FKV3">
        <v>1.6354E-3</v>
      </c>
      <c r="FKW3">
        <v>1.6354E-3</v>
      </c>
      <c r="FKX3">
        <v>1.6356000000000001E-3</v>
      </c>
      <c r="FKY3">
        <v>1.637E-3</v>
      </c>
      <c r="FKZ3">
        <v>1.6373E-3</v>
      </c>
      <c r="FLA3">
        <v>1.6378E-3</v>
      </c>
      <c r="FLB3">
        <v>1.6378E-3</v>
      </c>
      <c r="FLC3">
        <v>1.6379999999999999E-3</v>
      </c>
      <c r="FLD3">
        <v>1.6383000000000001E-3</v>
      </c>
      <c r="FLE3">
        <v>1.6387000000000001E-3</v>
      </c>
      <c r="FLF3">
        <v>1.639E-3</v>
      </c>
      <c r="FLG3">
        <v>1.6391000000000001E-3</v>
      </c>
      <c r="FLH3">
        <v>1.6396E-3</v>
      </c>
      <c r="FLI3">
        <v>1.6396E-3</v>
      </c>
      <c r="FLJ3">
        <v>1.6396E-3</v>
      </c>
      <c r="FLK3">
        <v>1.6402000000000001E-3</v>
      </c>
      <c r="FLL3">
        <v>1.6402999999999999E-3</v>
      </c>
      <c r="FLM3">
        <v>1.6404E-3</v>
      </c>
      <c r="FLN3">
        <v>1.6404E-3</v>
      </c>
      <c r="FLO3">
        <v>1.6406999999999999E-3</v>
      </c>
      <c r="FLP3">
        <v>1.6408E-3</v>
      </c>
      <c r="FLQ3">
        <v>1.6410999999999999E-3</v>
      </c>
      <c r="FLR3">
        <v>1.6414000000000001E-3</v>
      </c>
      <c r="FLS3">
        <v>1.6427E-3</v>
      </c>
      <c r="FLT3">
        <v>1.6429999999999999E-3</v>
      </c>
      <c r="FLU3">
        <v>1.6433999999999999E-3</v>
      </c>
      <c r="FLV3">
        <v>1.6435E-3</v>
      </c>
      <c r="FLW3">
        <v>1.6443E-3</v>
      </c>
      <c r="FLX3">
        <v>1.6444999999999999E-3</v>
      </c>
      <c r="FLY3">
        <v>1.645E-3</v>
      </c>
      <c r="FLZ3">
        <v>1.6451E-3</v>
      </c>
      <c r="FMA3">
        <v>1.6456999999999999E-3</v>
      </c>
      <c r="FMB3">
        <v>1.6458E-3</v>
      </c>
      <c r="FMC3">
        <v>1.6462E-3</v>
      </c>
      <c r="FMD3">
        <v>1.6463999999999999E-3</v>
      </c>
      <c r="FME3">
        <v>1.6467000000000001E-3</v>
      </c>
      <c r="FMF3">
        <v>1.6473E-3</v>
      </c>
      <c r="FMG3">
        <v>1.6474E-3</v>
      </c>
      <c r="FMH3">
        <v>1.6475000000000001E-3</v>
      </c>
      <c r="FMI3">
        <v>1.6479999999999999E-3</v>
      </c>
      <c r="FMJ3">
        <v>1.6481E-3</v>
      </c>
      <c r="FMK3">
        <v>1.6482999999999999E-3</v>
      </c>
      <c r="FML3">
        <v>1.6486000000000001E-3</v>
      </c>
      <c r="FMM3">
        <v>1.6488E-3</v>
      </c>
      <c r="FMN3">
        <v>1.6489E-3</v>
      </c>
      <c r="FMO3">
        <v>1.6490999999999999E-3</v>
      </c>
      <c r="FMP3">
        <v>1.6493E-3</v>
      </c>
      <c r="FMQ3">
        <v>1.6494999999999999E-3</v>
      </c>
      <c r="FMR3">
        <v>1.6496E-3</v>
      </c>
      <c r="FMS3">
        <v>1.6498000000000001E-3</v>
      </c>
      <c r="FMT3">
        <v>1.6501E-3</v>
      </c>
      <c r="FMU3">
        <v>1.6502000000000001E-3</v>
      </c>
      <c r="FMV3">
        <v>1.6504E-3</v>
      </c>
      <c r="FMW3">
        <v>1.6504E-3</v>
      </c>
      <c r="FMX3">
        <v>1.6505999999999999E-3</v>
      </c>
      <c r="FMY3">
        <v>1.6509000000000001E-3</v>
      </c>
      <c r="FMZ3">
        <v>1.6509000000000001E-3</v>
      </c>
      <c r="FNA3">
        <v>1.6513000000000001E-3</v>
      </c>
      <c r="FNB3">
        <v>1.652E-3</v>
      </c>
      <c r="FNC3">
        <v>1.6524E-3</v>
      </c>
      <c r="FND3">
        <v>1.6525000000000001E-3</v>
      </c>
      <c r="FNE3">
        <v>1.6525000000000001E-3</v>
      </c>
      <c r="FNF3">
        <v>1.6528999999999999E-3</v>
      </c>
      <c r="FNG3">
        <v>1.6534E-3</v>
      </c>
      <c r="FNH3">
        <v>1.6535E-3</v>
      </c>
      <c r="FNI3">
        <v>1.6536000000000001E-3</v>
      </c>
      <c r="FNJ3">
        <v>1.6538E-3</v>
      </c>
      <c r="FNK3">
        <v>1.6540000000000001E-3</v>
      </c>
      <c r="FNL3">
        <v>1.6542E-3</v>
      </c>
      <c r="FNM3">
        <v>1.6542E-3</v>
      </c>
      <c r="FNN3">
        <v>1.6543E-3</v>
      </c>
      <c r="FNO3">
        <v>1.6546E-3</v>
      </c>
      <c r="FNP3">
        <v>1.6548000000000001E-3</v>
      </c>
      <c r="FNQ3">
        <v>1.6548000000000001E-3</v>
      </c>
      <c r="FNR3">
        <v>1.6548000000000001E-3</v>
      </c>
      <c r="FNS3">
        <v>1.6567999999999999E-3</v>
      </c>
      <c r="FNT3">
        <v>1.6569E-3</v>
      </c>
      <c r="FNU3">
        <v>1.6570000000000001E-3</v>
      </c>
      <c r="FNV3">
        <v>1.6570999999999999E-3</v>
      </c>
      <c r="FNW3">
        <v>1.6574000000000001E-3</v>
      </c>
      <c r="FNX3">
        <v>1.6577E-3</v>
      </c>
      <c r="FNY3">
        <v>1.6577E-3</v>
      </c>
      <c r="FNZ3">
        <v>1.658E-3</v>
      </c>
      <c r="FOA3">
        <v>1.6584E-3</v>
      </c>
      <c r="FOB3">
        <v>1.6589E-3</v>
      </c>
      <c r="FOC3">
        <v>1.6592E-3</v>
      </c>
      <c r="FOD3">
        <v>1.6593000000000001E-3</v>
      </c>
      <c r="FOE3">
        <v>1.6593000000000001E-3</v>
      </c>
      <c r="FOF3">
        <v>1.6595E-3</v>
      </c>
      <c r="FOG3">
        <v>1.6597999999999999E-3</v>
      </c>
      <c r="FOH3">
        <v>1.6605000000000001E-3</v>
      </c>
      <c r="FOI3">
        <v>1.6609000000000001E-3</v>
      </c>
      <c r="FOJ3">
        <v>1.6609999999999999E-3</v>
      </c>
      <c r="FOK3">
        <v>1.6611E-3</v>
      </c>
      <c r="FOL3">
        <v>1.6615E-3</v>
      </c>
      <c r="FOM3">
        <v>1.6616999999999999E-3</v>
      </c>
      <c r="FON3">
        <v>1.6618E-3</v>
      </c>
      <c r="FOO3">
        <v>1.6627E-3</v>
      </c>
      <c r="FOP3">
        <v>1.6628000000000001E-3</v>
      </c>
      <c r="FOQ3">
        <v>1.6631E-3</v>
      </c>
      <c r="FOR3">
        <v>1.6641E-3</v>
      </c>
      <c r="FOS3">
        <v>1.6641E-3</v>
      </c>
      <c r="FOT3">
        <v>1.6643000000000001E-3</v>
      </c>
      <c r="FOU3">
        <v>1.6658E-3</v>
      </c>
      <c r="FOV3">
        <v>1.6658E-3</v>
      </c>
      <c r="FOW3">
        <v>1.6659999999999999E-3</v>
      </c>
      <c r="FOX3">
        <v>1.6662000000000001E-3</v>
      </c>
      <c r="FOY3">
        <v>1.6662999999999999E-3</v>
      </c>
      <c r="FOZ3">
        <v>1.6662999999999999E-3</v>
      </c>
      <c r="FPA3">
        <v>1.6665E-3</v>
      </c>
      <c r="FPB3">
        <v>1.6666000000000001E-3</v>
      </c>
      <c r="FPC3">
        <v>1.6668E-3</v>
      </c>
      <c r="FPD3">
        <v>1.6670999999999999E-3</v>
      </c>
      <c r="FPE3">
        <v>1.6672E-3</v>
      </c>
      <c r="FPF3">
        <v>1.6673E-3</v>
      </c>
      <c r="FPG3">
        <v>1.6674000000000001E-3</v>
      </c>
      <c r="FPH3">
        <v>1.6678000000000001E-3</v>
      </c>
      <c r="FPI3">
        <v>1.6682000000000001E-3</v>
      </c>
      <c r="FPJ3">
        <v>1.6689000000000001E-3</v>
      </c>
      <c r="FPK3">
        <v>1.6689999999999999E-3</v>
      </c>
      <c r="FPL3">
        <v>1.6693000000000001E-3</v>
      </c>
      <c r="FPM3">
        <v>1.6693999999999999E-3</v>
      </c>
      <c r="FPN3">
        <v>1.6693999999999999E-3</v>
      </c>
      <c r="FPO3">
        <v>1.6697999999999999E-3</v>
      </c>
      <c r="FPP3">
        <v>1.6699E-3</v>
      </c>
      <c r="FPQ3">
        <v>1.6701000000000001E-3</v>
      </c>
      <c r="FPR3">
        <v>1.6703E-3</v>
      </c>
      <c r="FPS3">
        <v>1.6705999999999999E-3</v>
      </c>
      <c r="FPT3">
        <v>1.6708000000000001E-3</v>
      </c>
      <c r="FPU3">
        <v>1.6711E-3</v>
      </c>
      <c r="FPV3">
        <v>1.6714E-3</v>
      </c>
      <c r="FPW3">
        <v>1.6720000000000001E-3</v>
      </c>
      <c r="FPX3">
        <v>1.6722E-3</v>
      </c>
      <c r="FPY3">
        <v>1.6724999999999999E-3</v>
      </c>
      <c r="FPZ3">
        <v>1.6726E-3</v>
      </c>
      <c r="FQA3">
        <v>1.6731000000000001E-3</v>
      </c>
      <c r="FQB3">
        <v>1.6731999999999999E-3</v>
      </c>
      <c r="FQC3">
        <v>1.6737E-3</v>
      </c>
      <c r="FQD3">
        <v>1.6739000000000001E-3</v>
      </c>
      <c r="FQE3">
        <v>1.6747000000000001E-3</v>
      </c>
      <c r="FQF3">
        <v>1.6756E-3</v>
      </c>
      <c r="FQG3">
        <v>1.6758999999999999E-3</v>
      </c>
      <c r="FQH3">
        <v>1.6770999999999999E-3</v>
      </c>
      <c r="FQI3">
        <v>1.6776E-3</v>
      </c>
      <c r="FQJ3">
        <v>1.6777000000000001E-3</v>
      </c>
      <c r="FQK3">
        <v>1.6777999999999999E-3</v>
      </c>
      <c r="FQL3">
        <v>1.6781999999999999E-3</v>
      </c>
      <c r="FQM3">
        <v>1.6784E-3</v>
      </c>
      <c r="FQN3">
        <v>1.6789999999999999E-3</v>
      </c>
      <c r="FQO3">
        <v>1.6798E-3</v>
      </c>
      <c r="FQP3">
        <v>1.6804000000000001E-3</v>
      </c>
      <c r="FQQ3">
        <v>1.6804999999999999E-3</v>
      </c>
      <c r="FQR3">
        <v>1.6804999999999999E-3</v>
      </c>
      <c r="FQS3">
        <v>1.6811E-3</v>
      </c>
      <c r="FQT3">
        <v>1.6815999999999999E-3</v>
      </c>
      <c r="FQU3">
        <v>1.6816999999999999E-3</v>
      </c>
      <c r="FQV3">
        <v>1.6819999999999999E-3</v>
      </c>
      <c r="FQW3">
        <v>1.6822E-3</v>
      </c>
      <c r="FQX3">
        <v>1.6826E-3</v>
      </c>
      <c r="FQY3">
        <v>1.6833E-3</v>
      </c>
      <c r="FQZ3">
        <v>1.6835000000000001E-3</v>
      </c>
      <c r="FRA3">
        <v>1.6837E-3</v>
      </c>
      <c r="FRB3">
        <v>1.684E-3</v>
      </c>
      <c r="FRC3">
        <v>1.6845E-3</v>
      </c>
      <c r="FRD3">
        <v>1.6852E-3</v>
      </c>
      <c r="FRE3">
        <v>1.6854000000000001E-3</v>
      </c>
      <c r="FRF3">
        <v>1.6854999999999999E-3</v>
      </c>
      <c r="FRG3">
        <v>1.6856E-3</v>
      </c>
      <c r="FRH3">
        <v>1.6864E-3</v>
      </c>
      <c r="FRI3">
        <v>1.6871E-3</v>
      </c>
      <c r="FRJ3">
        <v>1.688E-3</v>
      </c>
      <c r="FRK3">
        <v>1.6881000000000001E-3</v>
      </c>
      <c r="FRL3">
        <v>1.6884999999999999E-3</v>
      </c>
      <c r="FRM3">
        <v>1.6887E-3</v>
      </c>
      <c r="FRN3">
        <v>1.6887E-3</v>
      </c>
      <c r="FRO3">
        <v>1.6898E-3</v>
      </c>
      <c r="FRP3">
        <v>1.6899E-3</v>
      </c>
      <c r="FRQ3">
        <v>1.6900999999999999E-3</v>
      </c>
      <c r="FRR3">
        <v>1.6903E-3</v>
      </c>
      <c r="FRS3">
        <v>1.6903E-3</v>
      </c>
      <c r="FRT3">
        <v>1.6904999999999999E-3</v>
      </c>
      <c r="FRU3">
        <v>1.6904999999999999E-3</v>
      </c>
      <c r="FRV3">
        <v>1.6914E-3</v>
      </c>
      <c r="FRW3">
        <v>1.6915000000000001E-3</v>
      </c>
      <c r="FRX3">
        <v>1.6915000000000001E-3</v>
      </c>
      <c r="FRY3">
        <v>1.6919999999999999E-3</v>
      </c>
      <c r="FRZ3">
        <v>1.6922E-3</v>
      </c>
      <c r="FSA3">
        <v>1.6934999999999999E-3</v>
      </c>
      <c r="FSB3">
        <v>1.6934999999999999E-3</v>
      </c>
      <c r="FSC3">
        <v>1.6937E-3</v>
      </c>
      <c r="FSD3">
        <v>1.6937E-3</v>
      </c>
      <c r="FSE3">
        <v>1.6944E-3</v>
      </c>
      <c r="FSF3">
        <v>1.6946000000000001E-3</v>
      </c>
      <c r="FSG3">
        <v>1.6948E-3</v>
      </c>
      <c r="FSH3">
        <v>1.6948E-3</v>
      </c>
      <c r="FSI3">
        <v>1.6949999999999999E-3</v>
      </c>
      <c r="FSJ3">
        <v>1.6952E-3</v>
      </c>
      <c r="FSK3">
        <v>1.6957999999999999E-3</v>
      </c>
      <c r="FSL3">
        <v>1.696E-3</v>
      </c>
      <c r="FSM3">
        <v>1.6965000000000001E-3</v>
      </c>
      <c r="FSN3">
        <v>1.6980999999999999E-3</v>
      </c>
      <c r="FSO3">
        <v>1.6984999999999999E-3</v>
      </c>
      <c r="FSP3">
        <v>1.699E-3</v>
      </c>
      <c r="FSQ3">
        <v>1.6995999999999999E-3</v>
      </c>
      <c r="FSR3">
        <v>1.7002E-3</v>
      </c>
      <c r="FSS3">
        <v>1.7025E-3</v>
      </c>
      <c r="FST3">
        <v>1.7029E-3</v>
      </c>
      <c r="FSU3">
        <v>1.7030999999999999E-3</v>
      </c>
      <c r="FSV3">
        <v>1.7034000000000001E-3</v>
      </c>
      <c r="FSW3">
        <v>1.7034999999999999E-3</v>
      </c>
      <c r="FSX3">
        <v>1.7036E-3</v>
      </c>
      <c r="FSY3">
        <v>1.704E-3</v>
      </c>
      <c r="FSZ3">
        <v>1.7053999999999999E-3</v>
      </c>
      <c r="FTA3">
        <v>1.7055E-3</v>
      </c>
      <c r="FTB3">
        <v>1.7056E-3</v>
      </c>
      <c r="FTC3">
        <v>1.7057000000000001E-3</v>
      </c>
      <c r="FTD3">
        <v>1.7061999999999999E-3</v>
      </c>
      <c r="FTE3">
        <v>1.7067E-3</v>
      </c>
      <c r="FTF3">
        <v>1.707E-3</v>
      </c>
      <c r="FTG3">
        <v>1.7072000000000001E-3</v>
      </c>
      <c r="FTH3">
        <v>1.7074E-3</v>
      </c>
      <c r="FTI3">
        <v>1.709E-3</v>
      </c>
      <c r="FTJ3">
        <v>1.7091999999999999E-3</v>
      </c>
      <c r="FTK3">
        <v>1.7094E-3</v>
      </c>
      <c r="FTL3">
        <v>1.7105E-3</v>
      </c>
      <c r="FTM3">
        <v>1.7106000000000001E-3</v>
      </c>
      <c r="FTN3">
        <v>1.712E-3</v>
      </c>
      <c r="FTO3">
        <v>1.7125E-3</v>
      </c>
      <c r="FTP3">
        <v>1.7133000000000001E-3</v>
      </c>
      <c r="FTQ3">
        <v>1.7133000000000001E-3</v>
      </c>
      <c r="FTR3">
        <v>1.7145000000000001E-3</v>
      </c>
      <c r="FTS3">
        <v>1.7151E-3</v>
      </c>
      <c r="FTT3">
        <v>1.7156999999999999E-3</v>
      </c>
      <c r="FTU3">
        <v>1.7166E-3</v>
      </c>
      <c r="FTV3">
        <v>1.7171E-3</v>
      </c>
      <c r="FTW3">
        <v>1.7172999999999999E-3</v>
      </c>
      <c r="FTX3">
        <v>1.7177E-3</v>
      </c>
      <c r="FTY3">
        <v>1.7177E-3</v>
      </c>
      <c r="FTZ3">
        <v>1.7179000000000001E-3</v>
      </c>
      <c r="FUA3">
        <v>1.7181E-3</v>
      </c>
      <c r="FUB3">
        <v>1.7187000000000001E-3</v>
      </c>
      <c r="FUC3">
        <v>1.719E-3</v>
      </c>
      <c r="FUD3">
        <v>1.7191000000000001E-3</v>
      </c>
      <c r="FUE3">
        <v>1.72E-3</v>
      </c>
      <c r="FUF3">
        <v>1.72E-3</v>
      </c>
      <c r="FUG3">
        <v>1.7201E-3</v>
      </c>
      <c r="FUH3">
        <v>1.7205E-3</v>
      </c>
      <c r="FUI3">
        <v>1.7214000000000001E-3</v>
      </c>
      <c r="FUJ3">
        <v>1.7214999999999999E-3</v>
      </c>
      <c r="FUK3">
        <v>1.7217000000000001E-3</v>
      </c>
      <c r="FUL3">
        <v>1.7217000000000001E-3</v>
      </c>
      <c r="FUM3">
        <v>1.722E-3</v>
      </c>
      <c r="FUN3">
        <v>1.7227E-3</v>
      </c>
      <c r="FUO3">
        <v>1.7229999999999999E-3</v>
      </c>
      <c r="FUP3">
        <v>1.7248999999999999E-3</v>
      </c>
      <c r="FUQ3">
        <v>1.725E-3</v>
      </c>
      <c r="FUR3">
        <v>1.7256999999999999E-3</v>
      </c>
      <c r="FUS3">
        <v>1.7260000000000001E-3</v>
      </c>
      <c r="FUT3">
        <v>1.7263000000000001E-3</v>
      </c>
      <c r="FUU3">
        <v>1.7271999999999999E-3</v>
      </c>
      <c r="FUV3">
        <v>1.7275999999999999E-3</v>
      </c>
      <c r="FUW3">
        <v>1.7277E-3</v>
      </c>
      <c r="FUX3">
        <v>1.7288E-3</v>
      </c>
      <c r="FUY3">
        <v>1.7289E-3</v>
      </c>
      <c r="FUZ3">
        <v>1.7302000000000001E-3</v>
      </c>
      <c r="FVA3">
        <v>1.7313999999999999E-3</v>
      </c>
      <c r="FVB3">
        <v>1.7332000000000001E-3</v>
      </c>
      <c r="FVC3">
        <v>1.735E-3</v>
      </c>
      <c r="FVD3">
        <v>1.7351000000000001E-3</v>
      </c>
      <c r="FVE3">
        <v>1.7353E-3</v>
      </c>
      <c r="FVF3">
        <v>1.7357E-3</v>
      </c>
      <c r="FVG3">
        <v>1.7363000000000001E-3</v>
      </c>
      <c r="FVH3">
        <v>1.7369E-3</v>
      </c>
      <c r="FVI3">
        <v>1.7381E-3</v>
      </c>
      <c r="FVJ3">
        <v>1.7392E-3</v>
      </c>
      <c r="FVK3">
        <v>1.7394000000000001E-3</v>
      </c>
      <c r="FVL3">
        <v>1.7397999999999999E-3</v>
      </c>
      <c r="FVM3">
        <v>1.7399E-3</v>
      </c>
      <c r="FVN3">
        <v>1.7413999999999999E-3</v>
      </c>
      <c r="FVO3">
        <v>1.7422E-3</v>
      </c>
      <c r="FVP3">
        <v>1.7427E-3</v>
      </c>
      <c r="FVQ3">
        <v>1.7435E-3</v>
      </c>
      <c r="FVR3">
        <v>1.7442E-3</v>
      </c>
      <c r="FVS3">
        <v>1.7447999999999999E-3</v>
      </c>
      <c r="FVT3">
        <v>1.7459999999999999E-3</v>
      </c>
      <c r="FVU3">
        <v>1.7462999999999999E-3</v>
      </c>
      <c r="FVV3">
        <v>1.7466999999999999E-3</v>
      </c>
      <c r="FVW3">
        <v>1.7470999999999999E-3</v>
      </c>
      <c r="FVX3">
        <v>1.748E-3</v>
      </c>
      <c r="FVY3">
        <v>1.7485999999999999E-3</v>
      </c>
      <c r="FVZ3">
        <v>1.7497999999999999E-3</v>
      </c>
      <c r="FWA3">
        <v>1.7499E-3</v>
      </c>
      <c r="FWB3">
        <v>1.7501999999999999E-3</v>
      </c>
      <c r="FWC3">
        <v>1.7505999999999999E-3</v>
      </c>
      <c r="FWD3">
        <v>1.7505999999999999E-3</v>
      </c>
      <c r="FWE3">
        <v>1.751E-3</v>
      </c>
      <c r="FWF3">
        <v>1.7546E-3</v>
      </c>
      <c r="FWG3">
        <v>1.7558000000000001E-3</v>
      </c>
      <c r="FWH3">
        <v>1.7565E-3</v>
      </c>
      <c r="FWI3">
        <v>1.7574999999999999E-3</v>
      </c>
      <c r="FWJ3">
        <v>1.7584E-3</v>
      </c>
      <c r="FWK3">
        <v>1.7585000000000001E-3</v>
      </c>
      <c r="FWL3">
        <v>1.7585999999999999E-3</v>
      </c>
      <c r="FWM3">
        <v>1.7625E-3</v>
      </c>
      <c r="FWN3">
        <v>1.7642999999999999E-3</v>
      </c>
      <c r="FWO3">
        <v>1.7645E-3</v>
      </c>
      <c r="FWP3">
        <v>1.7658000000000001E-3</v>
      </c>
      <c r="FWQ3">
        <v>1.7665000000000001E-3</v>
      </c>
      <c r="FWR3">
        <v>1.7665999999999999E-3</v>
      </c>
      <c r="FWS3">
        <v>1.7668E-3</v>
      </c>
      <c r="FWT3">
        <v>1.768E-3</v>
      </c>
      <c r="FWU3">
        <v>1.7687E-3</v>
      </c>
      <c r="FWV3">
        <v>1.7714E-3</v>
      </c>
      <c r="FWW3">
        <v>1.7734999999999999E-3</v>
      </c>
      <c r="FWX3">
        <v>1.7749E-3</v>
      </c>
      <c r="FWY3">
        <v>1.7753999999999999E-3</v>
      </c>
      <c r="FWZ3">
        <v>1.7759E-3</v>
      </c>
      <c r="FXA3">
        <v>1.7764E-3</v>
      </c>
      <c r="FXB3">
        <v>1.7801E-3</v>
      </c>
      <c r="FXC3">
        <v>1.7811000000000001E-3</v>
      </c>
      <c r="FXD3">
        <v>1.7818000000000001E-3</v>
      </c>
      <c r="FXE3">
        <v>1.7819000000000001E-3</v>
      </c>
      <c r="FXF3">
        <v>1.7824E-3</v>
      </c>
      <c r="FXG3">
        <v>1.7825E-3</v>
      </c>
      <c r="FXH3">
        <v>1.7826999999999999E-3</v>
      </c>
      <c r="FXI3">
        <v>1.7829E-3</v>
      </c>
      <c r="FXJ3">
        <v>1.7838999999999999E-3</v>
      </c>
      <c r="FXK3">
        <v>1.7872999999999999E-3</v>
      </c>
      <c r="FXL3">
        <v>1.789E-3</v>
      </c>
      <c r="FXM3">
        <v>1.7891999999999999E-3</v>
      </c>
      <c r="FXN3">
        <v>1.7899000000000001E-3</v>
      </c>
      <c r="FXO3">
        <v>1.7914000000000001E-3</v>
      </c>
      <c r="FXP3">
        <v>1.7914000000000001E-3</v>
      </c>
      <c r="FXQ3">
        <v>1.7932E-3</v>
      </c>
      <c r="FXR3">
        <v>1.7941000000000001E-3</v>
      </c>
      <c r="FXS3">
        <v>1.7941000000000001E-3</v>
      </c>
      <c r="FXT3">
        <v>1.7979999999999999E-3</v>
      </c>
      <c r="FXU3">
        <v>1.7998999999999999E-3</v>
      </c>
      <c r="FXV3">
        <v>1.8055E-3</v>
      </c>
      <c r="FXW3">
        <v>1.8056999999999999E-3</v>
      </c>
      <c r="FXX3">
        <v>1.8064000000000001E-3</v>
      </c>
      <c r="FXY3">
        <v>1.8101E-3</v>
      </c>
      <c r="FXZ3">
        <v>1.8115E-3</v>
      </c>
      <c r="FYA3">
        <v>1.8135E-3</v>
      </c>
      <c r="FYB3">
        <v>1.8136000000000001E-3</v>
      </c>
      <c r="FYC3">
        <v>1.8136999999999999E-3</v>
      </c>
      <c r="FYD3">
        <v>1.8139E-3</v>
      </c>
      <c r="FYE3">
        <v>1.8155999999999999E-3</v>
      </c>
      <c r="FYF3">
        <v>1.8157E-3</v>
      </c>
      <c r="FYG3">
        <v>1.8162E-3</v>
      </c>
      <c r="FYH3">
        <v>1.8173E-3</v>
      </c>
      <c r="FYI3">
        <v>1.8188E-3</v>
      </c>
      <c r="FYJ3">
        <v>1.8194000000000001E-3</v>
      </c>
      <c r="FYK3">
        <v>1.8201000000000001E-3</v>
      </c>
      <c r="FYL3">
        <v>1.8204E-3</v>
      </c>
      <c r="FYM3">
        <v>1.8205000000000001E-3</v>
      </c>
      <c r="FYN3">
        <v>1.8215E-3</v>
      </c>
      <c r="FYO3">
        <v>1.8255000000000001E-3</v>
      </c>
      <c r="FYP3">
        <v>1.8255999999999999E-3</v>
      </c>
      <c r="FYQ3">
        <v>1.8281E-3</v>
      </c>
      <c r="FYR3">
        <v>1.8299E-3</v>
      </c>
      <c r="FYS3">
        <v>1.8320999999999999E-3</v>
      </c>
      <c r="FYT3">
        <v>1.8343000000000001E-3</v>
      </c>
      <c r="FYU3">
        <v>1.8353E-3</v>
      </c>
      <c r="FYV3">
        <v>1.8368E-3</v>
      </c>
      <c r="FYW3">
        <v>1.8370000000000001E-3</v>
      </c>
      <c r="FYX3">
        <v>1.8418E-3</v>
      </c>
      <c r="FYY3">
        <v>1.8431000000000001E-3</v>
      </c>
      <c r="FYZ3">
        <v>1.8435000000000001E-3</v>
      </c>
      <c r="FZA3">
        <v>1.8445E-3</v>
      </c>
      <c r="FZB3">
        <v>1.8446000000000001E-3</v>
      </c>
      <c r="FZC3">
        <v>1.8458000000000001E-3</v>
      </c>
      <c r="FZD3">
        <v>1.8485000000000001E-3</v>
      </c>
      <c r="FZE3">
        <v>1.8492999999999999E-3</v>
      </c>
      <c r="FZF3">
        <v>1.8494E-3</v>
      </c>
      <c r="FZG3">
        <v>1.8515000000000001E-3</v>
      </c>
      <c r="FZH3">
        <v>1.8521E-3</v>
      </c>
      <c r="FZI3">
        <v>1.8522E-3</v>
      </c>
      <c r="FZJ3">
        <v>1.8549E-3</v>
      </c>
      <c r="FZK3">
        <v>1.8569999999999999E-3</v>
      </c>
      <c r="FZL3">
        <v>1.8584999999999999E-3</v>
      </c>
      <c r="FZM3">
        <v>1.859E-3</v>
      </c>
      <c r="FZN3">
        <v>1.864E-3</v>
      </c>
      <c r="FZO3">
        <v>1.8647E-3</v>
      </c>
      <c r="FZP3">
        <v>1.8653000000000001E-3</v>
      </c>
      <c r="FZQ3">
        <v>1.8653999999999999E-3</v>
      </c>
      <c r="FZR3">
        <v>1.866E-3</v>
      </c>
      <c r="FZS3">
        <v>1.8661000000000001E-3</v>
      </c>
      <c r="FZT3">
        <v>1.8665000000000001E-3</v>
      </c>
      <c r="FZU3">
        <v>1.8674E-3</v>
      </c>
      <c r="FZV3">
        <v>1.8699000000000001E-3</v>
      </c>
      <c r="FZW3">
        <v>1.8702E-3</v>
      </c>
      <c r="FZX3">
        <v>1.8755E-3</v>
      </c>
      <c r="FZY3">
        <v>1.8799000000000001E-3</v>
      </c>
      <c r="FZZ3">
        <v>1.8860999999999999E-3</v>
      </c>
      <c r="GAA3">
        <v>1.8862E-3</v>
      </c>
      <c r="GAB3">
        <v>1.8885E-3</v>
      </c>
      <c r="GAC3">
        <v>1.8890000000000001E-3</v>
      </c>
      <c r="GAD3">
        <v>1.8910999999999999E-3</v>
      </c>
      <c r="GAE3">
        <v>1.8917000000000001E-3</v>
      </c>
      <c r="GAF3">
        <v>1.8929999999999999E-3</v>
      </c>
      <c r="GAG3">
        <v>1.8933999999999999E-3</v>
      </c>
      <c r="GAH3">
        <v>1.8946E-3</v>
      </c>
      <c r="GAI3">
        <v>1.8956000000000001E-3</v>
      </c>
      <c r="GAJ3">
        <v>1.8961E-3</v>
      </c>
      <c r="GAK3">
        <v>1.8975000000000001E-3</v>
      </c>
      <c r="GAL3">
        <v>1.8979999999999999E-3</v>
      </c>
      <c r="GAM3">
        <v>1.8982000000000001E-3</v>
      </c>
      <c r="GAN3">
        <v>1.9E-3</v>
      </c>
      <c r="GAO3">
        <v>1.9017999999999999E-3</v>
      </c>
      <c r="GAP3">
        <v>1.9028999999999999E-3</v>
      </c>
      <c r="GAQ3">
        <v>1.9055999999999999E-3</v>
      </c>
      <c r="GAR3">
        <v>1.9105000000000001E-3</v>
      </c>
      <c r="GAS3">
        <v>1.9120999999999999E-3</v>
      </c>
      <c r="GAT3">
        <v>1.9141E-3</v>
      </c>
      <c r="GAU3">
        <v>1.9151999999999999E-3</v>
      </c>
      <c r="GAV3">
        <v>1.9161E-3</v>
      </c>
      <c r="GAW3">
        <v>1.9183E-3</v>
      </c>
      <c r="GAX3">
        <v>1.9189999999999999E-3</v>
      </c>
      <c r="GAY3">
        <v>1.9212999999999999E-3</v>
      </c>
      <c r="GAZ3">
        <v>1.9220999999999999E-3</v>
      </c>
      <c r="GBA3">
        <v>1.9222E-3</v>
      </c>
      <c r="GBB3">
        <v>1.9224999999999999E-3</v>
      </c>
      <c r="GBC3">
        <v>1.9235000000000001E-3</v>
      </c>
      <c r="GBD3">
        <v>1.9246000000000001E-3</v>
      </c>
      <c r="GBE3">
        <v>1.9262999999999999E-3</v>
      </c>
      <c r="GBF3">
        <v>1.9279E-3</v>
      </c>
      <c r="GBG3">
        <v>1.9307E-3</v>
      </c>
      <c r="GBH3">
        <v>1.9381999999999999E-3</v>
      </c>
      <c r="GBI3">
        <v>1.9392999999999999E-3</v>
      </c>
      <c r="GBJ3">
        <v>1.9409E-3</v>
      </c>
      <c r="GBK3">
        <v>1.9428E-3</v>
      </c>
      <c r="GBL3">
        <v>1.9432E-3</v>
      </c>
      <c r="GBM3">
        <v>1.9444E-3</v>
      </c>
      <c r="GBN3">
        <v>1.9452E-3</v>
      </c>
      <c r="GBO3">
        <v>1.9511000000000001E-3</v>
      </c>
      <c r="GBP3">
        <v>1.9543999999999998E-3</v>
      </c>
      <c r="GBQ3">
        <v>1.9574000000000002E-3</v>
      </c>
      <c r="GBR3">
        <v>1.9591999999999999E-3</v>
      </c>
      <c r="GBS3">
        <v>1.9615000000000001E-3</v>
      </c>
      <c r="GBT3">
        <v>1.9680000000000001E-3</v>
      </c>
      <c r="GBU3">
        <v>1.9685000000000002E-3</v>
      </c>
      <c r="GBV3">
        <v>1.9691000000000001E-3</v>
      </c>
      <c r="GBW3">
        <v>1.9712000000000002E-3</v>
      </c>
      <c r="GBX3">
        <v>1.9719999999999998E-3</v>
      </c>
      <c r="GBY3">
        <v>1.9721999999999999E-3</v>
      </c>
      <c r="GBZ3">
        <v>1.9727E-3</v>
      </c>
      <c r="GCA3">
        <v>1.9761000000000002E-3</v>
      </c>
      <c r="GCB3">
        <v>1.9786000000000001E-3</v>
      </c>
      <c r="GCC3">
        <v>1.9802000000000001E-3</v>
      </c>
      <c r="GCD3">
        <v>1.9813999999999999E-3</v>
      </c>
      <c r="GCE3">
        <v>1.9815000000000002E-3</v>
      </c>
      <c r="GCF3">
        <v>1.9818000000000001E-3</v>
      </c>
      <c r="GCG3">
        <v>1.9840000000000001E-3</v>
      </c>
      <c r="GCH3">
        <v>1.9921000000000001E-3</v>
      </c>
      <c r="GCI3">
        <v>1.9940000000000001E-3</v>
      </c>
      <c r="GCJ3">
        <v>1.9943000000000001E-3</v>
      </c>
      <c r="GCK3">
        <v>1.9953000000000002E-3</v>
      </c>
      <c r="GCL3">
        <v>1.9968E-3</v>
      </c>
      <c r="GCM3">
        <v>2.0003E-3</v>
      </c>
      <c r="GCN3">
        <v>2.006E-3</v>
      </c>
      <c r="GCO3">
        <v>2.0065E-3</v>
      </c>
      <c r="GCP3">
        <v>2.0095999999999998E-3</v>
      </c>
      <c r="GCQ3">
        <v>2.0106999999999998E-3</v>
      </c>
      <c r="GCR3">
        <v>2.0113000000000002E-3</v>
      </c>
      <c r="GCS3">
        <v>2.0157999999999999E-3</v>
      </c>
      <c r="GCT3">
        <v>2.0184999999999999E-3</v>
      </c>
      <c r="GCU3">
        <v>2.0206E-3</v>
      </c>
      <c r="GCV3">
        <v>2.0252999999999998E-3</v>
      </c>
      <c r="GCW3">
        <v>2.0311000000000001E-3</v>
      </c>
      <c r="GCX3">
        <v>2.036E-3</v>
      </c>
      <c r="GCY3">
        <v>2.0365000000000001E-3</v>
      </c>
      <c r="GCZ3">
        <v>2.0385999999999998E-3</v>
      </c>
      <c r="GDA3">
        <v>2.0387999999999999E-3</v>
      </c>
      <c r="GDB3">
        <v>2.039E-3</v>
      </c>
      <c r="GDC3">
        <v>2.0422999999999999E-3</v>
      </c>
      <c r="GDD3">
        <v>2.0433999999999999E-3</v>
      </c>
      <c r="GDE3">
        <v>2.0455E-3</v>
      </c>
      <c r="GDF3">
        <v>2.0496999999999998E-3</v>
      </c>
      <c r="GDG3">
        <v>2.0498999999999999E-3</v>
      </c>
      <c r="GDH3">
        <v>2.0511000000000001E-3</v>
      </c>
      <c r="GDI3">
        <v>2.0539999999999998E-3</v>
      </c>
      <c r="GDJ3">
        <v>2.0558E-3</v>
      </c>
      <c r="GDK3">
        <v>2.0585E-3</v>
      </c>
      <c r="GDL3">
        <v>2.0617000000000001E-3</v>
      </c>
      <c r="GDM3">
        <v>2.0620999999999999E-3</v>
      </c>
      <c r="GDN3">
        <v>2.0722000000000002E-3</v>
      </c>
      <c r="GDO3">
        <v>2.0723E-3</v>
      </c>
      <c r="GDP3">
        <v>2.0747000000000001E-3</v>
      </c>
      <c r="GDQ3">
        <v>2.0752000000000001E-3</v>
      </c>
      <c r="GDR3">
        <v>2.081E-3</v>
      </c>
      <c r="GDS3">
        <v>2.0820000000000001E-3</v>
      </c>
      <c r="GDT3">
        <v>2.0831999999999999E-3</v>
      </c>
      <c r="GDU3">
        <v>2.0844000000000001E-3</v>
      </c>
      <c r="GDV3">
        <v>2.0934999999999999E-3</v>
      </c>
      <c r="GDW3">
        <v>2.0953999999999999E-3</v>
      </c>
      <c r="GDX3">
        <v>2.0958000000000001E-3</v>
      </c>
      <c r="GDY3">
        <v>2.0967E-3</v>
      </c>
      <c r="GDZ3">
        <v>2.0979000000000002E-3</v>
      </c>
      <c r="GEA3">
        <v>2.1050999999999999E-3</v>
      </c>
      <c r="GEB3">
        <v>2.1083999999999999E-3</v>
      </c>
      <c r="GEC3">
        <v>2.1094E-3</v>
      </c>
      <c r="GED3">
        <v>2.1107000000000001E-3</v>
      </c>
      <c r="GEE3">
        <v>2.1126999999999999E-3</v>
      </c>
      <c r="GEF3">
        <v>2.1142000000000001E-3</v>
      </c>
      <c r="GEG3">
        <v>2.1207999999999999E-3</v>
      </c>
      <c r="GEH3">
        <v>2.1253999999999999E-3</v>
      </c>
      <c r="GEI3">
        <v>2.1351999999999999E-3</v>
      </c>
      <c r="GEJ3">
        <v>2.1354E-3</v>
      </c>
      <c r="GEK3">
        <v>2.1359E-3</v>
      </c>
      <c r="GEL3">
        <v>2.1359E-3</v>
      </c>
      <c r="GEM3">
        <v>2.1377000000000002E-3</v>
      </c>
      <c r="GEN3">
        <v>2.1394000000000001E-3</v>
      </c>
      <c r="GEO3">
        <v>2.1454E-3</v>
      </c>
      <c r="GEP3">
        <v>2.1459000000000001E-3</v>
      </c>
      <c r="GEQ3">
        <v>2.1473999999999998E-3</v>
      </c>
      <c r="GER3">
        <v>2.1478000000000001E-3</v>
      </c>
      <c r="GES3">
        <v>2.1488000000000002E-3</v>
      </c>
      <c r="GET3">
        <v>2.1488000000000002E-3</v>
      </c>
      <c r="GEU3">
        <v>2.1489999999999999E-3</v>
      </c>
      <c r="GEV3">
        <v>2.1519999999999998E-3</v>
      </c>
      <c r="GEW3">
        <v>2.1527E-3</v>
      </c>
      <c r="GEX3">
        <v>2.1538E-3</v>
      </c>
      <c r="GEY3">
        <v>2.1559999999999999E-3</v>
      </c>
      <c r="GEZ3">
        <v>2.1573E-3</v>
      </c>
      <c r="GFA3">
        <v>2.1589999999999999E-3</v>
      </c>
      <c r="GFB3">
        <v>2.1624000000000001E-3</v>
      </c>
      <c r="GFC3">
        <v>2.1781999999999999E-3</v>
      </c>
      <c r="GFD3">
        <v>2.1803999999999999E-3</v>
      </c>
      <c r="GFE3">
        <v>2.1843000000000001E-3</v>
      </c>
      <c r="GFF3">
        <v>2.1976000000000001E-3</v>
      </c>
      <c r="GFG3">
        <v>2.1979999999999999E-3</v>
      </c>
      <c r="GFH3">
        <v>2.1990999999999998E-3</v>
      </c>
      <c r="GFI3">
        <v>2.2000000000000001E-3</v>
      </c>
      <c r="GFJ3">
        <v>2.2006999999999999E-3</v>
      </c>
      <c r="GFK3">
        <v>2.2009999999999998E-3</v>
      </c>
      <c r="GFL3">
        <v>2.2011999999999999E-3</v>
      </c>
      <c r="GFM3">
        <v>2.2057999999999999E-3</v>
      </c>
      <c r="GFN3">
        <v>2.2101E-3</v>
      </c>
      <c r="GFO3">
        <v>2.2101E-3</v>
      </c>
      <c r="GFP3">
        <v>2.2160000000000001E-3</v>
      </c>
      <c r="GFQ3">
        <v>2.2163999999999999E-3</v>
      </c>
      <c r="GFR3">
        <v>2.2171000000000001E-3</v>
      </c>
      <c r="GFS3">
        <v>2.2201E-3</v>
      </c>
      <c r="GFT3">
        <v>2.225E-3</v>
      </c>
      <c r="GFU3">
        <v>2.2250999999999998E-3</v>
      </c>
      <c r="GFV3">
        <v>2.2285E-3</v>
      </c>
      <c r="GFW3">
        <v>2.2285999999999999E-3</v>
      </c>
      <c r="GFX3">
        <v>2.2312999999999999E-3</v>
      </c>
      <c r="GFY3">
        <v>2.2365000000000002E-3</v>
      </c>
      <c r="GFZ3">
        <v>2.2372E-3</v>
      </c>
      <c r="GGA3">
        <v>2.2393999999999999E-3</v>
      </c>
      <c r="GGB3">
        <v>2.2411000000000002E-3</v>
      </c>
      <c r="GGC3">
        <v>2.2428000000000001E-3</v>
      </c>
      <c r="GGD3">
        <v>2.2509000000000001E-3</v>
      </c>
      <c r="GGE3">
        <v>2.2529E-3</v>
      </c>
      <c r="GGF3">
        <v>2.2534E-3</v>
      </c>
      <c r="GGG3">
        <v>2.258E-3</v>
      </c>
      <c r="GGH3">
        <v>2.2669999999999999E-3</v>
      </c>
      <c r="GGI3">
        <v>2.2675E-3</v>
      </c>
      <c r="GGJ3">
        <v>2.2699E-3</v>
      </c>
      <c r="GGK3">
        <v>2.2742999999999999E-3</v>
      </c>
      <c r="GGL3">
        <v>2.2769000000000001E-3</v>
      </c>
      <c r="GGM3">
        <v>2.2856999999999999E-3</v>
      </c>
      <c r="GGN3">
        <v>2.2883000000000001E-3</v>
      </c>
      <c r="GGO3">
        <v>2.2929999999999999E-3</v>
      </c>
      <c r="GGP3">
        <v>2.2935E-3</v>
      </c>
      <c r="GGQ3">
        <v>2.2986E-3</v>
      </c>
      <c r="GGR3">
        <v>2.3000999999999998E-3</v>
      </c>
      <c r="GGS3">
        <v>2.3008999999999998E-3</v>
      </c>
      <c r="GGT3">
        <v>2.3024999999999999E-3</v>
      </c>
      <c r="GGU3">
        <v>2.3062999999999998E-3</v>
      </c>
      <c r="GGV3">
        <v>2.3073E-3</v>
      </c>
      <c r="GGW3">
        <v>2.3097E-3</v>
      </c>
      <c r="GGX3">
        <v>2.3100999999999998E-3</v>
      </c>
      <c r="GGY3">
        <v>2.3197000000000001E-3</v>
      </c>
      <c r="GGZ3">
        <v>2.3202000000000001E-3</v>
      </c>
      <c r="GHA3">
        <v>2.3262000000000001E-3</v>
      </c>
      <c r="GHB3">
        <v>2.3308999999999999E-3</v>
      </c>
      <c r="GHC3">
        <v>2.3338E-3</v>
      </c>
      <c r="GHD3">
        <v>2.3364000000000002E-3</v>
      </c>
      <c r="GHE3">
        <v>2.343E-3</v>
      </c>
      <c r="GHF3">
        <v>2.3456000000000002E-3</v>
      </c>
      <c r="GHG3">
        <v>2.3473999999999999E-3</v>
      </c>
      <c r="GHH3">
        <v>2.3522E-3</v>
      </c>
      <c r="GHI3">
        <v>2.3586000000000002E-3</v>
      </c>
      <c r="GHJ3">
        <v>2.3595999999999999E-3</v>
      </c>
      <c r="GHK3">
        <v>2.3711000000000001E-3</v>
      </c>
      <c r="GHL3">
        <v>2.3781000000000002E-3</v>
      </c>
      <c r="GHM3">
        <v>2.3828E-3</v>
      </c>
      <c r="GHN3">
        <v>2.3855999999999999E-3</v>
      </c>
      <c r="GHO3">
        <v>2.3904E-3</v>
      </c>
      <c r="GHP3">
        <v>2.3934E-3</v>
      </c>
      <c r="GHQ3">
        <v>2.3985E-3</v>
      </c>
      <c r="GHR3">
        <v>2.4177000000000001E-3</v>
      </c>
      <c r="GHS3">
        <v>2.4218E-3</v>
      </c>
      <c r="GHT3">
        <v>2.4279000000000002E-3</v>
      </c>
      <c r="GHU3">
        <v>2.4350999999999999E-3</v>
      </c>
      <c r="GHV3">
        <v>2.4361999999999999E-3</v>
      </c>
      <c r="GHW3">
        <v>2.4610999999999999E-3</v>
      </c>
      <c r="GHX3">
        <v>2.4635999999999998E-3</v>
      </c>
      <c r="GHY3">
        <v>2.4803E-3</v>
      </c>
      <c r="GHZ3">
        <v>2.4853000000000002E-3</v>
      </c>
      <c r="GIA3">
        <v>2.4994000000000001E-3</v>
      </c>
      <c r="GIB3">
        <v>2.5110000000000002E-3</v>
      </c>
      <c r="GIC3">
        <v>2.5117E-3</v>
      </c>
      <c r="GID3">
        <v>2.5184999999999999E-3</v>
      </c>
      <c r="GIE3">
        <v>2.5385E-3</v>
      </c>
      <c r="GIF3">
        <v>2.5390999999999999E-3</v>
      </c>
      <c r="GIG3">
        <v>2.5492000000000002E-3</v>
      </c>
      <c r="GIH3">
        <v>2.5921999999999998E-3</v>
      </c>
      <c r="GII3">
        <v>2.6757E-3</v>
      </c>
      <c r="GIJ3">
        <v>2.6941999999999999E-3</v>
      </c>
      <c r="GIK3">
        <v>2.7006999999999999E-3</v>
      </c>
      <c r="GIL3">
        <v>2.7452000000000002E-3</v>
      </c>
      <c r="GIM3">
        <v>2.7548999999999998E-3</v>
      </c>
      <c r="GIN3">
        <v>2.8514E-3</v>
      </c>
      <c r="GIO3">
        <v>2.8682E-3</v>
      </c>
      <c r="GIP3">
        <v>2.9261999999999999E-3</v>
      </c>
      <c r="GIQ3">
        <v>2.9851999999999999E-3</v>
      </c>
      <c r="GIR3">
        <v>3.0192000000000001E-3</v>
      </c>
      <c r="GIS3">
        <v>3.0325999999999999E-3</v>
      </c>
      <c r="GIT3">
        <v>3.0333999999999999E-3</v>
      </c>
      <c r="GIU3">
        <v>3.0335000000000002E-3</v>
      </c>
      <c r="GIV3">
        <v>3.1435999999999999E-3</v>
      </c>
      <c r="GIW3">
        <v>3.3714000000000001E-3</v>
      </c>
      <c r="GIX3">
        <v>3.4819E-3</v>
      </c>
      <c r="GIY3">
        <v>3.6392E-3</v>
      </c>
      <c r="GIZ3">
        <v>3.6405999999999999E-3</v>
      </c>
      <c r="GJA3">
        <v>3.9302E-3</v>
      </c>
      <c r="GJB3">
        <v>3.9651E-3</v>
      </c>
      <c r="GJC3">
        <v>4.3715000000000004E-3</v>
      </c>
      <c r="GJD3">
        <v>4.4942000000000003E-3</v>
      </c>
      <c r="GJE3">
        <v>4.6835999999999996E-3</v>
      </c>
      <c r="GJF3">
        <v>5.4754000000000001E-3</v>
      </c>
      <c r="GJG3">
        <v>6.9569000000000002E-3</v>
      </c>
      <c r="GJH3">
        <v>8.2965999999999995E-3</v>
      </c>
    </row>
    <row r="4" spans="1:16384" x14ac:dyDescent="0.3">
      <c r="A4">
        <v>1.511E-3</v>
      </c>
    </row>
    <row r="7" spans="1:16384" x14ac:dyDescent="0.3">
      <c r="A7" cm="1">
        <f t="array" ref="A7:XFD7">3:3/A2</f>
        <v>2.7100000000000003E-7</v>
      </c>
      <c r="B7">
        <v>2.7103999999999997E-7</v>
      </c>
      <c r="C7">
        <v>2.7146000000000002E-7</v>
      </c>
      <c r="D7">
        <v>2.7162000000000005E-7</v>
      </c>
      <c r="E7">
        <v>2.7174000000000002E-7</v>
      </c>
      <c r="F7">
        <v>2.7201999999999997E-7</v>
      </c>
      <c r="G7">
        <v>2.7206000000000002E-7</v>
      </c>
      <c r="H7">
        <v>2.7214E-7</v>
      </c>
      <c r="I7">
        <v>2.7215999999999997E-7</v>
      </c>
      <c r="J7">
        <v>2.7220000000000002E-7</v>
      </c>
      <c r="K7">
        <v>2.7222000000000004E-7</v>
      </c>
      <c r="L7">
        <v>2.7230000000000002E-7</v>
      </c>
      <c r="M7">
        <v>2.7231999999999999E-7</v>
      </c>
      <c r="N7">
        <v>2.7234000000000002E-7</v>
      </c>
      <c r="O7">
        <v>2.7235999999999999E-7</v>
      </c>
      <c r="P7">
        <v>2.7242E-7</v>
      </c>
      <c r="Q7">
        <v>2.7242E-7</v>
      </c>
      <c r="R7">
        <v>2.7244000000000002E-7</v>
      </c>
      <c r="S7">
        <v>2.7256E-7</v>
      </c>
      <c r="T7">
        <v>2.7259999999999999E-7</v>
      </c>
      <c r="U7">
        <v>2.727E-7</v>
      </c>
      <c r="V7">
        <v>2.7271999999999997E-7</v>
      </c>
      <c r="W7">
        <v>2.7271999999999997E-7</v>
      </c>
      <c r="X7">
        <v>2.7273999999999999E-7</v>
      </c>
      <c r="Y7">
        <v>2.7273999999999999E-7</v>
      </c>
      <c r="Z7">
        <v>2.7277999999999998E-7</v>
      </c>
      <c r="AA7">
        <v>2.7277999999999998E-7</v>
      </c>
      <c r="AB7">
        <v>2.7284E-7</v>
      </c>
      <c r="AC7">
        <v>2.7284E-7</v>
      </c>
      <c r="AD7">
        <v>2.7285999999999997E-7</v>
      </c>
      <c r="AE7">
        <v>2.7292000000000004E-7</v>
      </c>
      <c r="AF7">
        <v>2.7294000000000001E-7</v>
      </c>
      <c r="AG7">
        <v>2.7295999999999998E-7</v>
      </c>
      <c r="AH7">
        <v>2.7295999999999998E-7</v>
      </c>
      <c r="AI7">
        <v>2.7295999999999998E-7</v>
      </c>
      <c r="AJ7">
        <v>2.7295999999999998E-7</v>
      </c>
      <c r="AK7">
        <v>2.7298E-7</v>
      </c>
      <c r="AL7">
        <v>2.7298E-7</v>
      </c>
      <c r="AM7">
        <v>2.7299999999999997E-7</v>
      </c>
      <c r="AN7">
        <v>2.7301999999999999E-7</v>
      </c>
      <c r="AO7">
        <v>2.7304000000000002E-7</v>
      </c>
      <c r="AP7">
        <v>2.7304000000000002E-7</v>
      </c>
      <c r="AQ7">
        <v>2.7312E-7</v>
      </c>
      <c r="AR7">
        <v>2.7312E-7</v>
      </c>
      <c r="AS7">
        <v>2.7314000000000002E-7</v>
      </c>
      <c r="AT7">
        <v>2.7314000000000002E-7</v>
      </c>
      <c r="AU7">
        <v>2.7318000000000001E-7</v>
      </c>
      <c r="AV7">
        <v>2.7322000000000001E-7</v>
      </c>
      <c r="AW7">
        <v>2.7322000000000001E-7</v>
      </c>
      <c r="AX7">
        <v>2.7326E-7</v>
      </c>
      <c r="AY7">
        <v>2.7329999999999999E-7</v>
      </c>
      <c r="AZ7">
        <v>2.7331999999999996E-7</v>
      </c>
      <c r="BA7">
        <v>2.7333999999999998E-7</v>
      </c>
      <c r="BB7">
        <v>2.7333999999999998E-7</v>
      </c>
      <c r="BC7">
        <v>2.7336000000000001E-7</v>
      </c>
      <c r="BD7">
        <v>2.734E-7</v>
      </c>
      <c r="BE7">
        <v>2.734E-7</v>
      </c>
      <c r="BF7">
        <v>2.7343999999999999E-7</v>
      </c>
      <c r="BG7">
        <v>2.7343999999999999E-7</v>
      </c>
      <c r="BH7">
        <v>2.7350000000000001E-7</v>
      </c>
      <c r="BI7">
        <v>2.7350000000000001E-7</v>
      </c>
      <c r="BJ7">
        <v>2.7350000000000001E-7</v>
      </c>
      <c r="BK7">
        <v>2.7354E-7</v>
      </c>
      <c r="BL7">
        <v>2.7355999999999997E-7</v>
      </c>
      <c r="BM7">
        <v>2.7364000000000001E-7</v>
      </c>
      <c r="BN7">
        <v>2.7364000000000001E-7</v>
      </c>
      <c r="BO7">
        <v>2.7364000000000001E-7</v>
      </c>
      <c r="BP7">
        <v>2.7364000000000001E-7</v>
      </c>
      <c r="BQ7">
        <v>2.7366000000000003E-7</v>
      </c>
      <c r="BR7">
        <v>2.7369999999999997E-7</v>
      </c>
      <c r="BS7">
        <v>2.7369999999999997E-7</v>
      </c>
      <c r="BT7">
        <v>2.7371999999999999E-7</v>
      </c>
      <c r="BU7">
        <v>2.7378000000000001E-7</v>
      </c>
      <c r="BV7">
        <v>2.7378000000000001E-7</v>
      </c>
      <c r="BW7">
        <v>2.7378000000000001E-7</v>
      </c>
      <c r="BX7">
        <v>2.7378000000000001E-7</v>
      </c>
      <c r="BY7">
        <v>2.7379999999999998E-7</v>
      </c>
      <c r="BZ7">
        <v>2.7382E-7</v>
      </c>
      <c r="CA7">
        <v>2.7384000000000002E-7</v>
      </c>
      <c r="CB7">
        <v>2.7384000000000002E-7</v>
      </c>
      <c r="CC7">
        <v>2.7385999999999999E-7</v>
      </c>
      <c r="CD7">
        <v>2.7385999999999999E-7</v>
      </c>
      <c r="CE7">
        <v>2.7385999999999999E-7</v>
      </c>
      <c r="CF7">
        <v>2.7388000000000001E-7</v>
      </c>
      <c r="CG7">
        <v>2.7388000000000001E-7</v>
      </c>
      <c r="CH7">
        <v>2.7388000000000001E-7</v>
      </c>
      <c r="CI7">
        <v>2.7390000000000004E-7</v>
      </c>
      <c r="CJ7">
        <v>2.7391999999999995E-7</v>
      </c>
      <c r="CK7">
        <v>2.7393999999999998E-7</v>
      </c>
      <c r="CL7">
        <v>2.7393999999999998E-7</v>
      </c>
      <c r="CM7">
        <v>2.7398000000000002E-7</v>
      </c>
      <c r="CN7">
        <v>2.7398000000000002E-7</v>
      </c>
      <c r="CO7">
        <v>2.7402000000000001E-7</v>
      </c>
      <c r="CP7">
        <v>2.7402000000000001E-7</v>
      </c>
      <c r="CQ7">
        <v>2.7403999999999998E-7</v>
      </c>
      <c r="CR7">
        <v>2.7403999999999998E-7</v>
      </c>
      <c r="CS7">
        <v>2.7403999999999998E-7</v>
      </c>
      <c r="CT7">
        <v>2.7406000000000001E-7</v>
      </c>
      <c r="CU7">
        <v>2.741E-7</v>
      </c>
      <c r="CV7">
        <v>2.7412000000000002E-7</v>
      </c>
      <c r="CW7">
        <v>2.7420000000000001E-7</v>
      </c>
      <c r="CX7">
        <v>2.7420000000000001E-7</v>
      </c>
      <c r="CY7">
        <v>2.7420000000000001E-7</v>
      </c>
      <c r="CZ7">
        <v>2.7422000000000003E-7</v>
      </c>
      <c r="DA7">
        <v>2.7424E-7</v>
      </c>
      <c r="DB7">
        <v>2.7430000000000001E-7</v>
      </c>
      <c r="DC7">
        <v>2.7434000000000001E-7</v>
      </c>
      <c r="DD7">
        <v>2.7436000000000003E-7</v>
      </c>
      <c r="DE7">
        <v>2.7438E-7</v>
      </c>
      <c r="DF7">
        <v>2.7441999999999999E-7</v>
      </c>
      <c r="DG7">
        <v>2.7444000000000001E-7</v>
      </c>
      <c r="DH7">
        <v>2.7445999999999998E-7</v>
      </c>
      <c r="DI7">
        <v>2.7445999999999998E-7</v>
      </c>
      <c r="DJ7">
        <v>2.7448000000000001E-7</v>
      </c>
      <c r="DK7">
        <v>2.7448000000000001E-7</v>
      </c>
      <c r="DL7">
        <v>2.7448000000000001E-7</v>
      </c>
      <c r="DM7">
        <v>2.7452E-7</v>
      </c>
      <c r="DN7">
        <v>2.7453999999999997E-7</v>
      </c>
      <c r="DO7">
        <v>2.7466E-7</v>
      </c>
      <c r="DP7">
        <v>2.7466E-7</v>
      </c>
      <c r="DQ7">
        <v>2.7468000000000002E-7</v>
      </c>
      <c r="DR7">
        <v>2.7469999999999999E-7</v>
      </c>
      <c r="DS7">
        <v>2.7469999999999999E-7</v>
      </c>
      <c r="DT7">
        <v>2.7473999999999998E-7</v>
      </c>
      <c r="DU7">
        <v>2.7473999999999998E-7</v>
      </c>
      <c r="DV7">
        <v>2.7477999999999998E-7</v>
      </c>
      <c r="DW7">
        <v>2.748E-7</v>
      </c>
      <c r="DX7">
        <v>2.7487999999999998E-7</v>
      </c>
      <c r="DY7">
        <v>2.7487999999999998E-7</v>
      </c>
      <c r="DZ7">
        <v>2.7490000000000001E-7</v>
      </c>
      <c r="EA7">
        <v>2.7490000000000001E-7</v>
      </c>
      <c r="EB7">
        <v>2.7494E-7</v>
      </c>
      <c r="EC7">
        <v>2.7497999999999999E-7</v>
      </c>
      <c r="ED7">
        <v>2.7508E-7</v>
      </c>
      <c r="EE7">
        <v>2.7511999999999999E-7</v>
      </c>
      <c r="EF7">
        <v>2.7515999999999998E-7</v>
      </c>
      <c r="EG7">
        <v>2.7518000000000001E-7</v>
      </c>
      <c r="EH7">
        <v>2.7532000000000001E-7</v>
      </c>
      <c r="EI7">
        <v>2.7547999999999998E-7</v>
      </c>
      <c r="EJ7">
        <v>2.7552000000000002E-7</v>
      </c>
      <c r="EK7">
        <v>2.7566000000000002E-7</v>
      </c>
      <c r="EL7">
        <v>2.7567999999999999E-7</v>
      </c>
      <c r="EM7">
        <v>2.7567999999999999E-7</v>
      </c>
      <c r="EN7">
        <v>2.7578E-7</v>
      </c>
      <c r="EO7">
        <v>2.7612000000000001E-7</v>
      </c>
      <c r="EP7">
        <v>2.7613999999999998E-7</v>
      </c>
      <c r="EQ7">
        <v>2.7623999999999999E-7</v>
      </c>
      <c r="ER7">
        <v>2.7636000000000002E-7</v>
      </c>
      <c r="ES7">
        <v>2.7659999999999998E-7</v>
      </c>
      <c r="ET7">
        <v>2.7674000000000003E-7</v>
      </c>
      <c r="EU7">
        <v>2.7683999999999998E-7</v>
      </c>
      <c r="EV7">
        <v>2.7700000000000001E-7</v>
      </c>
      <c r="EW7">
        <v>2.7742000000000001E-7</v>
      </c>
      <c r="EX7">
        <v>2.7763999999999999E-7</v>
      </c>
      <c r="EY7">
        <v>2.7770000000000001E-7</v>
      </c>
      <c r="EZ7">
        <v>2.7791999999999999E-7</v>
      </c>
      <c r="FA7">
        <v>2.7799999999999997E-7</v>
      </c>
      <c r="FB7">
        <v>2.7813999999999997E-7</v>
      </c>
      <c r="FC7">
        <v>2.7820000000000004E-7</v>
      </c>
      <c r="FD7">
        <v>2.784E-7</v>
      </c>
      <c r="FE7">
        <v>2.7844E-7</v>
      </c>
      <c r="FF7">
        <v>2.7854E-7</v>
      </c>
      <c r="FG7">
        <v>2.7866000000000003E-7</v>
      </c>
      <c r="FH7">
        <v>2.7866000000000003E-7</v>
      </c>
      <c r="FI7">
        <v>2.7878000000000001E-7</v>
      </c>
      <c r="FJ7">
        <v>2.7883999999999997E-7</v>
      </c>
      <c r="FK7">
        <v>2.7886E-7</v>
      </c>
      <c r="FL7">
        <v>2.7912000000000003E-7</v>
      </c>
      <c r="FM7">
        <v>2.7952E-7</v>
      </c>
      <c r="FN7">
        <v>2.7959999999999999E-7</v>
      </c>
      <c r="FO7">
        <v>2.7966E-7</v>
      </c>
      <c r="FP7">
        <v>2.7967999999999997E-7</v>
      </c>
      <c r="FQ7">
        <v>2.7973999999999999E-7</v>
      </c>
      <c r="FR7">
        <v>2.7981999999999997E-7</v>
      </c>
      <c r="FS7">
        <v>2.7988000000000004E-7</v>
      </c>
      <c r="FT7">
        <v>2.7989999999999996E-7</v>
      </c>
      <c r="FU7">
        <v>2.7991999999999998E-7</v>
      </c>
      <c r="FV7">
        <v>2.7994E-7</v>
      </c>
      <c r="FW7">
        <v>2.8004000000000001E-7</v>
      </c>
      <c r="FX7">
        <v>2.8010000000000003E-7</v>
      </c>
      <c r="FY7">
        <v>2.8010000000000003E-7</v>
      </c>
      <c r="FZ7">
        <v>2.8013999999999997E-7</v>
      </c>
      <c r="GA7">
        <v>2.8013999999999997E-7</v>
      </c>
      <c r="GB7">
        <v>2.8036E-7</v>
      </c>
      <c r="GC7">
        <v>2.804E-7</v>
      </c>
      <c r="GD7">
        <v>2.8043999999999999E-7</v>
      </c>
      <c r="GE7">
        <v>2.805E-7</v>
      </c>
      <c r="GF7">
        <v>2.8056000000000002E-7</v>
      </c>
      <c r="GG7">
        <v>2.8057999999999999E-7</v>
      </c>
      <c r="GH7">
        <v>2.8057999999999999E-7</v>
      </c>
      <c r="GI7">
        <v>2.8057999999999999E-7</v>
      </c>
      <c r="GJ7">
        <v>2.8064E-7</v>
      </c>
      <c r="GK7">
        <v>2.8064E-7</v>
      </c>
      <c r="GL7">
        <v>2.8078E-7</v>
      </c>
      <c r="GM7">
        <v>2.8085999999999999E-7</v>
      </c>
      <c r="GN7">
        <v>2.8088000000000001E-7</v>
      </c>
      <c r="GO7">
        <v>2.8088000000000001E-7</v>
      </c>
      <c r="GP7">
        <v>2.8092E-7</v>
      </c>
      <c r="GQ7">
        <v>2.8111999999999997E-7</v>
      </c>
      <c r="GR7">
        <v>2.812E-7</v>
      </c>
      <c r="GS7">
        <v>2.8127999999999999E-7</v>
      </c>
      <c r="GT7">
        <v>2.8127999999999999E-7</v>
      </c>
      <c r="GU7">
        <v>2.8130000000000001E-7</v>
      </c>
      <c r="GV7">
        <v>2.8132000000000003E-7</v>
      </c>
      <c r="GW7">
        <v>2.8135999999999997E-7</v>
      </c>
      <c r="GX7">
        <v>2.8138E-7</v>
      </c>
      <c r="GY7">
        <v>2.8140000000000002E-7</v>
      </c>
      <c r="GZ7">
        <v>2.8140000000000002E-7</v>
      </c>
      <c r="HA7">
        <v>2.8148E-7</v>
      </c>
      <c r="HB7">
        <v>2.8154000000000002E-7</v>
      </c>
      <c r="HC7">
        <v>2.8154000000000002E-7</v>
      </c>
      <c r="HD7">
        <v>2.8155999999999999E-7</v>
      </c>
      <c r="HE7">
        <v>2.8164000000000003E-7</v>
      </c>
      <c r="HF7">
        <v>2.8166E-7</v>
      </c>
      <c r="HG7">
        <v>2.8169999999999999E-7</v>
      </c>
      <c r="HH7">
        <v>2.8169999999999999E-7</v>
      </c>
      <c r="HI7">
        <v>2.8173999999999998E-7</v>
      </c>
      <c r="HJ7">
        <v>2.8173999999999998E-7</v>
      </c>
      <c r="HK7">
        <v>2.8173999999999998E-7</v>
      </c>
      <c r="HL7">
        <v>2.8188000000000003E-7</v>
      </c>
      <c r="HM7">
        <v>2.8188000000000003E-7</v>
      </c>
      <c r="HN7">
        <v>2.8188000000000003E-7</v>
      </c>
      <c r="HO7">
        <v>2.819E-7</v>
      </c>
      <c r="HP7">
        <v>2.8192000000000003E-7</v>
      </c>
      <c r="HQ7">
        <v>2.8192000000000003E-7</v>
      </c>
      <c r="HR7">
        <v>2.8194E-7</v>
      </c>
      <c r="HS7">
        <v>2.8195999999999997E-7</v>
      </c>
      <c r="HT7">
        <v>2.8197999999999999E-7</v>
      </c>
      <c r="HU7">
        <v>2.8197999999999999E-7</v>
      </c>
      <c r="HV7">
        <v>2.8200000000000001E-7</v>
      </c>
      <c r="HW7">
        <v>2.8210000000000002E-7</v>
      </c>
      <c r="HX7">
        <v>2.8211999999999999E-7</v>
      </c>
      <c r="HY7">
        <v>2.8211999999999999E-7</v>
      </c>
      <c r="HZ7">
        <v>2.8214000000000001E-7</v>
      </c>
      <c r="IA7">
        <v>2.8214000000000001E-7</v>
      </c>
      <c r="IB7">
        <v>2.8215999999999998E-7</v>
      </c>
      <c r="IC7">
        <v>2.8222E-7</v>
      </c>
      <c r="ID7">
        <v>2.8224000000000002E-7</v>
      </c>
      <c r="IE7">
        <v>2.8226000000000004E-7</v>
      </c>
      <c r="IF7">
        <v>2.8228000000000001E-7</v>
      </c>
      <c r="IG7">
        <v>2.8228000000000001E-7</v>
      </c>
      <c r="IH7">
        <v>2.8229999999999998E-7</v>
      </c>
      <c r="II7">
        <v>2.8229999999999998E-7</v>
      </c>
      <c r="IJ7">
        <v>2.8234000000000003E-7</v>
      </c>
      <c r="IK7">
        <v>2.8234000000000003E-7</v>
      </c>
      <c r="IL7">
        <v>2.8236E-7</v>
      </c>
      <c r="IM7">
        <v>2.8236E-7</v>
      </c>
      <c r="IN7">
        <v>2.8238000000000002E-7</v>
      </c>
      <c r="IO7">
        <v>2.8239999999999999E-7</v>
      </c>
      <c r="IP7">
        <v>2.8241999999999996E-7</v>
      </c>
      <c r="IQ7">
        <v>2.8252000000000002E-7</v>
      </c>
      <c r="IR7">
        <v>2.8253999999999999E-7</v>
      </c>
      <c r="IS7">
        <v>2.8256000000000001E-7</v>
      </c>
      <c r="IT7">
        <v>2.8257999999999998E-7</v>
      </c>
      <c r="IU7">
        <v>2.826E-7</v>
      </c>
      <c r="IV7">
        <v>2.8265999999999996E-7</v>
      </c>
      <c r="IW7">
        <v>2.8272000000000003E-7</v>
      </c>
      <c r="IX7">
        <v>2.8276000000000003E-7</v>
      </c>
      <c r="IY7">
        <v>2.8276000000000003E-7</v>
      </c>
      <c r="IZ7">
        <v>2.8278E-7</v>
      </c>
      <c r="JA7">
        <v>2.8294000000000002E-7</v>
      </c>
      <c r="JB7">
        <v>2.8294000000000002E-7</v>
      </c>
      <c r="JC7">
        <v>2.8299999999999998E-7</v>
      </c>
      <c r="JD7">
        <v>2.8303999999999997E-7</v>
      </c>
      <c r="JE7">
        <v>2.8312000000000001E-7</v>
      </c>
      <c r="JF7">
        <v>2.8316E-7</v>
      </c>
      <c r="JG7">
        <v>2.8318000000000003E-7</v>
      </c>
      <c r="JH7">
        <v>2.8322000000000002E-7</v>
      </c>
      <c r="JI7">
        <v>2.8325999999999996E-7</v>
      </c>
      <c r="JJ7">
        <v>2.8327999999999998E-7</v>
      </c>
      <c r="JK7">
        <v>2.8336000000000002E-7</v>
      </c>
      <c r="JL7">
        <v>2.8344E-7</v>
      </c>
      <c r="JM7">
        <v>2.8344E-7</v>
      </c>
      <c r="JN7">
        <v>2.8349999999999996E-7</v>
      </c>
      <c r="JO7">
        <v>2.8368000000000001E-7</v>
      </c>
      <c r="JP7">
        <v>2.8372E-7</v>
      </c>
      <c r="JQ7">
        <v>2.8383999999999998E-7</v>
      </c>
      <c r="JR7">
        <v>2.8386E-7</v>
      </c>
      <c r="JS7">
        <v>2.8389999999999999E-7</v>
      </c>
      <c r="JT7">
        <v>2.8389999999999999E-7</v>
      </c>
      <c r="JU7">
        <v>2.8389999999999999E-7</v>
      </c>
      <c r="JV7">
        <v>2.8394000000000004E-7</v>
      </c>
      <c r="JW7">
        <v>2.8402000000000002E-7</v>
      </c>
      <c r="JX7">
        <v>2.8403999999999999E-7</v>
      </c>
      <c r="JY7">
        <v>2.8406000000000002E-7</v>
      </c>
      <c r="JZ7">
        <v>2.8406000000000002E-7</v>
      </c>
      <c r="KA7">
        <v>2.8411999999999998E-7</v>
      </c>
      <c r="KB7">
        <v>2.8414E-7</v>
      </c>
      <c r="KC7">
        <v>2.8414E-7</v>
      </c>
      <c r="KD7">
        <v>2.8424000000000001E-7</v>
      </c>
      <c r="KE7">
        <v>2.8424000000000001E-7</v>
      </c>
      <c r="KF7">
        <v>2.8428E-7</v>
      </c>
      <c r="KG7">
        <v>2.8430000000000002E-7</v>
      </c>
      <c r="KH7">
        <v>2.8440000000000003E-7</v>
      </c>
      <c r="KI7">
        <v>2.8440000000000003E-7</v>
      </c>
      <c r="KJ7">
        <v>2.8440000000000003E-7</v>
      </c>
      <c r="KK7">
        <v>2.8443999999999997E-7</v>
      </c>
      <c r="KL7">
        <v>2.8445999999999999E-7</v>
      </c>
      <c r="KM7">
        <v>2.8448000000000002E-7</v>
      </c>
      <c r="KN7">
        <v>2.8454000000000003E-7</v>
      </c>
      <c r="KO7">
        <v>2.8456E-7</v>
      </c>
      <c r="KP7">
        <v>2.8456E-7</v>
      </c>
      <c r="KQ7">
        <v>2.8462000000000002E-7</v>
      </c>
      <c r="KR7">
        <v>2.8463999999999999E-7</v>
      </c>
      <c r="KS7">
        <v>2.8463999999999999E-7</v>
      </c>
      <c r="KT7">
        <v>2.8467999999999998E-7</v>
      </c>
      <c r="KU7">
        <v>2.8471999999999997E-7</v>
      </c>
      <c r="KV7">
        <v>2.8476000000000002E-7</v>
      </c>
      <c r="KW7">
        <v>2.8476000000000002E-7</v>
      </c>
      <c r="KX7">
        <v>2.8478000000000004E-7</v>
      </c>
      <c r="KY7">
        <v>2.8487999999999999E-7</v>
      </c>
      <c r="KZ7">
        <v>2.8490000000000002E-7</v>
      </c>
      <c r="LA7">
        <v>2.8494000000000001E-7</v>
      </c>
      <c r="LB7">
        <v>2.8505999999999999E-7</v>
      </c>
      <c r="LC7">
        <v>2.8512E-7</v>
      </c>
      <c r="LD7">
        <v>2.8512E-7</v>
      </c>
      <c r="LE7">
        <v>2.8512E-7</v>
      </c>
      <c r="LF7">
        <v>2.8514000000000002E-7</v>
      </c>
      <c r="LG7">
        <v>2.8514000000000002E-7</v>
      </c>
      <c r="LH7">
        <v>2.8515999999999999E-7</v>
      </c>
      <c r="LI7">
        <v>2.8519999999999999E-7</v>
      </c>
      <c r="LJ7">
        <v>2.8519999999999999E-7</v>
      </c>
      <c r="LK7">
        <v>2.8522000000000001E-7</v>
      </c>
      <c r="LL7">
        <v>2.8524000000000003E-7</v>
      </c>
      <c r="LM7">
        <v>2.8527999999999997E-7</v>
      </c>
      <c r="LN7">
        <v>2.8527999999999997E-7</v>
      </c>
      <c r="LO7">
        <v>2.8527999999999997E-7</v>
      </c>
      <c r="LP7">
        <v>2.8529999999999999E-7</v>
      </c>
      <c r="LQ7">
        <v>2.8529999999999999E-7</v>
      </c>
      <c r="LR7">
        <v>2.8533999999999999E-7</v>
      </c>
      <c r="LS7">
        <v>2.8538000000000003E-7</v>
      </c>
      <c r="LT7">
        <v>2.8538000000000003E-7</v>
      </c>
      <c r="LU7">
        <v>2.8543999999999999E-7</v>
      </c>
      <c r="LV7">
        <v>2.8547999999999999E-7</v>
      </c>
      <c r="LW7">
        <v>2.8547999999999999E-7</v>
      </c>
      <c r="LX7">
        <v>2.8550000000000001E-7</v>
      </c>
      <c r="LY7">
        <v>2.8554E-7</v>
      </c>
      <c r="LZ7">
        <v>2.8554E-7</v>
      </c>
      <c r="MA7">
        <v>2.8555999999999997E-7</v>
      </c>
      <c r="MB7">
        <v>2.8557999999999999E-7</v>
      </c>
      <c r="MC7">
        <v>2.8560000000000002E-7</v>
      </c>
      <c r="MD7">
        <v>2.8568E-7</v>
      </c>
      <c r="ME7">
        <v>2.8568E-7</v>
      </c>
      <c r="MF7">
        <v>2.8570000000000002E-7</v>
      </c>
      <c r="MG7">
        <v>2.8574000000000002E-7</v>
      </c>
      <c r="MH7">
        <v>2.8574000000000002E-7</v>
      </c>
      <c r="MI7">
        <v>2.8575999999999999E-7</v>
      </c>
      <c r="MJ7">
        <v>2.8578000000000001E-7</v>
      </c>
      <c r="MK7">
        <v>2.8584000000000002E-7</v>
      </c>
      <c r="ML7">
        <v>2.8587999999999996E-7</v>
      </c>
      <c r="MM7">
        <v>2.8589999999999999E-7</v>
      </c>
      <c r="MN7">
        <v>2.8589999999999999E-7</v>
      </c>
      <c r="MO7">
        <v>2.8589999999999999E-7</v>
      </c>
      <c r="MP7">
        <v>2.8593999999999998E-7</v>
      </c>
      <c r="MQ7">
        <v>2.8593999999999998E-7</v>
      </c>
      <c r="MR7">
        <v>2.8593999999999998E-7</v>
      </c>
      <c r="MS7">
        <v>2.8596E-7</v>
      </c>
      <c r="MT7">
        <v>2.8598000000000002E-7</v>
      </c>
      <c r="MU7">
        <v>2.8598000000000002E-7</v>
      </c>
      <c r="MV7">
        <v>2.8598000000000002E-7</v>
      </c>
      <c r="MW7">
        <v>2.8598000000000002E-7</v>
      </c>
      <c r="MX7">
        <v>2.8601999999999996E-7</v>
      </c>
      <c r="MY7">
        <v>2.8603999999999999E-7</v>
      </c>
      <c r="MZ7">
        <v>2.8603999999999999E-7</v>
      </c>
      <c r="NA7">
        <v>2.8606000000000001E-7</v>
      </c>
      <c r="NB7">
        <v>2.8606000000000001E-7</v>
      </c>
      <c r="NC7">
        <v>2.8616000000000002E-7</v>
      </c>
      <c r="ND7">
        <v>2.8616000000000002E-7</v>
      </c>
      <c r="NE7">
        <v>2.8616000000000002E-7</v>
      </c>
      <c r="NF7">
        <v>2.8616000000000002E-7</v>
      </c>
      <c r="NG7">
        <v>2.8617999999999999E-7</v>
      </c>
      <c r="NH7">
        <v>2.8617999999999999E-7</v>
      </c>
      <c r="NI7">
        <v>2.8617999999999999E-7</v>
      </c>
      <c r="NJ7">
        <v>2.8622000000000003E-7</v>
      </c>
      <c r="NK7">
        <v>2.8622000000000003E-7</v>
      </c>
      <c r="NL7">
        <v>2.8624E-7</v>
      </c>
      <c r="NM7">
        <v>2.8625999999999997E-7</v>
      </c>
      <c r="NN7">
        <v>2.8627999999999999E-7</v>
      </c>
      <c r="NO7">
        <v>2.8634000000000001E-7</v>
      </c>
      <c r="NP7">
        <v>2.8635999999999998E-7</v>
      </c>
      <c r="NQ7">
        <v>2.8638E-7</v>
      </c>
      <c r="NR7">
        <v>2.8638E-7</v>
      </c>
      <c r="NS7">
        <v>2.8638E-7</v>
      </c>
      <c r="NT7">
        <v>2.8638E-7</v>
      </c>
      <c r="NU7">
        <v>2.8639999999999997E-7</v>
      </c>
      <c r="NV7">
        <v>2.8641999999999999E-7</v>
      </c>
      <c r="NW7">
        <v>2.8641999999999999E-7</v>
      </c>
      <c r="NX7">
        <v>2.8644000000000002E-7</v>
      </c>
      <c r="NY7">
        <v>2.8646000000000004E-7</v>
      </c>
      <c r="NZ7">
        <v>2.8646000000000004E-7</v>
      </c>
      <c r="OA7">
        <v>2.8647999999999996E-7</v>
      </c>
      <c r="OB7">
        <v>2.8652E-7</v>
      </c>
      <c r="OC7">
        <v>2.8654000000000002E-7</v>
      </c>
      <c r="OD7">
        <v>2.8654000000000002E-7</v>
      </c>
      <c r="OE7">
        <v>2.8654000000000002E-7</v>
      </c>
      <c r="OF7">
        <v>2.8659999999999999E-7</v>
      </c>
      <c r="OG7">
        <v>2.8662000000000001E-7</v>
      </c>
      <c r="OH7">
        <v>2.8662000000000001E-7</v>
      </c>
      <c r="OI7">
        <v>2.8662000000000001E-7</v>
      </c>
      <c r="OJ7">
        <v>2.8662000000000001E-7</v>
      </c>
      <c r="OK7">
        <v>2.8666E-7</v>
      </c>
      <c r="OL7">
        <v>2.8666E-7</v>
      </c>
      <c r="OM7">
        <v>2.8669999999999999E-7</v>
      </c>
      <c r="ON7">
        <v>2.8669999999999999E-7</v>
      </c>
      <c r="OO7">
        <v>2.8671999999999996E-7</v>
      </c>
      <c r="OP7">
        <v>2.8676000000000001E-7</v>
      </c>
      <c r="OQ7">
        <v>2.868E-7</v>
      </c>
      <c r="OR7">
        <v>2.8682000000000002E-7</v>
      </c>
      <c r="OS7">
        <v>2.8683999999999999E-7</v>
      </c>
      <c r="OT7">
        <v>2.8683999999999999E-7</v>
      </c>
      <c r="OU7">
        <v>2.8690000000000001E-7</v>
      </c>
      <c r="OV7">
        <v>2.8690000000000001E-7</v>
      </c>
      <c r="OW7">
        <v>2.8690000000000001E-7</v>
      </c>
      <c r="OX7">
        <v>2.8690000000000001E-7</v>
      </c>
      <c r="OY7">
        <v>2.8694E-7</v>
      </c>
      <c r="OZ7">
        <v>2.8695999999999997E-7</v>
      </c>
      <c r="PA7">
        <v>2.8697999999999999E-7</v>
      </c>
      <c r="PB7">
        <v>2.8697999999999999E-7</v>
      </c>
      <c r="PC7">
        <v>2.8700000000000002E-7</v>
      </c>
      <c r="PD7">
        <v>2.8701999999999999E-7</v>
      </c>
      <c r="PE7">
        <v>2.8704000000000001E-7</v>
      </c>
      <c r="PF7">
        <v>2.8704000000000001E-7</v>
      </c>
      <c r="PG7">
        <v>2.8706000000000003E-7</v>
      </c>
      <c r="PH7">
        <v>2.8706000000000003E-7</v>
      </c>
      <c r="PI7">
        <v>2.8708E-7</v>
      </c>
      <c r="PJ7">
        <v>2.8709999999999997E-7</v>
      </c>
      <c r="PK7">
        <v>2.8714000000000002E-7</v>
      </c>
      <c r="PL7">
        <v>2.8716000000000004E-7</v>
      </c>
      <c r="PM7">
        <v>2.8722E-7</v>
      </c>
      <c r="PN7">
        <v>2.8722E-7</v>
      </c>
      <c r="PO7">
        <v>2.8725999999999999E-7</v>
      </c>
      <c r="PP7">
        <v>2.8725999999999999E-7</v>
      </c>
      <c r="PQ7">
        <v>2.8728000000000002E-7</v>
      </c>
      <c r="PR7">
        <v>2.8730000000000004E-7</v>
      </c>
      <c r="PS7">
        <v>2.8733999999999998E-7</v>
      </c>
      <c r="PT7">
        <v>2.8738000000000002E-7</v>
      </c>
      <c r="PU7">
        <v>2.8738000000000002E-7</v>
      </c>
      <c r="PV7">
        <v>2.8738000000000002E-7</v>
      </c>
      <c r="PW7">
        <v>2.8747999999999998E-7</v>
      </c>
      <c r="PX7">
        <v>2.8747999999999998E-7</v>
      </c>
      <c r="PY7">
        <v>2.875E-7</v>
      </c>
      <c r="PZ7">
        <v>2.875E-7</v>
      </c>
      <c r="QA7">
        <v>2.875E-7</v>
      </c>
      <c r="QB7">
        <v>2.8753999999999999E-7</v>
      </c>
      <c r="QC7">
        <v>2.8753999999999999E-7</v>
      </c>
      <c r="QD7">
        <v>2.8753999999999999E-7</v>
      </c>
      <c r="QE7">
        <v>2.8755999999999996E-7</v>
      </c>
      <c r="QF7">
        <v>2.8755999999999996E-7</v>
      </c>
      <c r="QG7">
        <v>2.8755999999999996E-7</v>
      </c>
      <c r="QH7">
        <v>2.8755999999999996E-7</v>
      </c>
      <c r="QI7">
        <v>2.8760000000000001E-7</v>
      </c>
      <c r="QJ7">
        <v>2.8762000000000003E-7</v>
      </c>
      <c r="QK7">
        <v>2.8762000000000003E-7</v>
      </c>
      <c r="QL7">
        <v>2.8764E-7</v>
      </c>
      <c r="QM7">
        <v>2.8764E-7</v>
      </c>
      <c r="QN7">
        <v>2.8767999999999999E-7</v>
      </c>
      <c r="QO7">
        <v>2.8767999999999999E-7</v>
      </c>
      <c r="QP7">
        <v>2.8767999999999999E-7</v>
      </c>
      <c r="QQ7">
        <v>2.8771999999999998E-7</v>
      </c>
      <c r="QR7">
        <v>2.8778E-7</v>
      </c>
      <c r="QS7">
        <v>2.8779999999999997E-7</v>
      </c>
      <c r="QT7">
        <v>2.8779999999999997E-7</v>
      </c>
      <c r="QU7">
        <v>2.8784000000000002E-7</v>
      </c>
      <c r="QV7">
        <v>2.8785999999999998E-7</v>
      </c>
      <c r="QW7">
        <v>2.8792E-7</v>
      </c>
      <c r="QX7">
        <v>2.8793999999999997E-7</v>
      </c>
      <c r="QY7">
        <v>2.8793999999999997E-7</v>
      </c>
      <c r="QZ7">
        <v>2.8795999999999999E-7</v>
      </c>
      <c r="RA7">
        <v>2.8798000000000002E-7</v>
      </c>
      <c r="RB7">
        <v>2.8800000000000004E-7</v>
      </c>
      <c r="RC7">
        <v>2.8800000000000004E-7</v>
      </c>
      <c r="RD7">
        <v>2.8800000000000004E-7</v>
      </c>
      <c r="RE7">
        <v>2.8802000000000001E-7</v>
      </c>
      <c r="RF7">
        <v>2.8803999999999998E-7</v>
      </c>
      <c r="RG7">
        <v>2.8806E-7</v>
      </c>
      <c r="RH7">
        <v>2.8806E-7</v>
      </c>
      <c r="RI7">
        <v>2.8808000000000002E-7</v>
      </c>
      <c r="RJ7">
        <v>2.8809999999999999E-7</v>
      </c>
      <c r="RK7">
        <v>2.8812000000000002E-7</v>
      </c>
      <c r="RL7">
        <v>2.8815999999999995E-7</v>
      </c>
      <c r="RM7">
        <v>2.882E-7</v>
      </c>
      <c r="RN7">
        <v>2.8822000000000002E-7</v>
      </c>
      <c r="RO7">
        <v>2.8826000000000001E-7</v>
      </c>
      <c r="RP7">
        <v>2.8827999999999998E-7</v>
      </c>
      <c r="RQ7">
        <v>2.8830000000000001E-7</v>
      </c>
      <c r="RR7">
        <v>2.8830000000000001E-7</v>
      </c>
      <c r="RS7">
        <v>2.8830000000000001E-7</v>
      </c>
      <c r="RT7">
        <v>2.8831999999999998E-7</v>
      </c>
      <c r="RU7">
        <v>2.8831999999999998E-7</v>
      </c>
      <c r="RV7">
        <v>2.8831999999999998E-7</v>
      </c>
      <c r="RW7">
        <v>2.8831999999999998E-7</v>
      </c>
      <c r="RX7">
        <v>2.8834E-7</v>
      </c>
      <c r="RY7">
        <v>2.8836000000000002E-7</v>
      </c>
      <c r="RZ7">
        <v>2.8836000000000002E-7</v>
      </c>
      <c r="SA7">
        <v>2.8837999999999999E-7</v>
      </c>
      <c r="SB7">
        <v>2.8837999999999999E-7</v>
      </c>
      <c r="SC7">
        <v>2.8837999999999999E-7</v>
      </c>
      <c r="SD7">
        <v>2.8837999999999999E-7</v>
      </c>
      <c r="SE7">
        <v>2.8841999999999998E-7</v>
      </c>
      <c r="SF7">
        <v>2.8844000000000001E-7</v>
      </c>
      <c r="SG7">
        <v>2.8846000000000003E-7</v>
      </c>
      <c r="SH7">
        <v>2.8846000000000003E-7</v>
      </c>
      <c r="SI7">
        <v>2.8846000000000003E-7</v>
      </c>
      <c r="SJ7">
        <v>2.8850000000000002E-7</v>
      </c>
      <c r="SK7">
        <v>2.8850000000000002E-7</v>
      </c>
      <c r="SL7">
        <v>2.8855999999999998E-7</v>
      </c>
      <c r="SM7">
        <v>2.8858000000000001E-7</v>
      </c>
      <c r="SN7">
        <v>2.8858000000000001E-7</v>
      </c>
      <c r="SO7">
        <v>2.8863999999999997E-7</v>
      </c>
      <c r="SP7">
        <v>2.8865999999999999E-7</v>
      </c>
      <c r="SQ7">
        <v>2.8865999999999999E-7</v>
      </c>
      <c r="SR7">
        <v>2.8868000000000001E-7</v>
      </c>
      <c r="SS7">
        <v>2.8868000000000001E-7</v>
      </c>
      <c r="ST7">
        <v>2.8868000000000001E-7</v>
      </c>
      <c r="SU7">
        <v>2.8869999999999998E-7</v>
      </c>
      <c r="SV7">
        <v>2.8869999999999998E-7</v>
      </c>
      <c r="SW7">
        <v>2.8872000000000001E-7</v>
      </c>
      <c r="SX7">
        <v>2.8874000000000003E-7</v>
      </c>
      <c r="SY7">
        <v>2.8874000000000003E-7</v>
      </c>
      <c r="SZ7">
        <v>2.8876E-7</v>
      </c>
      <c r="TA7">
        <v>2.8882000000000001E-7</v>
      </c>
      <c r="TB7">
        <v>2.8884000000000004E-7</v>
      </c>
      <c r="TC7">
        <v>2.8884000000000004E-7</v>
      </c>
      <c r="TD7">
        <v>2.8884000000000004E-7</v>
      </c>
      <c r="TE7">
        <v>2.8886000000000001E-7</v>
      </c>
      <c r="TF7">
        <v>2.8886000000000001E-7</v>
      </c>
      <c r="TG7">
        <v>2.8886000000000001E-7</v>
      </c>
      <c r="TH7">
        <v>2.8886000000000001E-7</v>
      </c>
      <c r="TI7">
        <v>2.8892000000000002E-7</v>
      </c>
      <c r="TJ7">
        <v>2.8893999999999999E-7</v>
      </c>
      <c r="TK7">
        <v>2.8897999999999998E-7</v>
      </c>
      <c r="TL7">
        <v>2.8901999999999998E-7</v>
      </c>
      <c r="TM7">
        <v>2.8901999999999998E-7</v>
      </c>
      <c r="TN7">
        <v>2.8904E-7</v>
      </c>
      <c r="TO7">
        <v>2.8904E-7</v>
      </c>
      <c r="TP7">
        <v>2.8906000000000002E-7</v>
      </c>
      <c r="TQ7">
        <v>2.8906000000000002E-7</v>
      </c>
      <c r="TR7">
        <v>2.8906000000000002E-7</v>
      </c>
      <c r="TS7">
        <v>2.8907999999999999E-7</v>
      </c>
      <c r="TT7">
        <v>2.8910000000000001E-7</v>
      </c>
      <c r="TU7">
        <v>2.8910000000000001E-7</v>
      </c>
      <c r="TV7">
        <v>2.8911999999999998E-7</v>
      </c>
      <c r="TW7">
        <v>2.8911999999999998E-7</v>
      </c>
      <c r="TX7">
        <v>2.8911999999999998E-7</v>
      </c>
      <c r="TY7">
        <v>2.8914000000000001E-7</v>
      </c>
      <c r="TZ7">
        <v>2.8914000000000001E-7</v>
      </c>
      <c r="UA7">
        <v>2.8914000000000001E-7</v>
      </c>
      <c r="UB7">
        <v>2.8915999999999998E-7</v>
      </c>
      <c r="UC7">
        <v>2.8921999999999999E-7</v>
      </c>
      <c r="UD7">
        <v>2.8921999999999999E-7</v>
      </c>
      <c r="UE7">
        <v>2.8923999999999996E-7</v>
      </c>
      <c r="UF7">
        <v>2.8925999999999998E-7</v>
      </c>
      <c r="UG7">
        <v>2.8925999999999998E-7</v>
      </c>
      <c r="UH7">
        <v>2.8925999999999998E-7</v>
      </c>
      <c r="UI7">
        <v>2.8928000000000001E-7</v>
      </c>
      <c r="UJ7">
        <v>2.8930000000000003E-7</v>
      </c>
      <c r="UK7">
        <v>2.8930000000000003E-7</v>
      </c>
      <c r="UL7">
        <v>2.8934000000000002E-7</v>
      </c>
      <c r="UM7">
        <v>2.8934000000000002E-7</v>
      </c>
      <c r="UN7">
        <v>2.8935999999999999E-7</v>
      </c>
      <c r="UO7">
        <v>2.8938000000000001E-7</v>
      </c>
      <c r="UP7">
        <v>2.8939999999999998E-7</v>
      </c>
      <c r="UQ7">
        <v>2.8942000000000001E-7</v>
      </c>
      <c r="UR7">
        <v>2.8942000000000001E-7</v>
      </c>
      <c r="US7">
        <v>2.8942000000000001E-7</v>
      </c>
      <c r="UT7">
        <v>2.8942000000000001E-7</v>
      </c>
      <c r="UU7">
        <v>2.8942000000000001E-7</v>
      </c>
      <c r="UV7">
        <v>2.8944000000000003E-7</v>
      </c>
      <c r="UW7">
        <v>2.8944000000000003E-7</v>
      </c>
      <c r="UX7">
        <v>2.8944000000000003E-7</v>
      </c>
      <c r="UY7">
        <v>2.8946E-7</v>
      </c>
      <c r="UZ7">
        <v>2.8947999999999997E-7</v>
      </c>
      <c r="VA7">
        <v>2.8947999999999997E-7</v>
      </c>
      <c r="VB7">
        <v>2.8949999999999999E-7</v>
      </c>
      <c r="VC7">
        <v>2.8949999999999999E-7</v>
      </c>
      <c r="VD7">
        <v>2.8949999999999999E-7</v>
      </c>
      <c r="VE7">
        <v>2.8949999999999999E-7</v>
      </c>
      <c r="VF7">
        <v>2.8949999999999999E-7</v>
      </c>
      <c r="VG7">
        <v>2.8952000000000001E-7</v>
      </c>
      <c r="VH7">
        <v>2.8952000000000001E-7</v>
      </c>
      <c r="VI7">
        <v>2.8952000000000001E-7</v>
      </c>
      <c r="VJ7">
        <v>2.8952000000000001E-7</v>
      </c>
      <c r="VK7">
        <v>2.8953999999999998E-7</v>
      </c>
      <c r="VL7">
        <v>2.8953999999999998E-7</v>
      </c>
      <c r="VM7">
        <v>2.8956000000000001E-7</v>
      </c>
      <c r="VN7">
        <v>2.8961999999999997E-7</v>
      </c>
      <c r="VO7">
        <v>2.8961999999999997E-7</v>
      </c>
      <c r="VP7">
        <v>2.8961999999999997E-7</v>
      </c>
      <c r="VQ7">
        <v>2.8963999999999999E-7</v>
      </c>
      <c r="VR7">
        <v>2.8966000000000001E-7</v>
      </c>
      <c r="VS7">
        <v>2.8966000000000001E-7</v>
      </c>
      <c r="VT7">
        <v>2.8966000000000001E-7</v>
      </c>
      <c r="VU7">
        <v>2.8968000000000004E-7</v>
      </c>
      <c r="VV7">
        <v>2.8968000000000004E-7</v>
      </c>
      <c r="VW7">
        <v>2.8970000000000001E-7</v>
      </c>
      <c r="VX7">
        <v>2.8970000000000001E-7</v>
      </c>
      <c r="VY7">
        <v>2.8970000000000001E-7</v>
      </c>
      <c r="VZ7">
        <v>2.8971999999999998E-7</v>
      </c>
      <c r="WA7">
        <v>2.8971999999999998E-7</v>
      </c>
      <c r="WB7">
        <v>2.8971999999999998E-7</v>
      </c>
      <c r="WC7">
        <v>2.8974E-7</v>
      </c>
      <c r="WD7">
        <v>2.8974E-7</v>
      </c>
      <c r="WE7">
        <v>2.8976000000000002E-7</v>
      </c>
      <c r="WF7">
        <v>2.8976000000000002E-7</v>
      </c>
      <c r="WG7">
        <v>2.8976000000000002E-7</v>
      </c>
      <c r="WH7">
        <v>2.8980000000000001E-7</v>
      </c>
      <c r="WI7">
        <v>2.8981999999999998E-7</v>
      </c>
      <c r="WJ7">
        <v>2.8981999999999998E-7</v>
      </c>
      <c r="WK7">
        <v>2.8981999999999998E-7</v>
      </c>
      <c r="WL7">
        <v>2.8981999999999998E-7</v>
      </c>
      <c r="WM7">
        <v>2.8985999999999998E-7</v>
      </c>
      <c r="WN7">
        <v>2.8985999999999998E-7</v>
      </c>
      <c r="WO7">
        <v>2.8990000000000002E-7</v>
      </c>
      <c r="WP7">
        <v>2.8990000000000002E-7</v>
      </c>
      <c r="WQ7">
        <v>2.8990000000000002E-7</v>
      </c>
      <c r="WR7">
        <v>2.8994000000000001E-7</v>
      </c>
      <c r="WS7">
        <v>2.8994000000000001E-7</v>
      </c>
      <c r="WT7">
        <v>2.8994000000000001E-7</v>
      </c>
      <c r="WU7">
        <v>2.8994000000000001E-7</v>
      </c>
      <c r="WV7">
        <v>2.8994000000000001E-7</v>
      </c>
      <c r="WW7">
        <v>2.8994000000000001E-7</v>
      </c>
      <c r="WX7">
        <v>2.8994000000000001E-7</v>
      </c>
      <c r="WY7">
        <v>2.8995999999999998E-7</v>
      </c>
      <c r="WZ7">
        <v>2.8998000000000001E-7</v>
      </c>
      <c r="XA7">
        <v>2.8998000000000001E-7</v>
      </c>
      <c r="XB7">
        <v>2.8998000000000001E-7</v>
      </c>
      <c r="XC7">
        <v>2.8999999999999998E-7</v>
      </c>
      <c r="XD7">
        <v>2.8999999999999998E-7</v>
      </c>
      <c r="XE7">
        <v>2.8999999999999998E-7</v>
      </c>
      <c r="XF7">
        <v>2.8999999999999998E-7</v>
      </c>
      <c r="XG7">
        <v>2.8999999999999998E-7</v>
      </c>
      <c r="XH7">
        <v>2.8999999999999998E-7</v>
      </c>
      <c r="XI7">
        <v>2.9002E-7</v>
      </c>
      <c r="XJ7">
        <v>2.9002E-7</v>
      </c>
      <c r="XK7">
        <v>2.9002E-7</v>
      </c>
      <c r="XL7">
        <v>2.9005999999999999E-7</v>
      </c>
      <c r="XM7">
        <v>2.9007999999999996E-7</v>
      </c>
      <c r="XN7">
        <v>2.9007999999999996E-7</v>
      </c>
      <c r="XO7">
        <v>2.9007999999999996E-7</v>
      </c>
      <c r="XP7">
        <v>2.9007999999999996E-7</v>
      </c>
      <c r="XQ7">
        <v>2.9009999999999998E-7</v>
      </c>
      <c r="XR7">
        <v>2.9014000000000003E-7</v>
      </c>
      <c r="XS7">
        <v>2.9014000000000003E-7</v>
      </c>
      <c r="XT7">
        <v>2.9016E-7</v>
      </c>
      <c r="XU7">
        <v>2.9016E-7</v>
      </c>
      <c r="XV7">
        <v>2.9016E-7</v>
      </c>
      <c r="XW7">
        <v>2.9016E-7</v>
      </c>
      <c r="XX7">
        <v>2.9018000000000002E-7</v>
      </c>
      <c r="XY7">
        <v>2.9018000000000002E-7</v>
      </c>
      <c r="XZ7">
        <v>2.9019999999999999E-7</v>
      </c>
      <c r="YA7">
        <v>2.9019999999999999E-7</v>
      </c>
      <c r="YB7">
        <v>2.9019999999999999E-7</v>
      </c>
      <c r="YC7">
        <v>2.9022000000000001E-7</v>
      </c>
      <c r="YD7">
        <v>2.9022000000000001E-7</v>
      </c>
      <c r="YE7">
        <v>2.9022000000000001E-7</v>
      </c>
      <c r="YF7">
        <v>2.9023999999999998E-7</v>
      </c>
      <c r="YG7">
        <v>2.9023999999999998E-7</v>
      </c>
      <c r="YH7">
        <v>2.9026000000000001E-7</v>
      </c>
      <c r="YI7">
        <v>2.9026000000000001E-7</v>
      </c>
      <c r="YJ7">
        <v>2.9028000000000003E-7</v>
      </c>
      <c r="YK7">
        <v>2.9028000000000003E-7</v>
      </c>
      <c r="YL7">
        <v>2.903E-7</v>
      </c>
      <c r="YM7">
        <v>2.9031999999999997E-7</v>
      </c>
      <c r="YN7">
        <v>2.9031999999999997E-7</v>
      </c>
      <c r="YO7">
        <v>2.9031999999999997E-7</v>
      </c>
      <c r="YP7">
        <v>2.9031999999999997E-7</v>
      </c>
      <c r="YQ7">
        <v>2.9036000000000001E-7</v>
      </c>
      <c r="YR7">
        <v>2.9036000000000001E-7</v>
      </c>
      <c r="YS7">
        <v>2.9036000000000001E-7</v>
      </c>
      <c r="YT7">
        <v>2.9036000000000001E-7</v>
      </c>
      <c r="YU7">
        <v>2.9036000000000001E-7</v>
      </c>
      <c r="YV7">
        <v>2.9037999999999998E-7</v>
      </c>
      <c r="YW7">
        <v>2.9037999999999998E-7</v>
      </c>
      <c r="YX7">
        <v>2.9037999999999998E-7</v>
      </c>
      <c r="YY7">
        <v>2.9037999999999998E-7</v>
      </c>
      <c r="YZ7">
        <v>2.9040000000000001E-7</v>
      </c>
      <c r="ZA7">
        <v>2.9040000000000001E-7</v>
      </c>
      <c r="ZB7">
        <v>2.9041999999999998E-7</v>
      </c>
      <c r="ZC7">
        <v>2.9041999999999998E-7</v>
      </c>
      <c r="ZD7">
        <v>2.9041999999999998E-7</v>
      </c>
      <c r="ZE7">
        <v>2.9044E-7</v>
      </c>
      <c r="ZF7">
        <v>2.9044E-7</v>
      </c>
      <c r="ZG7">
        <v>2.9044E-7</v>
      </c>
      <c r="ZH7">
        <v>2.9044E-7</v>
      </c>
      <c r="ZI7">
        <v>2.9044E-7</v>
      </c>
      <c r="ZJ7">
        <v>2.9045999999999997E-7</v>
      </c>
      <c r="ZK7">
        <v>2.9045999999999997E-7</v>
      </c>
      <c r="ZL7">
        <v>2.9045999999999997E-7</v>
      </c>
      <c r="ZM7">
        <v>2.9047999999999999E-7</v>
      </c>
      <c r="ZN7">
        <v>2.9050000000000001E-7</v>
      </c>
      <c r="ZO7">
        <v>2.9050000000000001E-7</v>
      </c>
      <c r="ZP7">
        <v>2.9052000000000004E-7</v>
      </c>
      <c r="ZQ7">
        <v>2.9052000000000004E-7</v>
      </c>
      <c r="ZR7">
        <v>2.9052000000000004E-7</v>
      </c>
      <c r="ZS7">
        <v>2.9052000000000004E-7</v>
      </c>
      <c r="ZT7">
        <v>2.9052000000000004E-7</v>
      </c>
      <c r="ZU7">
        <v>2.9054000000000001E-7</v>
      </c>
      <c r="ZV7">
        <v>2.9055999999999998E-7</v>
      </c>
      <c r="ZW7">
        <v>2.9055999999999998E-7</v>
      </c>
      <c r="ZX7">
        <v>2.9058E-7</v>
      </c>
      <c r="ZY7">
        <v>2.9058E-7</v>
      </c>
      <c r="ZZ7">
        <v>2.9058E-7</v>
      </c>
      <c r="AAA7">
        <v>2.9060000000000002E-7</v>
      </c>
      <c r="AAB7">
        <v>2.9060000000000002E-7</v>
      </c>
      <c r="AAC7">
        <v>2.9060000000000002E-7</v>
      </c>
      <c r="AAD7">
        <v>2.9061999999999999E-7</v>
      </c>
      <c r="AAE7">
        <v>2.9064000000000001E-7</v>
      </c>
      <c r="AAF7">
        <v>2.9064000000000001E-7</v>
      </c>
      <c r="AAG7">
        <v>2.9064000000000001E-7</v>
      </c>
      <c r="AAH7">
        <v>2.9064000000000001E-7</v>
      </c>
      <c r="AAI7">
        <v>2.9068000000000001E-7</v>
      </c>
      <c r="AAJ7">
        <v>2.9068000000000001E-7</v>
      </c>
      <c r="AAK7">
        <v>2.9072E-7</v>
      </c>
      <c r="AAL7">
        <v>2.9072E-7</v>
      </c>
      <c r="AAM7">
        <v>2.9072E-7</v>
      </c>
      <c r="AAN7">
        <v>2.9072E-7</v>
      </c>
      <c r="AAO7">
        <v>2.9072E-7</v>
      </c>
      <c r="AAP7">
        <v>2.9072E-7</v>
      </c>
      <c r="AAQ7">
        <v>2.9074000000000002E-7</v>
      </c>
      <c r="AAR7">
        <v>2.9074000000000002E-7</v>
      </c>
      <c r="AAS7">
        <v>2.9074000000000002E-7</v>
      </c>
      <c r="AAT7">
        <v>2.9076000000000004E-7</v>
      </c>
      <c r="AAU7">
        <v>2.9078000000000001E-7</v>
      </c>
      <c r="AAV7">
        <v>2.9078000000000001E-7</v>
      </c>
      <c r="AAW7">
        <v>2.9079999999999998E-7</v>
      </c>
      <c r="AAX7">
        <v>2.9079999999999998E-7</v>
      </c>
      <c r="AAY7">
        <v>2.9079999999999998E-7</v>
      </c>
      <c r="AAZ7">
        <v>2.9082000000000001E-7</v>
      </c>
      <c r="ABA7">
        <v>2.9082000000000001E-7</v>
      </c>
      <c r="ABB7">
        <v>2.9083999999999998E-7</v>
      </c>
      <c r="ABC7">
        <v>2.9083999999999998E-7</v>
      </c>
      <c r="ABD7">
        <v>2.9086E-7</v>
      </c>
      <c r="ABE7">
        <v>2.9086E-7</v>
      </c>
      <c r="ABF7">
        <v>2.9086E-7</v>
      </c>
      <c r="ABG7">
        <v>2.9086E-7</v>
      </c>
      <c r="ABH7">
        <v>2.9086E-7</v>
      </c>
      <c r="ABI7">
        <v>2.9088000000000002E-7</v>
      </c>
      <c r="ABJ7">
        <v>2.9088000000000002E-7</v>
      </c>
      <c r="ABK7">
        <v>2.9088000000000002E-7</v>
      </c>
      <c r="ABL7">
        <v>2.9088000000000002E-7</v>
      </c>
      <c r="ABM7">
        <v>2.9088000000000002E-7</v>
      </c>
      <c r="ABN7">
        <v>2.9089999999999999E-7</v>
      </c>
      <c r="ABO7">
        <v>2.9089999999999999E-7</v>
      </c>
      <c r="ABP7">
        <v>2.9091999999999996E-7</v>
      </c>
      <c r="ABQ7">
        <v>2.9091999999999996E-7</v>
      </c>
      <c r="ABR7">
        <v>2.9091999999999996E-7</v>
      </c>
      <c r="ABS7">
        <v>2.9091999999999996E-7</v>
      </c>
      <c r="ABT7">
        <v>2.9091999999999996E-7</v>
      </c>
      <c r="ABU7">
        <v>2.9091999999999996E-7</v>
      </c>
      <c r="ABV7">
        <v>2.9096000000000001E-7</v>
      </c>
      <c r="ABW7">
        <v>2.9096000000000001E-7</v>
      </c>
      <c r="ABX7">
        <v>2.9098000000000003E-7</v>
      </c>
      <c r="ABY7">
        <v>2.9098000000000003E-7</v>
      </c>
      <c r="ABZ7">
        <v>2.9098000000000003E-7</v>
      </c>
      <c r="ACA7">
        <v>2.9098000000000003E-7</v>
      </c>
      <c r="ACB7">
        <v>2.91E-7</v>
      </c>
      <c r="ACC7">
        <v>2.91E-7</v>
      </c>
      <c r="ACD7">
        <v>2.91E-7</v>
      </c>
      <c r="ACE7">
        <v>2.9101999999999997E-7</v>
      </c>
      <c r="ACF7">
        <v>2.9103999999999999E-7</v>
      </c>
      <c r="ACG7">
        <v>2.9103999999999999E-7</v>
      </c>
      <c r="ACH7">
        <v>2.9103999999999999E-7</v>
      </c>
      <c r="ACI7">
        <v>2.9103999999999999E-7</v>
      </c>
      <c r="ACJ7">
        <v>2.9103999999999999E-7</v>
      </c>
      <c r="ACK7">
        <v>2.9106000000000001E-7</v>
      </c>
      <c r="ACL7">
        <v>2.9107999999999998E-7</v>
      </c>
      <c r="ACM7">
        <v>2.9107999999999998E-7</v>
      </c>
      <c r="ACN7">
        <v>2.9110000000000001E-7</v>
      </c>
      <c r="ACO7">
        <v>2.9110000000000001E-7</v>
      </c>
      <c r="ACP7">
        <v>2.9110000000000001E-7</v>
      </c>
      <c r="ACQ7">
        <v>2.9112000000000003E-7</v>
      </c>
      <c r="ACR7">
        <v>2.9112000000000003E-7</v>
      </c>
      <c r="ACS7">
        <v>2.9114E-7</v>
      </c>
      <c r="ACT7">
        <v>2.9114E-7</v>
      </c>
      <c r="ACU7">
        <v>2.9115999999999997E-7</v>
      </c>
      <c r="ACV7">
        <v>2.9117999999999999E-7</v>
      </c>
      <c r="ACW7">
        <v>2.9117999999999999E-7</v>
      </c>
      <c r="ACX7">
        <v>2.9117999999999999E-7</v>
      </c>
      <c r="ACY7">
        <v>2.9117999999999999E-7</v>
      </c>
      <c r="ACZ7">
        <v>2.9120000000000001E-7</v>
      </c>
      <c r="ADA7">
        <v>2.9120000000000001E-7</v>
      </c>
      <c r="ADB7">
        <v>2.9120000000000001E-7</v>
      </c>
      <c r="ADC7">
        <v>2.9120000000000001E-7</v>
      </c>
      <c r="ADD7">
        <v>2.9122000000000004E-7</v>
      </c>
      <c r="ADE7">
        <v>2.9122000000000004E-7</v>
      </c>
      <c r="ADF7">
        <v>2.9122000000000004E-7</v>
      </c>
      <c r="ADG7">
        <v>2.9122000000000004E-7</v>
      </c>
      <c r="ADH7">
        <v>2.9124000000000001E-7</v>
      </c>
      <c r="ADI7">
        <v>2.9124000000000001E-7</v>
      </c>
      <c r="ADJ7">
        <v>2.9124000000000001E-7</v>
      </c>
      <c r="ADK7">
        <v>2.9125999999999998E-7</v>
      </c>
      <c r="ADL7">
        <v>2.9125999999999998E-7</v>
      </c>
      <c r="ADM7">
        <v>2.9125999999999998E-7</v>
      </c>
      <c r="ADN7">
        <v>2.9125999999999998E-7</v>
      </c>
      <c r="ADO7">
        <v>2.9125999999999998E-7</v>
      </c>
      <c r="ADP7">
        <v>2.9125999999999998E-7</v>
      </c>
      <c r="ADQ7">
        <v>2.9128E-7</v>
      </c>
      <c r="ADR7">
        <v>2.9128E-7</v>
      </c>
      <c r="ADS7">
        <v>2.9128E-7</v>
      </c>
      <c r="ADT7">
        <v>2.9128E-7</v>
      </c>
      <c r="ADU7">
        <v>2.9129999999999997E-7</v>
      </c>
      <c r="ADV7">
        <v>2.9129999999999997E-7</v>
      </c>
      <c r="ADW7">
        <v>2.9129999999999997E-7</v>
      </c>
      <c r="ADX7">
        <v>2.9129999999999997E-7</v>
      </c>
      <c r="ADY7">
        <v>2.9136000000000004E-7</v>
      </c>
      <c r="ADZ7">
        <v>2.9136000000000004E-7</v>
      </c>
      <c r="AEA7">
        <v>2.9136000000000004E-7</v>
      </c>
      <c r="AEB7">
        <v>2.9136000000000004E-7</v>
      </c>
      <c r="AEC7">
        <v>2.9136000000000004E-7</v>
      </c>
      <c r="AED7">
        <v>2.9136000000000004E-7</v>
      </c>
      <c r="AEE7">
        <v>2.9138000000000001E-7</v>
      </c>
      <c r="AEF7">
        <v>2.9138000000000001E-7</v>
      </c>
      <c r="AEG7">
        <v>2.9138000000000001E-7</v>
      </c>
      <c r="AEH7">
        <v>2.9138000000000001E-7</v>
      </c>
      <c r="AEI7">
        <v>2.9138000000000001E-7</v>
      </c>
      <c r="AEJ7">
        <v>2.9139999999999998E-7</v>
      </c>
      <c r="AEK7">
        <v>2.9139999999999998E-7</v>
      </c>
      <c r="AEL7">
        <v>2.9142E-7</v>
      </c>
      <c r="AEM7">
        <v>2.9142E-7</v>
      </c>
      <c r="AEN7">
        <v>2.9142E-7</v>
      </c>
      <c r="AEO7">
        <v>2.9144000000000002E-7</v>
      </c>
      <c r="AEP7">
        <v>2.9144000000000002E-7</v>
      </c>
      <c r="AEQ7">
        <v>2.9145999999999999E-7</v>
      </c>
      <c r="AER7">
        <v>2.9145999999999999E-7</v>
      </c>
      <c r="AES7">
        <v>2.9145999999999999E-7</v>
      </c>
      <c r="AET7">
        <v>2.9145999999999999E-7</v>
      </c>
      <c r="AEU7">
        <v>2.9148000000000001E-7</v>
      </c>
      <c r="AEV7">
        <v>2.9148000000000001E-7</v>
      </c>
      <c r="AEW7">
        <v>2.9148000000000001E-7</v>
      </c>
      <c r="AEX7">
        <v>2.9152000000000001E-7</v>
      </c>
      <c r="AEY7">
        <v>2.9152000000000001E-7</v>
      </c>
      <c r="AEZ7">
        <v>2.9152000000000001E-7</v>
      </c>
      <c r="AFA7">
        <v>2.9152000000000001E-7</v>
      </c>
      <c r="AFB7">
        <v>2.9153999999999998E-7</v>
      </c>
      <c r="AFC7">
        <v>2.9153999999999998E-7</v>
      </c>
      <c r="AFD7">
        <v>2.9156E-7</v>
      </c>
      <c r="AFE7">
        <v>2.9156E-7</v>
      </c>
      <c r="AFF7">
        <v>2.9156E-7</v>
      </c>
      <c r="AFG7">
        <v>2.9158000000000002E-7</v>
      </c>
      <c r="AFH7">
        <v>2.9158000000000002E-7</v>
      </c>
      <c r="AFI7">
        <v>2.9158000000000002E-7</v>
      </c>
      <c r="AFJ7">
        <v>2.9158000000000002E-7</v>
      </c>
      <c r="AFK7">
        <v>2.9160000000000004E-7</v>
      </c>
      <c r="AFL7">
        <v>2.9160000000000004E-7</v>
      </c>
      <c r="AFM7">
        <v>2.9160000000000004E-7</v>
      </c>
      <c r="AFN7">
        <v>2.9162000000000001E-7</v>
      </c>
      <c r="AFO7">
        <v>2.9162000000000001E-7</v>
      </c>
      <c r="AFP7">
        <v>2.9162000000000001E-7</v>
      </c>
      <c r="AFQ7">
        <v>2.9163999999999998E-7</v>
      </c>
      <c r="AFR7">
        <v>2.9163999999999998E-7</v>
      </c>
      <c r="AFS7">
        <v>2.9163999999999998E-7</v>
      </c>
      <c r="AFT7">
        <v>2.9163999999999998E-7</v>
      </c>
      <c r="AFU7">
        <v>2.9166000000000001E-7</v>
      </c>
      <c r="AFV7">
        <v>2.9168000000000003E-7</v>
      </c>
      <c r="AFW7">
        <v>2.9168000000000003E-7</v>
      </c>
      <c r="AFX7">
        <v>2.9168000000000003E-7</v>
      </c>
      <c r="AFY7">
        <v>2.9168000000000003E-7</v>
      </c>
      <c r="AFZ7">
        <v>2.9168000000000003E-7</v>
      </c>
      <c r="AGA7">
        <v>2.9168000000000003E-7</v>
      </c>
      <c r="AGB7">
        <v>2.917E-7</v>
      </c>
      <c r="AGC7">
        <v>2.917E-7</v>
      </c>
      <c r="AGD7">
        <v>2.917E-7</v>
      </c>
      <c r="AGE7">
        <v>2.917E-7</v>
      </c>
      <c r="AGF7">
        <v>2.9173999999999999E-7</v>
      </c>
      <c r="AGG7">
        <v>2.9175999999999996E-7</v>
      </c>
      <c r="AGH7">
        <v>2.9175999999999996E-7</v>
      </c>
      <c r="AGI7">
        <v>2.9175999999999996E-7</v>
      </c>
      <c r="AGJ7">
        <v>2.9175999999999996E-7</v>
      </c>
      <c r="AGK7">
        <v>2.9177999999999998E-7</v>
      </c>
      <c r="AGL7">
        <v>2.9177999999999998E-7</v>
      </c>
      <c r="AGM7">
        <v>2.9177999999999998E-7</v>
      </c>
      <c r="AGN7">
        <v>2.9180000000000001E-7</v>
      </c>
      <c r="AGO7">
        <v>2.9180000000000001E-7</v>
      </c>
      <c r="AGP7">
        <v>2.9182000000000003E-7</v>
      </c>
      <c r="AGQ7">
        <v>2.9182000000000003E-7</v>
      </c>
      <c r="AGR7">
        <v>2.9182000000000003E-7</v>
      </c>
      <c r="AGS7">
        <v>2.9184E-7</v>
      </c>
      <c r="AGT7">
        <v>2.9185999999999997E-7</v>
      </c>
      <c r="AGU7">
        <v>2.9185999999999997E-7</v>
      </c>
      <c r="AGV7">
        <v>2.9185999999999997E-7</v>
      </c>
      <c r="AGW7">
        <v>2.9187999999999999E-7</v>
      </c>
      <c r="AGX7">
        <v>2.9190000000000001E-7</v>
      </c>
      <c r="AGY7">
        <v>2.9190000000000001E-7</v>
      </c>
      <c r="AGZ7">
        <v>2.9190000000000001E-7</v>
      </c>
      <c r="AHA7">
        <v>2.9191999999999998E-7</v>
      </c>
      <c r="AHB7">
        <v>2.9191999999999998E-7</v>
      </c>
      <c r="AHC7">
        <v>2.9191999999999998E-7</v>
      </c>
      <c r="AHD7">
        <v>2.9194000000000001E-7</v>
      </c>
      <c r="AHE7">
        <v>2.9194000000000001E-7</v>
      </c>
      <c r="AHF7">
        <v>2.9194000000000001E-7</v>
      </c>
      <c r="AHG7">
        <v>2.9194000000000001E-7</v>
      </c>
      <c r="AHH7">
        <v>2.9196000000000003E-7</v>
      </c>
      <c r="AHI7">
        <v>2.9196000000000003E-7</v>
      </c>
      <c r="AHJ7">
        <v>2.9196000000000003E-7</v>
      </c>
      <c r="AHK7">
        <v>2.9196000000000003E-7</v>
      </c>
      <c r="AHL7">
        <v>2.9196000000000003E-7</v>
      </c>
      <c r="AHM7">
        <v>2.9199999999999997E-7</v>
      </c>
      <c r="AHN7">
        <v>2.9199999999999997E-7</v>
      </c>
      <c r="AHO7">
        <v>2.9201999999999999E-7</v>
      </c>
      <c r="AHP7">
        <v>2.9201999999999999E-7</v>
      </c>
      <c r="AHQ7">
        <v>2.9204000000000001E-7</v>
      </c>
      <c r="AHR7">
        <v>2.9204000000000001E-7</v>
      </c>
      <c r="AHS7">
        <v>2.9206000000000004E-7</v>
      </c>
      <c r="AHT7">
        <v>2.9206000000000004E-7</v>
      </c>
      <c r="AHU7">
        <v>2.9206000000000004E-7</v>
      </c>
      <c r="AHV7">
        <v>2.9206000000000004E-7</v>
      </c>
      <c r="AHW7">
        <v>2.9208000000000001E-7</v>
      </c>
      <c r="AHX7">
        <v>2.9209999999999998E-7</v>
      </c>
      <c r="AHY7">
        <v>2.9212E-7</v>
      </c>
      <c r="AHZ7">
        <v>2.9212E-7</v>
      </c>
      <c r="AIA7">
        <v>2.9212E-7</v>
      </c>
      <c r="AIB7">
        <v>2.9214000000000002E-7</v>
      </c>
      <c r="AIC7">
        <v>2.9214000000000002E-7</v>
      </c>
      <c r="AID7">
        <v>2.9215999999999999E-7</v>
      </c>
      <c r="AIE7">
        <v>2.9215999999999999E-7</v>
      </c>
      <c r="AIF7">
        <v>2.9215999999999999E-7</v>
      </c>
      <c r="AIG7">
        <v>2.9215999999999999E-7</v>
      </c>
      <c r="AIH7">
        <v>2.9218000000000001E-7</v>
      </c>
      <c r="AII7">
        <v>2.9218000000000001E-7</v>
      </c>
      <c r="AIJ7">
        <v>2.9220000000000004E-7</v>
      </c>
      <c r="AIK7">
        <v>2.9220000000000004E-7</v>
      </c>
      <c r="AIL7">
        <v>2.9220000000000004E-7</v>
      </c>
      <c r="AIM7">
        <v>2.9222000000000001E-7</v>
      </c>
      <c r="AIN7">
        <v>2.9222000000000001E-7</v>
      </c>
      <c r="AIO7">
        <v>2.9222000000000001E-7</v>
      </c>
      <c r="AIP7">
        <v>2.9222000000000001E-7</v>
      </c>
      <c r="AIQ7">
        <v>2.9222000000000001E-7</v>
      </c>
      <c r="AIR7">
        <v>2.9223999999999998E-7</v>
      </c>
      <c r="AIS7">
        <v>2.9223999999999998E-7</v>
      </c>
      <c r="AIT7">
        <v>2.9223999999999998E-7</v>
      </c>
      <c r="AIU7">
        <v>2.9223999999999998E-7</v>
      </c>
      <c r="AIV7">
        <v>2.9226E-7</v>
      </c>
      <c r="AIW7">
        <v>2.9228000000000002E-7</v>
      </c>
      <c r="AIX7">
        <v>2.9228000000000002E-7</v>
      </c>
      <c r="AIY7">
        <v>2.9228000000000002E-7</v>
      </c>
      <c r="AIZ7">
        <v>2.9228000000000002E-7</v>
      </c>
      <c r="AJA7">
        <v>2.9228000000000002E-7</v>
      </c>
      <c r="AJB7">
        <v>2.9228000000000002E-7</v>
      </c>
      <c r="AJC7">
        <v>2.9229999999999999E-7</v>
      </c>
      <c r="AJD7">
        <v>2.9229999999999999E-7</v>
      </c>
      <c r="AJE7">
        <v>2.9232000000000001E-7</v>
      </c>
      <c r="AJF7">
        <v>2.9232000000000001E-7</v>
      </c>
      <c r="AJG7">
        <v>2.9233999999999998E-7</v>
      </c>
      <c r="AJH7">
        <v>2.9236000000000001E-7</v>
      </c>
      <c r="AJI7">
        <v>2.9236000000000001E-7</v>
      </c>
      <c r="AJJ7">
        <v>2.9236000000000001E-7</v>
      </c>
      <c r="AJK7">
        <v>2.9236000000000001E-7</v>
      </c>
      <c r="AJL7">
        <v>2.9236000000000001E-7</v>
      </c>
      <c r="AJM7">
        <v>2.9237999999999998E-7</v>
      </c>
      <c r="AJN7">
        <v>2.9237999999999998E-7</v>
      </c>
      <c r="AJO7">
        <v>2.924E-7</v>
      </c>
      <c r="AJP7">
        <v>2.924E-7</v>
      </c>
      <c r="AJQ7">
        <v>2.9242000000000002E-7</v>
      </c>
      <c r="AJR7">
        <v>2.9242000000000002E-7</v>
      </c>
      <c r="AJS7">
        <v>2.9242000000000002E-7</v>
      </c>
      <c r="AJT7">
        <v>2.9244000000000004E-7</v>
      </c>
      <c r="AJU7">
        <v>2.9244000000000004E-7</v>
      </c>
      <c r="AJV7">
        <v>2.9244000000000004E-7</v>
      </c>
      <c r="AJW7">
        <v>2.9244000000000004E-7</v>
      </c>
      <c r="AJX7">
        <v>2.9245999999999996E-7</v>
      </c>
      <c r="AJY7">
        <v>2.9245999999999996E-7</v>
      </c>
      <c r="AJZ7">
        <v>2.9245999999999996E-7</v>
      </c>
      <c r="AKA7">
        <v>2.9250000000000001E-7</v>
      </c>
      <c r="AKB7">
        <v>2.9250000000000001E-7</v>
      </c>
      <c r="AKC7">
        <v>2.9250000000000001E-7</v>
      </c>
      <c r="AKD7">
        <v>2.9250000000000001E-7</v>
      </c>
      <c r="AKE7">
        <v>2.9250000000000001E-7</v>
      </c>
      <c r="AKF7">
        <v>2.9250000000000001E-7</v>
      </c>
      <c r="AKG7">
        <v>2.9250000000000001E-7</v>
      </c>
      <c r="AKH7">
        <v>2.9252000000000003E-7</v>
      </c>
      <c r="AKI7">
        <v>2.9252000000000003E-7</v>
      </c>
      <c r="AKJ7">
        <v>2.9252000000000003E-7</v>
      </c>
      <c r="AKK7">
        <v>2.9252000000000003E-7</v>
      </c>
      <c r="AKL7">
        <v>2.9252000000000003E-7</v>
      </c>
      <c r="AKM7">
        <v>2.9252000000000003E-7</v>
      </c>
      <c r="AKN7">
        <v>2.9254E-7</v>
      </c>
      <c r="AKO7">
        <v>2.9254E-7</v>
      </c>
      <c r="AKP7">
        <v>2.9254E-7</v>
      </c>
      <c r="AKQ7">
        <v>2.9257999999999999E-7</v>
      </c>
      <c r="AKR7">
        <v>2.9260000000000001E-7</v>
      </c>
      <c r="AKS7">
        <v>2.9260000000000001E-7</v>
      </c>
      <c r="AKT7">
        <v>2.9264000000000001E-7</v>
      </c>
      <c r="AKU7">
        <v>2.9264000000000001E-7</v>
      </c>
      <c r="AKV7">
        <v>2.9264000000000001E-7</v>
      </c>
      <c r="AKW7">
        <v>2.9266000000000003E-7</v>
      </c>
      <c r="AKX7">
        <v>2.9269999999999997E-7</v>
      </c>
      <c r="AKY7">
        <v>2.9271999999999999E-7</v>
      </c>
      <c r="AKZ7">
        <v>2.9271999999999999E-7</v>
      </c>
      <c r="ALA7">
        <v>2.9271999999999999E-7</v>
      </c>
      <c r="ALB7">
        <v>2.9274000000000001E-7</v>
      </c>
      <c r="ALC7">
        <v>2.9275999999999998E-7</v>
      </c>
      <c r="ALD7">
        <v>2.9275999999999998E-7</v>
      </c>
      <c r="ALE7">
        <v>2.9275999999999998E-7</v>
      </c>
      <c r="ALF7">
        <v>2.9278000000000001E-7</v>
      </c>
      <c r="ALG7">
        <v>2.9280000000000003E-7</v>
      </c>
      <c r="ALH7">
        <v>2.9282E-7</v>
      </c>
      <c r="ALI7">
        <v>2.9283999999999997E-7</v>
      </c>
      <c r="ALJ7">
        <v>2.9285999999999999E-7</v>
      </c>
      <c r="ALK7">
        <v>2.9285999999999999E-7</v>
      </c>
      <c r="ALL7">
        <v>2.9285999999999999E-7</v>
      </c>
      <c r="ALM7">
        <v>2.9285999999999999E-7</v>
      </c>
      <c r="ALN7">
        <v>2.9285999999999999E-7</v>
      </c>
      <c r="ALO7">
        <v>2.9288000000000001E-7</v>
      </c>
      <c r="ALP7">
        <v>2.9288000000000001E-7</v>
      </c>
      <c r="ALQ7">
        <v>2.9288000000000001E-7</v>
      </c>
      <c r="ALR7">
        <v>2.9290000000000004E-7</v>
      </c>
      <c r="ALS7">
        <v>2.9292000000000001E-7</v>
      </c>
      <c r="ALT7">
        <v>2.9292000000000001E-7</v>
      </c>
      <c r="ALU7">
        <v>2.9292000000000001E-7</v>
      </c>
      <c r="ALV7">
        <v>2.9292000000000001E-7</v>
      </c>
      <c r="ALW7">
        <v>2.9293999999999997E-7</v>
      </c>
      <c r="ALX7">
        <v>2.9293999999999997E-7</v>
      </c>
      <c r="ALY7">
        <v>2.9298000000000002E-7</v>
      </c>
      <c r="ALZ7">
        <v>2.9298000000000002E-7</v>
      </c>
      <c r="AMA7">
        <v>2.9299999999999999E-7</v>
      </c>
      <c r="AMB7">
        <v>2.9302000000000001E-7</v>
      </c>
      <c r="AMC7">
        <v>2.9304000000000004E-7</v>
      </c>
      <c r="AMD7">
        <v>2.9304000000000004E-7</v>
      </c>
      <c r="AME7">
        <v>2.9304000000000004E-7</v>
      </c>
      <c r="AMF7">
        <v>2.9304000000000004E-7</v>
      </c>
      <c r="AMG7">
        <v>2.9304000000000004E-7</v>
      </c>
      <c r="AMH7">
        <v>2.9304000000000004E-7</v>
      </c>
      <c r="AMI7">
        <v>2.9304000000000004E-7</v>
      </c>
      <c r="AMJ7">
        <v>2.9305999999999995E-7</v>
      </c>
      <c r="AMK7">
        <v>2.9305999999999995E-7</v>
      </c>
      <c r="AML7">
        <v>2.9305999999999995E-7</v>
      </c>
      <c r="AMM7">
        <v>2.9307999999999997E-7</v>
      </c>
      <c r="AMN7">
        <v>2.9307999999999997E-7</v>
      </c>
      <c r="AMO7">
        <v>2.931E-7</v>
      </c>
      <c r="AMP7">
        <v>2.9312000000000002E-7</v>
      </c>
      <c r="AMQ7">
        <v>2.9312000000000002E-7</v>
      </c>
      <c r="AMR7">
        <v>2.9312000000000002E-7</v>
      </c>
      <c r="AMS7">
        <v>2.9312000000000002E-7</v>
      </c>
      <c r="AMT7">
        <v>2.9313999999999999E-7</v>
      </c>
      <c r="AMU7">
        <v>2.9313999999999999E-7</v>
      </c>
      <c r="AMV7">
        <v>2.9316000000000001E-7</v>
      </c>
      <c r="AMW7">
        <v>2.9316000000000001E-7</v>
      </c>
      <c r="AMX7">
        <v>2.9317999999999998E-7</v>
      </c>
      <c r="AMY7">
        <v>2.932E-7</v>
      </c>
      <c r="AMZ7">
        <v>2.932E-7</v>
      </c>
      <c r="ANA7">
        <v>2.932E-7</v>
      </c>
      <c r="ANB7">
        <v>2.9321999999999997E-7</v>
      </c>
      <c r="ANC7">
        <v>2.9321999999999997E-7</v>
      </c>
      <c r="AND7">
        <v>2.9324E-7</v>
      </c>
      <c r="ANE7">
        <v>2.9324E-7</v>
      </c>
      <c r="ANF7">
        <v>2.9326000000000002E-7</v>
      </c>
      <c r="ANG7">
        <v>2.9326000000000002E-7</v>
      </c>
      <c r="ANH7">
        <v>2.9326000000000002E-7</v>
      </c>
      <c r="ANI7">
        <v>2.9326000000000002E-7</v>
      </c>
      <c r="ANJ7">
        <v>2.9328000000000004E-7</v>
      </c>
      <c r="ANK7">
        <v>2.9328000000000004E-7</v>
      </c>
      <c r="ANL7">
        <v>2.9328000000000004E-7</v>
      </c>
      <c r="ANM7">
        <v>2.9328000000000004E-7</v>
      </c>
      <c r="ANN7">
        <v>2.9328000000000004E-7</v>
      </c>
      <c r="ANO7">
        <v>2.9329999999999996E-7</v>
      </c>
      <c r="ANP7">
        <v>2.9329999999999996E-7</v>
      </c>
      <c r="ANQ7">
        <v>2.9331999999999998E-7</v>
      </c>
      <c r="ANR7">
        <v>2.9331999999999998E-7</v>
      </c>
      <c r="ANS7">
        <v>2.9331999999999998E-7</v>
      </c>
      <c r="ANT7">
        <v>2.9331999999999998E-7</v>
      </c>
      <c r="ANU7">
        <v>2.9331999999999998E-7</v>
      </c>
      <c r="ANV7">
        <v>2.9334E-7</v>
      </c>
      <c r="ANW7">
        <v>2.9334E-7</v>
      </c>
      <c r="ANX7">
        <v>2.9334E-7</v>
      </c>
      <c r="ANY7">
        <v>2.9336000000000003E-7</v>
      </c>
      <c r="ANZ7">
        <v>2.9336000000000003E-7</v>
      </c>
      <c r="AOA7">
        <v>2.9336000000000003E-7</v>
      </c>
      <c r="AOB7">
        <v>2.9336000000000003E-7</v>
      </c>
      <c r="AOC7">
        <v>2.9340000000000002E-7</v>
      </c>
      <c r="AOD7">
        <v>2.9341999999999999E-7</v>
      </c>
      <c r="AOE7">
        <v>2.9344000000000001E-7</v>
      </c>
      <c r="AOF7">
        <v>2.9344000000000001E-7</v>
      </c>
      <c r="AOG7">
        <v>2.9344000000000001E-7</v>
      </c>
      <c r="AOH7">
        <v>2.9345999999999998E-7</v>
      </c>
      <c r="AOI7">
        <v>2.9348E-7</v>
      </c>
      <c r="AOJ7">
        <v>2.9350000000000003E-7</v>
      </c>
      <c r="AOK7">
        <v>2.9352E-7</v>
      </c>
      <c r="AOL7">
        <v>2.9352E-7</v>
      </c>
      <c r="AOM7">
        <v>2.9352E-7</v>
      </c>
      <c r="AON7">
        <v>2.9352E-7</v>
      </c>
      <c r="AOO7">
        <v>2.9353999999999997E-7</v>
      </c>
      <c r="AOP7">
        <v>2.9353999999999997E-7</v>
      </c>
      <c r="AOQ7">
        <v>2.9353999999999997E-7</v>
      </c>
      <c r="AOR7">
        <v>2.9358000000000001E-7</v>
      </c>
      <c r="AOS7">
        <v>2.9359999999999998E-7</v>
      </c>
      <c r="AOT7">
        <v>2.9362E-7</v>
      </c>
      <c r="AOU7">
        <v>2.9364000000000003E-7</v>
      </c>
      <c r="AOV7">
        <v>2.9364000000000003E-7</v>
      </c>
      <c r="AOW7">
        <v>2.9364000000000003E-7</v>
      </c>
      <c r="AOX7">
        <v>2.9366E-7</v>
      </c>
      <c r="AOY7">
        <v>2.9366E-7</v>
      </c>
      <c r="AOZ7">
        <v>2.9367999999999997E-7</v>
      </c>
      <c r="APA7">
        <v>2.9369999999999999E-7</v>
      </c>
      <c r="APB7">
        <v>2.9369999999999999E-7</v>
      </c>
      <c r="APC7">
        <v>2.9369999999999999E-7</v>
      </c>
      <c r="APD7">
        <v>2.9369999999999999E-7</v>
      </c>
      <c r="APE7">
        <v>2.9369999999999999E-7</v>
      </c>
      <c r="APF7">
        <v>2.9372000000000001E-7</v>
      </c>
      <c r="APG7">
        <v>2.9372000000000001E-7</v>
      </c>
      <c r="APH7">
        <v>2.9372000000000001E-7</v>
      </c>
      <c r="API7">
        <v>2.9372000000000001E-7</v>
      </c>
      <c r="APJ7">
        <v>2.9372000000000001E-7</v>
      </c>
      <c r="APK7">
        <v>2.9372000000000001E-7</v>
      </c>
      <c r="APL7">
        <v>2.9372000000000001E-7</v>
      </c>
      <c r="APM7">
        <v>2.9374000000000003E-7</v>
      </c>
      <c r="APN7">
        <v>2.9374000000000003E-7</v>
      </c>
      <c r="APO7">
        <v>2.9376E-7</v>
      </c>
      <c r="APP7">
        <v>2.9377999999999997E-7</v>
      </c>
      <c r="APQ7">
        <v>2.938E-7</v>
      </c>
      <c r="APR7">
        <v>2.938E-7</v>
      </c>
      <c r="APS7">
        <v>2.9382000000000002E-7</v>
      </c>
      <c r="APT7">
        <v>2.9382000000000002E-7</v>
      </c>
      <c r="APU7">
        <v>2.9382000000000002E-7</v>
      </c>
      <c r="APV7">
        <v>2.9382000000000002E-7</v>
      </c>
      <c r="APW7">
        <v>2.9383999999999999E-7</v>
      </c>
      <c r="APX7">
        <v>2.9386000000000001E-7</v>
      </c>
      <c r="APY7">
        <v>2.9388000000000003E-7</v>
      </c>
      <c r="APZ7">
        <v>2.9388000000000003E-7</v>
      </c>
      <c r="AQA7">
        <v>2.9388000000000003E-7</v>
      </c>
      <c r="AQB7">
        <v>2.9388000000000003E-7</v>
      </c>
      <c r="AQC7">
        <v>2.9388000000000003E-7</v>
      </c>
      <c r="AQD7">
        <v>2.9388000000000003E-7</v>
      </c>
      <c r="AQE7">
        <v>2.9388000000000003E-7</v>
      </c>
      <c r="AQF7">
        <v>2.939E-7</v>
      </c>
      <c r="AQG7">
        <v>2.939E-7</v>
      </c>
      <c r="AQH7">
        <v>2.939E-7</v>
      </c>
      <c r="AQI7">
        <v>2.939E-7</v>
      </c>
      <c r="AQJ7">
        <v>2.939E-7</v>
      </c>
      <c r="AQK7">
        <v>2.9391999999999997E-7</v>
      </c>
      <c r="AQL7">
        <v>2.9394E-7</v>
      </c>
      <c r="AQM7">
        <v>2.9396000000000002E-7</v>
      </c>
      <c r="AQN7">
        <v>2.9396000000000002E-7</v>
      </c>
      <c r="AQO7">
        <v>2.9396000000000002E-7</v>
      </c>
      <c r="AQP7">
        <v>2.9397999999999999E-7</v>
      </c>
      <c r="AQQ7">
        <v>2.9400000000000001E-7</v>
      </c>
      <c r="AQR7">
        <v>2.9400000000000001E-7</v>
      </c>
      <c r="AQS7">
        <v>2.9400000000000001E-7</v>
      </c>
      <c r="AQT7">
        <v>2.9401999999999998E-7</v>
      </c>
      <c r="AQU7">
        <v>2.9404E-7</v>
      </c>
      <c r="AQV7">
        <v>2.9405999999999997E-7</v>
      </c>
      <c r="AQW7">
        <v>2.9408E-7</v>
      </c>
      <c r="AQX7">
        <v>2.9408E-7</v>
      </c>
      <c r="AQY7">
        <v>2.9408E-7</v>
      </c>
      <c r="AQZ7">
        <v>2.9408E-7</v>
      </c>
      <c r="ARA7">
        <v>2.9408E-7</v>
      </c>
      <c r="ARB7">
        <v>2.9410000000000002E-7</v>
      </c>
      <c r="ARC7">
        <v>2.9411999999999999E-7</v>
      </c>
      <c r="ARD7">
        <v>2.9411999999999999E-7</v>
      </c>
      <c r="ARE7">
        <v>2.9411999999999999E-7</v>
      </c>
      <c r="ARF7">
        <v>2.9411999999999999E-7</v>
      </c>
      <c r="ARG7">
        <v>2.9415999999999998E-7</v>
      </c>
      <c r="ARH7">
        <v>2.9418E-7</v>
      </c>
      <c r="ARI7">
        <v>2.9418E-7</v>
      </c>
      <c r="ARJ7">
        <v>2.9420000000000003E-7</v>
      </c>
      <c r="ARK7">
        <v>2.9420000000000003E-7</v>
      </c>
      <c r="ARL7">
        <v>2.9420000000000003E-7</v>
      </c>
      <c r="ARM7">
        <v>2.9420000000000003E-7</v>
      </c>
      <c r="ARN7">
        <v>2.9420000000000003E-7</v>
      </c>
      <c r="ARO7">
        <v>2.9422E-7</v>
      </c>
      <c r="ARP7">
        <v>2.9424000000000002E-7</v>
      </c>
      <c r="ARQ7">
        <v>2.9425999999999999E-7</v>
      </c>
      <c r="ARR7">
        <v>2.9425999999999999E-7</v>
      </c>
      <c r="ARS7">
        <v>2.9425999999999999E-7</v>
      </c>
      <c r="ART7">
        <v>2.9428000000000001E-7</v>
      </c>
      <c r="ARU7">
        <v>2.9428000000000001E-7</v>
      </c>
      <c r="ARV7">
        <v>2.9429999999999998E-7</v>
      </c>
      <c r="ARW7">
        <v>2.9429999999999998E-7</v>
      </c>
      <c r="ARX7">
        <v>2.9429999999999998E-7</v>
      </c>
      <c r="ARY7">
        <v>2.9432E-7</v>
      </c>
      <c r="ARZ7">
        <v>2.9432E-7</v>
      </c>
      <c r="ASA7">
        <v>2.9432E-7</v>
      </c>
      <c r="ASB7">
        <v>2.9434000000000003E-7</v>
      </c>
      <c r="ASC7">
        <v>2.9436E-7</v>
      </c>
      <c r="ASD7">
        <v>2.9436E-7</v>
      </c>
      <c r="ASE7">
        <v>2.9439999999999999E-7</v>
      </c>
      <c r="ASF7">
        <v>2.9442000000000001E-7</v>
      </c>
      <c r="ASG7">
        <v>2.9442000000000001E-7</v>
      </c>
      <c r="ASH7">
        <v>2.9442000000000001E-7</v>
      </c>
      <c r="ASI7">
        <v>2.9446E-7</v>
      </c>
      <c r="ASJ7">
        <v>2.9448000000000003E-7</v>
      </c>
      <c r="ASK7">
        <v>2.945E-7</v>
      </c>
      <c r="ASL7">
        <v>2.9451999999999997E-7</v>
      </c>
      <c r="ASM7">
        <v>2.9451999999999997E-7</v>
      </c>
      <c r="ASN7">
        <v>2.9451999999999997E-7</v>
      </c>
      <c r="ASO7">
        <v>2.9451999999999997E-7</v>
      </c>
      <c r="ASP7">
        <v>2.9451999999999997E-7</v>
      </c>
      <c r="ASQ7">
        <v>2.9453999999999999E-7</v>
      </c>
      <c r="ASR7">
        <v>2.9453999999999999E-7</v>
      </c>
      <c r="ASS7">
        <v>2.9453999999999999E-7</v>
      </c>
      <c r="AST7">
        <v>2.9453999999999999E-7</v>
      </c>
      <c r="ASU7">
        <v>2.9456000000000001E-7</v>
      </c>
      <c r="ASV7">
        <v>2.9456000000000001E-7</v>
      </c>
      <c r="ASW7">
        <v>2.9456000000000001E-7</v>
      </c>
      <c r="ASX7">
        <v>2.9456000000000001E-7</v>
      </c>
      <c r="ASY7">
        <v>2.946E-7</v>
      </c>
      <c r="ASZ7">
        <v>2.9461999999999997E-7</v>
      </c>
      <c r="ATA7">
        <v>2.9461999999999997E-7</v>
      </c>
      <c r="ATB7">
        <v>2.9461999999999997E-7</v>
      </c>
      <c r="ATC7">
        <v>2.9461999999999997E-7</v>
      </c>
      <c r="ATD7">
        <v>2.9461999999999997E-7</v>
      </c>
      <c r="ATE7">
        <v>2.9464E-7</v>
      </c>
      <c r="ATF7">
        <v>2.9466000000000002E-7</v>
      </c>
      <c r="ATG7">
        <v>2.9466000000000002E-7</v>
      </c>
      <c r="ATH7">
        <v>2.9466000000000002E-7</v>
      </c>
      <c r="ATI7">
        <v>2.9467999999999999E-7</v>
      </c>
      <c r="ATJ7">
        <v>2.9467999999999999E-7</v>
      </c>
      <c r="ATK7">
        <v>2.9467999999999999E-7</v>
      </c>
      <c r="ATL7">
        <v>2.9470000000000001E-7</v>
      </c>
      <c r="ATM7">
        <v>2.9470000000000001E-7</v>
      </c>
      <c r="ATN7">
        <v>2.9470000000000001E-7</v>
      </c>
      <c r="ATO7">
        <v>2.9470000000000001E-7</v>
      </c>
      <c r="ATP7">
        <v>2.9470000000000001E-7</v>
      </c>
      <c r="ATQ7">
        <v>2.9474E-7</v>
      </c>
      <c r="ATR7">
        <v>2.9475999999999997E-7</v>
      </c>
      <c r="ATS7">
        <v>2.9475999999999997E-7</v>
      </c>
      <c r="ATT7">
        <v>2.9475999999999997E-7</v>
      </c>
      <c r="ATU7">
        <v>2.9475999999999997E-7</v>
      </c>
      <c r="ATV7">
        <v>2.9478E-7</v>
      </c>
      <c r="ATW7">
        <v>2.9478E-7</v>
      </c>
      <c r="ATX7">
        <v>2.9478E-7</v>
      </c>
      <c r="ATY7">
        <v>2.9480000000000002E-7</v>
      </c>
      <c r="ATZ7">
        <v>2.9482000000000004E-7</v>
      </c>
      <c r="AUA7">
        <v>2.9484000000000001E-7</v>
      </c>
      <c r="AUB7">
        <v>2.9484000000000001E-7</v>
      </c>
      <c r="AUC7">
        <v>2.9484000000000001E-7</v>
      </c>
      <c r="AUD7">
        <v>2.9485999999999998E-7</v>
      </c>
      <c r="AUE7">
        <v>2.9485999999999998E-7</v>
      </c>
      <c r="AUF7">
        <v>2.9485999999999998E-7</v>
      </c>
      <c r="AUG7">
        <v>2.9485999999999998E-7</v>
      </c>
      <c r="AUH7">
        <v>2.9485999999999998E-7</v>
      </c>
      <c r="AUI7">
        <v>2.9489999999999997E-7</v>
      </c>
      <c r="AUJ7">
        <v>2.9489999999999997E-7</v>
      </c>
      <c r="AUK7">
        <v>2.9489999999999997E-7</v>
      </c>
      <c r="AUL7">
        <v>2.9489999999999997E-7</v>
      </c>
      <c r="AUM7">
        <v>2.9489999999999997E-7</v>
      </c>
      <c r="AUN7">
        <v>2.9494000000000002E-7</v>
      </c>
      <c r="AUO7">
        <v>2.9494000000000002E-7</v>
      </c>
      <c r="AUP7">
        <v>2.9495999999999999E-7</v>
      </c>
      <c r="AUQ7">
        <v>2.9497999999999996E-7</v>
      </c>
      <c r="AUR7">
        <v>2.9497999999999996E-7</v>
      </c>
      <c r="AUS7">
        <v>2.9499999999999998E-7</v>
      </c>
      <c r="AUT7">
        <v>2.9499999999999998E-7</v>
      </c>
      <c r="AUU7">
        <v>2.9502E-7</v>
      </c>
      <c r="AUV7">
        <v>2.9502E-7</v>
      </c>
      <c r="AUW7">
        <v>2.9504000000000003E-7</v>
      </c>
      <c r="AUX7">
        <v>2.9504000000000003E-7</v>
      </c>
      <c r="AUY7">
        <v>2.9504000000000003E-7</v>
      </c>
      <c r="AUZ7">
        <v>2.9506E-7</v>
      </c>
      <c r="AVA7">
        <v>2.9508000000000002E-7</v>
      </c>
      <c r="AVB7">
        <v>2.9508000000000002E-7</v>
      </c>
      <c r="AVC7">
        <v>2.9509999999999999E-7</v>
      </c>
      <c r="AVD7">
        <v>2.9509999999999999E-7</v>
      </c>
      <c r="AVE7">
        <v>2.9509999999999999E-7</v>
      </c>
      <c r="AVF7">
        <v>2.9512000000000001E-7</v>
      </c>
      <c r="AVG7">
        <v>2.9512000000000001E-7</v>
      </c>
      <c r="AVH7">
        <v>2.9512000000000001E-7</v>
      </c>
      <c r="AVI7">
        <v>2.9512000000000001E-7</v>
      </c>
      <c r="AVJ7">
        <v>2.9512000000000001E-7</v>
      </c>
      <c r="AVK7">
        <v>2.9513999999999998E-7</v>
      </c>
      <c r="AVL7">
        <v>2.9513999999999998E-7</v>
      </c>
      <c r="AVM7">
        <v>2.9518000000000003E-7</v>
      </c>
      <c r="AVN7">
        <v>2.9518000000000003E-7</v>
      </c>
      <c r="AVO7">
        <v>2.9521999999999997E-7</v>
      </c>
      <c r="AVP7">
        <v>2.9523999999999999E-7</v>
      </c>
      <c r="AVQ7">
        <v>2.9526000000000001E-7</v>
      </c>
      <c r="AVR7">
        <v>2.9526000000000001E-7</v>
      </c>
      <c r="AVS7">
        <v>2.9526000000000001E-7</v>
      </c>
      <c r="AVT7">
        <v>2.9526000000000001E-7</v>
      </c>
      <c r="AVU7">
        <v>2.9528000000000003E-7</v>
      </c>
      <c r="AVV7">
        <v>2.9528000000000003E-7</v>
      </c>
      <c r="AVW7">
        <v>2.9528000000000003E-7</v>
      </c>
      <c r="AVX7">
        <v>2.953E-7</v>
      </c>
      <c r="AVY7">
        <v>2.9532000000000003E-7</v>
      </c>
      <c r="AVZ7">
        <v>2.9534E-7</v>
      </c>
      <c r="AWA7">
        <v>2.9534E-7</v>
      </c>
      <c r="AWB7">
        <v>2.9534E-7</v>
      </c>
      <c r="AWC7">
        <v>2.9534E-7</v>
      </c>
      <c r="AWD7">
        <v>2.9535999999999997E-7</v>
      </c>
      <c r="AWE7">
        <v>2.9535999999999997E-7</v>
      </c>
      <c r="AWF7">
        <v>2.9537999999999999E-7</v>
      </c>
      <c r="AWG7">
        <v>2.9540000000000001E-7</v>
      </c>
      <c r="AWH7">
        <v>2.9540000000000001E-7</v>
      </c>
      <c r="AWI7">
        <v>2.9540000000000001E-7</v>
      </c>
      <c r="AWJ7">
        <v>2.9540000000000001E-7</v>
      </c>
      <c r="AWK7">
        <v>2.9542000000000003E-7</v>
      </c>
      <c r="AWL7">
        <v>2.9544E-7</v>
      </c>
      <c r="AWM7">
        <v>2.9544E-7</v>
      </c>
      <c r="AWN7">
        <v>2.9544E-7</v>
      </c>
      <c r="AWO7">
        <v>2.9544E-7</v>
      </c>
      <c r="AWP7">
        <v>2.9544E-7</v>
      </c>
      <c r="AWQ7">
        <v>2.9545999999999997E-7</v>
      </c>
      <c r="AWR7">
        <v>2.9545999999999997E-7</v>
      </c>
      <c r="AWS7">
        <v>2.9545999999999997E-7</v>
      </c>
      <c r="AWT7">
        <v>2.9548E-7</v>
      </c>
      <c r="AWU7">
        <v>2.9548E-7</v>
      </c>
      <c r="AWV7">
        <v>2.9550000000000002E-7</v>
      </c>
      <c r="AWW7">
        <v>2.9550000000000002E-7</v>
      </c>
      <c r="AWX7">
        <v>2.9551999999999999E-7</v>
      </c>
      <c r="AWY7">
        <v>2.9551999999999999E-7</v>
      </c>
      <c r="AWZ7">
        <v>2.9551999999999999E-7</v>
      </c>
      <c r="AXA7">
        <v>2.9554000000000001E-7</v>
      </c>
      <c r="AXB7">
        <v>2.9554000000000001E-7</v>
      </c>
      <c r="AXC7">
        <v>2.9555999999999998E-7</v>
      </c>
      <c r="AXD7">
        <v>2.9555999999999998E-7</v>
      </c>
      <c r="AXE7">
        <v>2.9555999999999998E-7</v>
      </c>
      <c r="AXF7">
        <v>2.9558E-7</v>
      </c>
      <c r="AXG7">
        <v>2.9558E-7</v>
      </c>
      <c r="AXH7">
        <v>2.9558E-7</v>
      </c>
      <c r="AXI7">
        <v>2.9559999999999997E-7</v>
      </c>
      <c r="AXJ7">
        <v>2.9559999999999997E-7</v>
      </c>
      <c r="AXK7">
        <v>2.9564000000000002E-7</v>
      </c>
      <c r="AXL7">
        <v>2.9566000000000004E-7</v>
      </c>
      <c r="AXM7">
        <v>2.9566000000000004E-7</v>
      </c>
      <c r="AXN7">
        <v>2.9568000000000001E-7</v>
      </c>
      <c r="AXO7">
        <v>2.9572E-7</v>
      </c>
      <c r="AXP7">
        <v>2.9572E-7</v>
      </c>
      <c r="AXQ7">
        <v>2.9572E-7</v>
      </c>
      <c r="AXR7">
        <v>2.9572E-7</v>
      </c>
      <c r="AXS7">
        <v>2.9576E-7</v>
      </c>
      <c r="AXT7">
        <v>2.9576E-7</v>
      </c>
      <c r="AXU7">
        <v>2.9578000000000002E-7</v>
      </c>
      <c r="AXV7">
        <v>2.9578000000000002E-7</v>
      </c>
      <c r="AXW7">
        <v>2.9579999999999999E-7</v>
      </c>
      <c r="AXX7">
        <v>2.9579999999999999E-7</v>
      </c>
      <c r="AXY7">
        <v>2.9579999999999999E-7</v>
      </c>
      <c r="AXZ7">
        <v>2.9579999999999999E-7</v>
      </c>
      <c r="AYA7">
        <v>2.9579999999999999E-7</v>
      </c>
      <c r="AYB7">
        <v>2.9581999999999996E-7</v>
      </c>
      <c r="AYC7">
        <v>2.9581999999999996E-7</v>
      </c>
      <c r="AYD7">
        <v>2.9583999999999998E-7</v>
      </c>
      <c r="AYE7">
        <v>2.9583999999999998E-7</v>
      </c>
      <c r="AYF7">
        <v>2.9588000000000003E-7</v>
      </c>
      <c r="AYG7">
        <v>2.9588000000000003E-7</v>
      </c>
      <c r="AYH7">
        <v>2.9593999999999999E-7</v>
      </c>
      <c r="AYI7">
        <v>2.9593999999999999E-7</v>
      </c>
      <c r="AYJ7">
        <v>2.9593999999999999E-7</v>
      </c>
      <c r="AYK7">
        <v>2.9596000000000001E-7</v>
      </c>
      <c r="AYL7">
        <v>2.9597999999999998E-7</v>
      </c>
      <c r="AYM7">
        <v>2.9597999999999998E-7</v>
      </c>
      <c r="AYN7">
        <v>2.96E-7</v>
      </c>
      <c r="AYO7">
        <v>2.9602000000000003E-7</v>
      </c>
      <c r="AYP7">
        <v>2.9602000000000003E-7</v>
      </c>
      <c r="AYQ7">
        <v>2.9604E-7</v>
      </c>
      <c r="AYR7">
        <v>2.9604E-7</v>
      </c>
      <c r="AYS7">
        <v>2.9605999999999997E-7</v>
      </c>
      <c r="AYT7">
        <v>2.9605999999999997E-7</v>
      </c>
      <c r="AYU7">
        <v>2.9607999999999999E-7</v>
      </c>
      <c r="AYV7">
        <v>2.9607999999999999E-7</v>
      </c>
      <c r="AYW7">
        <v>2.9610000000000001E-7</v>
      </c>
      <c r="AYX7">
        <v>2.9610000000000001E-7</v>
      </c>
      <c r="AYY7">
        <v>2.9610000000000001E-7</v>
      </c>
      <c r="AYZ7">
        <v>2.9610000000000001E-7</v>
      </c>
      <c r="AZA7">
        <v>2.9612000000000003E-7</v>
      </c>
      <c r="AZB7">
        <v>2.9612000000000003E-7</v>
      </c>
      <c r="AZC7">
        <v>2.9612000000000003E-7</v>
      </c>
      <c r="AZD7">
        <v>2.9612000000000003E-7</v>
      </c>
      <c r="AZE7">
        <v>2.9612000000000003E-7</v>
      </c>
      <c r="AZF7">
        <v>2.9614E-7</v>
      </c>
      <c r="AZG7">
        <v>2.9614E-7</v>
      </c>
      <c r="AZH7">
        <v>2.9614E-7</v>
      </c>
      <c r="AZI7">
        <v>2.9615999999999997E-7</v>
      </c>
      <c r="AZJ7">
        <v>2.9618E-7</v>
      </c>
      <c r="AZK7">
        <v>2.9619999999999997E-7</v>
      </c>
      <c r="AZL7">
        <v>2.9621999999999999E-7</v>
      </c>
      <c r="AZM7">
        <v>2.9621999999999999E-7</v>
      </c>
      <c r="AZN7">
        <v>2.9621999999999999E-7</v>
      </c>
      <c r="AZO7">
        <v>2.9624000000000001E-7</v>
      </c>
      <c r="AZP7">
        <v>2.9626000000000003E-7</v>
      </c>
      <c r="AZQ7">
        <v>2.9626000000000003E-7</v>
      </c>
      <c r="AZR7">
        <v>2.9629999999999997E-7</v>
      </c>
      <c r="AZS7">
        <v>2.9629999999999997E-7</v>
      </c>
      <c r="AZT7">
        <v>2.9634000000000002E-7</v>
      </c>
      <c r="AZU7">
        <v>2.9635999999999999E-7</v>
      </c>
      <c r="AZV7">
        <v>2.9635999999999999E-7</v>
      </c>
      <c r="AZW7">
        <v>2.9638000000000001E-7</v>
      </c>
      <c r="AZX7">
        <v>2.9638000000000001E-7</v>
      </c>
      <c r="AZY7">
        <v>2.9639999999999998E-7</v>
      </c>
      <c r="AZZ7">
        <v>2.9639999999999998E-7</v>
      </c>
      <c r="BAA7">
        <v>2.9642E-7</v>
      </c>
      <c r="BAB7">
        <v>2.9642E-7</v>
      </c>
      <c r="BAC7">
        <v>2.9643999999999997E-7</v>
      </c>
      <c r="BAD7">
        <v>2.9643999999999997E-7</v>
      </c>
      <c r="BAE7">
        <v>2.9643999999999997E-7</v>
      </c>
      <c r="BAF7">
        <v>2.9646E-7</v>
      </c>
      <c r="BAG7">
        <v>2.9646E-7</v>
      </c>
      <c r="BAH7">
        <v>2.9646E-7</v>
      </c>
      <c r="BAI7">
        <v>2.9648000000000002E-7</v>
      </c>
      <c r="BAJ7">
        <v>2.9648000000000002E-7</v>
      </c>
      <c r="BAK7">
        <v>2.9648000000000002E-7</v>
      </c>
      <c r="BAL7">
        <v>2.9650000000000004E-7</v>
      </c>
      <c r="BAM7">
        <v>2.9650000000000004E-7</v>
      </c>
      <c r="BAN7">
        <v>2.9650000000000004E-7</v>
      </c>
      <c r="BAO7">
        <v>2.9652000000000001E-7</v>
      </c>
      <c r="BAP7">
        <v>2.9653999999999998E-7</v>
      </c>
      <c r="BAQ7">
        <v>2.9653999999999998E-7</v>
      </c>
      <c r="BAR7">
        <v>2.9653999999999998E-7</v>
      </c>
      <c r="BAS7">
        <v>2.966E-7</v>
      </c>
      <c r="BAT7">
        <v>2.9662000000000002E-7</v>
      </c>
      <c r="BAU7">
        <v>2.9662000000000002E-7</v>
      </c>
      <c r="BAV7">
        <v>2.9662000000000002E-7</v>
      </c>
      <c r="BAW7">
        <v>2.9662000000000002E-7</v>
      </c>
      <c r="BAX7">
        <v>2.9663999999999999E-7</v>
      </c>
      <c r="BAY7">
        <v>2.9663999999999999E-7</v>
      </c>
      <c r="BAZ7">
        <v>2.9663999999999999E-7</v>
      </c>
      <c r="BBA7">
        <v>2.9663999999999999E-7</v>
      </c>
      <c r="BBB7">
        <v>2.9665999999999996E-7</v>
      </c>
      <c r="BBC7">
        <v>2.9665999999999996E-7</v>
      </c>
      <c r="BBD7">
        <v>2.9667999999999998E-7</v>
      </c>
      <c r="BBE7">
        <v>2.9667999999999998E-7</v>
      </c>
      <c r="BBF7">
        <v>2.9667999999999998E-7</v>
      </c>
      <c r="BBG7">
        <v>2.9667999999999998E-7</v>
      </c>
      <c r="BBH7">
        <v>2.967E-7</v>
      </c>
      <c r="BBI7">
        <v>2.967E-7</v>
      </c>
      <c r="BBJ7">
        <v>2.967E-7</v>
      </c>
      <c r="BBK7">
        <v>2.9672000000000003E-7</v>
      </c>
      <c r="BBL7">
        <v>2.9676000000000002E-7</v>
      </c>
      <c r="BBM7">
        <v>2.9676000000000002E-7</v>
      </c>
      <c r="BBN7">
        <v>2.9676000000000002E-7</v>
      </c>
      <c r="BBO7">
        <v>2.9680000000000001E-7</v>
      </c>
      <c r="BBP7">
        <v>2.9681999999999998E-7</v>
      </c>
      <c r="BBQ7">
        <v>2.9681999999999998E-7</v>
      </c>
      <c r="BBR7">
        <v>2.9681999999999998E-7</v>
      </c>
      <c r="BBS7">
        <v>2.9686000000000003E-7</v>
      </c>
      <c r="BBT7">
        <v>2.9686000000000003E-7</v>
      </c>
      <c r="BBU7">
        <v>2.9686000000000003E-7</v>
      </c>
      <c r="BBV7">
        <v>2.9688E-7</v>
      </c>
      <c r="BBW7">
        <v>2.9688E-7</v>
      </c>
      <c r="BBX7">
        <v>2.9689999999999997E-7</v>
      </c>
      <c r="BBY7">
        <v>2.9689999999999997E-7</v>
      </c>
      <c r="BBZ7">
        <v>2.9691999999999999E-7</v>
      </c>
      <c r="BCA7">
        <v>2.9691999999999999E-7</v>
      </c>
      <c r="BCB7">
        <v>2.9691999999999999E-7</v>
      </c>
      <c r="BCC7">
        <v>2.9696000000000003E-7</v>
      </c>
      <c r="BCD7">
        <v>2.9696000000000003E-7</v>
      </c>
      <c r="BCE7">
        <v>2.9699999999999997E-7</v>
      </c>
      <c r="BCF7">
        <v>2.9699999999999997E-7</v>
      </c>
      <c r="BCG7">
        <v>2.9699999999999997E-7</v>
      </c>
      <c r="BCH7">
        <v>2.9702E-7</v>
      </c>
      <c r="BCI7">
        <v>2.9705999999999999E-7</v>
      </c>
      <c r="BCJ7">
        <v>2.9705999999999999E-7</v>
      </c>
      <c r="BCK7">
        <v>2.9708000000000001E-7</v>
      </c>
      <c r="BCL7">
        <v>2.9708000000000001E-7</v>
      </c>
      <c r="BCM7">
        <v>2.9708000000000001E-7</v>
      </c>
      <c r="BCN7">
        <v>2.9708000000000001E-7</v>
      </c>
      <c r="BCO7">
        <v>2.9710000000000003E-7</v>
      </c>
      <c r="BCP7">
        <v>2.9710000000000003E-7</v>
      </c>
      <c r="BCQ7">
        <v>2.9710000000000003E-7</v>
      </c>
      <c r="BCR7">
        <v>2.9712E-7</v>
      </c>
      <c r="BCS7">
        <v>2.9712E-7</v>
      </c>
      <c r="BCT7">
        <v>2.9712E-7</v>
      </c>
      <c r="BCU7">
        <v>2.9713999999999997E-7</v>
      </c>
      <c r="BCV7">
        <v>2.9713999999999997E-7</v>
      </c>
      <c r="BCW7">
        <v>2.9713999999999997E-7</v>
      </c>
      <c r="BCX7">
        <v>2.9716E-7</v>
      </c>
      <c r="BCY7">
        <v>2.9716E-7</v>
      </c>
      <c r="BCZ7">
        <v>2.9716E-7</v>
      </c>
      <c r="BDA7">
        <v>2.9718000000000002E-7</v>
      </c>
      <c r="BDB7">
        <v>2.9719999999999999E-7</v>
      </c>
      <c r="BDC7">
        <v>2.9719999999999999E-7</v>
      </c>
      <c r="BDD7">
        <v>2.9722000000000001E-7</v>
      </c>
      <c r="BDE7">
        <v>2.9722000000000001E-7</v>
      </c>
      <c r="BDF7">
        <v>2.9723999999999998E-7</v>
      </c>
      <c r="BDG7">
        <v>2.9723999999999998E-7</v>
      </c>
      <c r="BDH7">
        <v>2.9723999999999998E-7</v>
      </c>
      <c r="BDI7">
        <v>2.9726E-7</v>
      </c>
      <c r="BDJ7">
        <v>2.9726E-7</v>
      </c>
      <c r="BDK7">
        <v>2.9726E-7</v>
      </c>
      <c r="BDL7">
        <v>2.9727999999999997E-7</v>
      </c>
      <c r="BDM7">
        <v>2.9727999999999997E-7</v>
      </c>
      <c r="BDN7">
        <v>2.973E-7</v>
      </c>
      <c r="BDO7">
        <v>2.973E-7</v>
      </c>
      <c r="BDP7">
        <v>2.973E-7</v>
      </c>
      <c r="BDQ7">
        <v>2.973E-7</v>
      </c>
      <c r="BDR7">
        <v>2.973E-7</v>
      </c>
      <c r="BDS7">
        <v>2.9732000000000002E-7</v>
      </c>
      <c r="BDT7">
        <v>2.9732000000000002E-7</v>
      </c>
      <c r="BDU7">
        <v>2.9732000000000002E-7</v>
      </c>
      <c r="BDV7">
        <v>2.9732000000000002E-7</v>
      </c>
      <c r="BDW7">
        <v>2.9734000000000004E-7</v>
      </c>
      <c r="BDX7">
        <v>2.9734000000000004E-7</v>
      </c>
      <c r="BDY7">
        <v>2.9736000000000001E-7</v>
      </c>
      <c r="BDZ7">
        <v>2.9737999999999998E-7</v>
      </c>
      <c r="BEA7">
        <v>2.9737999999999998E-7</v>
      </c>
      <c r="BEB7">
        <v>2.974E-7</v>
      </c>
      <c r="BEC7">
        <v>2.974E-7</v>
      </c>
      <c r="BED7">
        <v>2.974E-7</v>
      </c>
      <c r="BEE7">
        <v>2.9742000000000003E-7</v>
      </c>
      <c r="BEF7">
        <v>2.9744E-7</v>
      </c>
      <c r="BEG7">
        <v>2.9746000000000002E-7</v>
      </c>
      <c r="BEH7">
        <v>2.9746000000000002E-7</v>
      </c>
      <c r="BEI7">
        <v>2.9746000000000002E-7</v>
      </c>
      <c r="BEJ7">
        <v>2.9746000000000002E-7</v>
      </c>
      <c r="BEK7">
        <v>2.9747999999999999E-7</v>
      </c>
      <c r="BEL7">
        <v>2.9747999999999999E-7</v>
      </c>
      <c r="BEM7">
        <v>2.9750000000000001E-7</v>
      </c>
      <c r="BEN7">
        <v>2.9750000000000001E-7</v>
      </c>
      <c r="BEO7">
        <v>2.9751999999999998E-7</v>
      </c>
      <c r="BEP7">
        <v>2.9751999999999998E-7</v>
      </c>
      <c r="BEQ7">
        <v>2.9751999999999998E-7</v>
      </c>
      <c r="BER7">
        <v>2.9751999999999998E-7</v>
      </c>
      <c r="BES7">
        <v>2.9754E-7</v>
      </c>
      <c r="BET7">
        <v>2.9758E-7</v>
      </c>
      <c r="BEU7">
        <v>2.9759999999999996E-7</v>
      </c>
      <c r="BEV7">
        <v>2.9759999999999996E-7</v>
      </c>
      <c r="BEW7">
        <v>2.9759999999999996E-7</v>
      </c>
      <c r="BEX7">
        <v>2.9761999999999999E-7</v>
      </c>
      <c r="BEY7">
        <v>2.9761999999999999E-7</v>
      </c>
      <c r="BEZ7">
        <v>2.9761999999999999E-7</v>
      </c>
      <c r="BFA7">
        <v>2.9764000000000001E-7</v>
      </c>
      <c r="BFB7">
        <v>2.9764000000000001E-7</v>
      </c>
      <c r="BFC7">
        <v>2.9764000000000001E-7</v>
      </c>
      <c r="BFD7">
        <v>2.9765999999999998E-7</v>
      </c>
      <c r="BFE7">
        <v>2.9768E-7</v>
      </c>
      <c r="BFF7">
        <v>2.9770000000000003E-7</v>
      </c>
      <c r="BFG7">
        <v>2.9770000000000003E-7</v>
      </c>
      <c r="BFH7">
        <v>2.9772E-7</v>
      </c>
      <c r="BFI7">
        <v>2.9773999999999996E-7</v>
      </c>
      <c r="BFJ7">
        <v>2.9773999999999996E-7</v>
      </c>
      <c r="BFK7">
        <v>2.9773999999999996E-7</v>
      </c>
      <c r="BFL7">
        <v>2.9775999999999999E-7</v>
      </c>
      <c r="BFM7">
        <v>2.9775999999999999E-7</v>
      </c>
      <c r="BFN7">
        <v>2.9775999999999999E-7</v>
      </c>
      <c r="BFO7">
        <v>2.9775999999999999E-7</v>
      </c>
      <c r="BFP7">
        <v>2.9778000000000001E-7</v>
      </c>
      <c r="BFQ7">
        <v>2.9778000000000001E-7</v>
      </c>
      <c r="BFR7">
        <v>2.9778000000000001E-7</v>
      </c>
      <c r="BFS7">
        <v>2.9778000000000001E-7</v>
      </c>
      <c r="BFT7">
        <v>2.9778000000000001E-7</v>
      </c>
      <c r="BFU7">
        <v>2.9778000000000001E-7</v>
      </c>
      <c r="BFV7">
        <v>2.9780000000000003E-7</v>
      </c>
      <c r="BFW7">
        <v>2.9780000000000003E-7</v>
      </c>
      <c r="BFX7">
        <v>2.9782E-7</v>
      </c>
      <c r="BFY7">
        <v>2.9782E-7</v>
      </c>
      <c r="BFZ7">
        <v>2.9782E-7</v>
      </c>
      <c r="BGA7">
        <v>2.9782E-7</v>
      </c>
      <c r="BGB7">
        <v>2.9783999999999997E-7</v>
      </c>
      <c r="BGC7">
        <v>2.9783999999999997E-7</v>
      </c>
      <c r="BGD7">
        <v>2.9783999999999997E-7</v>
      </c>
      <c r="BGE7">
        <v>2.9783999999999997E-7</v>
      </c>
      <c r="BGF7">
        <v>2.9783999999999997E-7</v>
      </c>
      <c r="BGG7">
        <v>2.9786E-7</v>
      </c>
      <c r="BGH7">
        <v>2.9786E-7</v>
      </c>
      <c r="BGI7">
        <v>2.9786E-7</v>
      </c>
      <c r="BGJ7">
        <v>2.9786E-7</v>
      </c>
      <c r="BGK7">
        <v>2.9786E-7</v>
      </c>
      <c r="BGL7">
        <v>2.9788000000000002E-7</v>
      </c>
      <c r="BGM7">
        <v>2.9788000000000002E-7</v>
      </c>
      <c r="BGN7">
        <v>2.9788000000000002E-7</v>
      </c>
      <c r="BGO7">
        <v>2.9789999999999999E-7</v>
      </c>
      <c r="BGP7">
        <v>2.9789999999999999E-7</v>
      </c>
      <c r="BGQ7">
        <v>2.9789999999999999E-7</v>
      </c>
      <c r="BGR7">
        <v>2.9792000000000001E-7</v>
      </c>
      <c r="BGS7">
        <v>2.9792000000000001E-7</v>
      </c>
      <c r="BGT7">
        <v>2.9796E-7</v>
      </c>
      <c r="BGU7">
        <v>2.9796E-7</v>
      </c>
      <c r="BGV7">
        <v>2.9796E-7</v>
      </c>
      <c r="BGW7">
        <v>2.9796E-7</v>
      </c>
      <c r="BGX7">
        <v>2.9799999999999999E-7</v>
      </c>
      <c r="BGY7">
        <v>2.9799999999999999E-7</v>
      </c>
      <c r="BGZ7">
        <v>2.9799999999999999E-7</v>
      </c>
      <c r="BHA7">
        <v>2.9799999999999999E-7</v>
      </c>
      <c r="BHB7">
        <v>2.9799999999999999E-7</v>
      </c>
      <c r="BHC7">
        <v>2.9802000000000002E-7</v>
      </c>
      <c r="BHD7">
        <v>2.9802000000000002E-7</v>
      </c>
      <c r="BHE7">
        <v>2.9802000000000002E-7</v>
      </c>
      <c r="BHF7">
        <v>2.9802000000000002E-7</v>
      </c>
      <c r="BHG7">
        <v>2.9802000000000002E-7</v>
      </c>
      <c r="BHH7">
        <v>2.9803999999999999E-7</v>
      </c>
      <c r="BHI7">
        <v>2.9803999999999999E-7</v>
      </c>
      <c r="BHJ7">
        <v>2.9803999999999999E-7</v>
      </c>
      <c r="BHK7">
        <v>2.9803999999999999E-7</v>
      </c>
      <c r="BHL7">
        <v>2.9806000000000001E-7</v>
      </c>
      <c r="BHM7">
        <v>2.9806000000000001E-7</v>
      </c>
      <c r="BHN7">
        <v>2.9807999999999998E-7</v>
      </c>
      <c r="BHO7">
        <v>2.9807999999999998E-7</v>
      </c>
      <c r="BHP7">
        <v>2.981E-7</v>
      </c>
      <c r="BHQ7">
        <v>2.981E-7</v>
      </c>
      <c r="BHR7">
        <v>2.981E-7</v>
      </c>
      <c r="BHS7">
        <v>2.9811999999999997E-7</v>
      </c>
      <c r="BHT7">
        <v>2.9811999999999997E-7</v>
      </c>
      <c r="BHU7">
        <v>2.9813999999999999E-7</v>
      </c>
      <c r="BHV7">
        <v>2.9816000000000002E-7</v>
      </c>
      <c r="BHW7">
        <v>2.9818000000000004E-7</v>
      </c>
      <c r="BHX7">
        <v>2.9818000000000004E-7</v>
      </c>
      <c r="BHY7">
        <v>2.9820000000000001E-7</v>
      </c>
      <c r="BHZ7">
        <v>2.9820000000000001E-7</v>
      </c>
      <c r="BIA7">
        <v>2.9821999999999998E-7</v>
      </c>
      <c r="BIB7">
        <v>2.9821999999999998E-7</v>
      </c>
      <c r="BIC7">
        <v>2.9826000000000003E-7</v>
      </c>
      <c r="BID7">
        <v>2.9826000000000003E-7</v>
      </c>
      <c r="BIE7">
        <v>2.9827999999999999E-7</v>
      </c>
      <c r="BIF7">
        <v>2.9830000000000002E-7</v>
      </c>
      <c r="BIG7">
        <v>2.9831999999999999E-7</v>
      </c>
      <c r="BIH7">
        <v>2.9831999999999999E-7</v>
      </c>
      <c r="BII7">
        <v>2.9834000000000001E-7</v>
      </c>
      <c r="BIJ7">
        <v>2.9835999999999998E-7</v>
      </c>
      <c r="BIK7">
        <v>2.9835999999999998E-7</v>
      </c>
      <c r="BIL7">
        <v>2.9835999999999998E-7</v>
      </c>
      <c r="BIM7">
        <v>2.9835999999999998E-7</v>
      </c>
      <c r="BIN7">
        <v>2.9838E-7</v>
      </c>
      <c r="BIO7">
        <v>2.9838E-7</v>
      </c>
      <c r="BIP7">
        <v>2.9838E-7</v>
      </c>
      <c r="BIQ7">
        <v>2.9840000000000003E-7</v>
      </c>
      <c r="BIR7">
        <v>2.9840000000000003E-7</v>
      </c>
      <c r="BIS7">
        <v>2.9840000000000003E-7</v>
      </c>
      <c r="BIT7">
        <v>2.9840000000000003E-7</v>
      </c>
      <c r="BIU7">
        <v>2.9840000000000003E-7</v>
      </c>
      <c r="BIV7">
        <v>2.9841999999999999E-7</v>
      </c>
      <c r="BIW7">
        <v>2.9841999999999999E-7</v>
      </c>
      <c r="BIX7">
        <v>2.9841999999999999E-7</v>
      </c>
      <c r="BIY7">
        <v>2.9841999999999999E-7</v>
      </c>
      <c r="BIZ7">
        <v>2.9843999999999996E-7</v>
      </c>
      <c r="BJA7">
        <v>2.9843999999999996E-7</v>
      </c>
      <c r="BJB7">
        <v>2.9843999999999996E-7</v>
      </c>
      <c r="BJC7">
        <v>2.9843999999999996E-7</v>
      </c>
      <c r="BJD7">
        <v>2.9843999999999996E-7</v>
      </c>
      <c r="BJE7">
        <v>2.9843999999999996E-7</v>
      </c>
      <c r="BJF7">
        <v>2.9845999999999999E-7</v>
      </c>
      <c r="BJG7">
        <v>2.9845999999999999E-7</v>
      </c>
      <c r="BJH7">
        <v>2.9845999999999999E-7</v>
      </c>
      <c r="BJI7">
        <v>2.9849999999999998E-7</v>
      </c>
      <c r="BJJ7">
        <v>2.9849999999999998E-7</v>
      </c>
      <c r="BJK7">
        <v>2.9849999999999998E-7</v>
      </c>
      <c r="BJL7">
        <v>2.9852E-7</v>
      </c>
      <c r="BJM7">
        <v>2.9852E-7</v>
      </c>
      <c r="BJN7">
        <v>2.9852E-7</v>
      </c>
      <c r="BJO7">
        <v>2.9852E-7</v>
      </c>
      <c r="BJP7">
        <v>2.9852E-7</v>
      </c>
      <c r="BJQ7">
        <v>2.9854000000000002E-7</v>
      </c>
      <c r="BJR7">
        <v>2.9854000000000002E-7</v>
      </c>
      <c r="BJS7">
        <v>2.9854000000000002E-7</v>
      </c>
      <c r="BJT7">
        <v>2.9854000000000002E-7</v>
      </c>
      <c r="BJU7">
        <v>2.9854000000000002E-7</v>
      </c>
      <c r="BJV7">
        <v>2.9855999999999999E-7</v>
      </c>
      <c r="BJW7">
        <v>2.9855999999999999E-7</v>
      </c>
      <c r="BJX7">
        <v>2.9855999999999999E-7</v>
      </c>
      <c r="BJY7">
        <v>2.9857999999999996E-7</v>
      </c>
      <c r="BJZ7">
        <v>2.9857999999999996E-7</v>
      </c>
      <c r="BKA7">
        <v>2.9859999999999999E-7</v>
      </c>
      <c r="BKB7">
        <v>2.9859999999999999E-7</v>
      </c>
      <c r="BKC7">
        <v>2.9859999999999999E-7</v>
      </c>
      <c r="BKD7">
        <v>2.9862000000000001E-7</v>
      </c>
      <c r="BKE7">
        <v>2.9864000000000003E-7</v>
      </c>
      <c r="BKF7">
        <v>2.9866E-7</v>
      </c>
      <c r="BKG7">
        <v>2.9867999999999997E-7</v>
      </c>
      <c r="BKH7">
        <v>2.9867999999999997E-7</v>
      </c>
      <c r="BKI7">
        <v>2.9867999999999997E-7</v>
      </c>
      <c r="BKJ7">
        <v>2.9867999999999997E-7</v>
      </c>
      <c r="BKK7">
        <v>2.9867999999999997E-7</v>
      </c>
      <c r="BKL7">
        <v>2.9869999999999999E-7</v>
      </c>
      <c r="BKM7">
        <v>2.9869999999999999E-7</v>
      </c>
      <c r="BKN7">
        <v>2.9869999999999999E-7</v>
      </c>
      <c r="BKO7">
        <v>2.9869999999999999E-7</v>
      </c>
      <c r="BKP7">
        <v>2.9872000000000002E-7</v>
      </c>
      <c r="BKQ7">
        <v>2.9872000000000002E-7</v>
      </c>
      <c r="BKR7">
        <v>2.9872000000000002E-7</v>
      </c>
      <c r="BKS7">
        <v>2.9872000000000002E-7</v>
      </c>
      <c r="BKT7">
        <v>2.9872000000000002E-7</v>
      </c>
      <c r="BKU7">
        <v>2.9872000000000002E-7</v>
      </c>
      <c r="BKV7">
        <v>2.9872000000000002E-7</v>
      </c>
      <c r="BKW7">
        <v>2.9872000000000002E-7</v>
      </c>
      <c r="BKX7">
        <v>2.9873999999999999E-7</v>
      </c>
      <c r="BKY7">
        <v>2.9873999999999999E-7</v>
      </c>
      <c r="BKZ7">
        <v>2.9873999999999999E-7</v>
      </c>
      <c r="BLA7">
        <v>2.9873999999999999E-7</v>
      </c>
      <c r="BLB7">
        <v>2.9873999999999999E-7</v>
      </c>
      <c r="BLC7">
        <v>2.9873999999999999E-7</v>
      </c>
      <c r="BLD7">
        <v>2.9876000000000001E-7</v>
      </c>
      <c r="BLE7">
        <v>2.9876000000000001E-7</v>
      </c>
      <c r="BLF7">
        <v>2.9876000000000001E-7</v>
      </c>
      <c r="BLG7">
        <v>2.9876000000000001E-7</v>
      </c>
      <c r="BLH7">
        <v>2.9878000000000003E-7</v>
      </c>
      <c r="BLI7">
        <v>2.9878000000000003E-7</v>
      </c>
      <c r="BLJ7">
        <v>2.9878000000000003E-7</v>
      </c>
      <c r="BLK7">
        <v>2.9878000000000003E-7</v>
      </c>
      <c r="BLL7">
        <v>2.9878000000000003E-7</v>
      </c>
      <c r="BLM7">
        <v>2.9878000000000003E-7</v>
      </c>
      <c r="BLN7">
        <v>2.9878000000000003E-7</v>
      </c>
      <c r="BLO7">
        <v>2.9878000000000003E-7</v>
      </c>
      <c r="BLP7">
        <v>2.988E-7</v>
      </c>
      <c r="BLQ7">
        <v>2.988E-7</v>
      </c>
      <c r="BLR7">
        <v>2.988E-7</v>
      </c>
      <c r="BLS7">
        <v>2.988E-7</v>
      </c>
      <c r="BLT7">
        <v>2.988E-7</v>
      </c>
      <c r="BLU7">
        <v>2.988E-7</v>
      </c>
      <c r="BLV7">
        <v>2.9881999999999997E-7</v>
      </c>
      <c r="BLW7">
        <v>2.9881999999999997E-7</v>
      </c>
      <c r="BLX7">
        <v>2.9883999999999999E-7</v>
      </c>
      <c r="BLY7">
        <v>2.9883999999999999E-7</v>
      </c>
      <c r="BLZ7">
        <v>2.9883999999999999E-7</v>
      </c>
      <c r="BMA7">
        <v>2.9886000000000002E-7</v>
      </c>
      <c r="BMB7">
        <v>2.9886000000000002E-7</v>
      </c>
      <c r="BMC7">
        <v>2.9886000000000002E-7</v>
      </c>
      <c r="BMD7">
        <v>2.9886000000000002E-7</v>
      </c>
      <c r="BME7">
        <v>2.9887999999999999E-7</v>
      </c>
      <c r="BMF7">
        <v>2.9887999999999999E-7</v>
      </c>
      <c r="BMG7">
        <v>2.9887999999999999E-7</v>
      </c>
      <c r="BMH7">
        <v>2.9890000000000001E-7</v>
      </c>
      <c r="BMI7">
        <v>2.9890000000000001E-7</v>
      </c>
      <c r="BMJ7">
        <v>2.9890000000000001E-7</v>
      </c>
      <c r="BMK7">
        <v>2.9890000000000001E-7</v>
      </c>
      <c r="BML7">
        <v>2.9890000000000001E-7</v>
      </c>
      <c r="BMM7">
        <v>2.9890000000000001E-7</v>
      </c>
      <c r="BMN7">
        <v>2.9891999999999998E-7</v>
      </c>
      <c r="BMO7">
        <v>2.9891999999999998E-7</v>
      </c>
      <c r="BMP7">
        <v>2.9891999999999998E-7</v>
      </c>
      <c r="BMQ7">
        <v>2.9891999999999998E-7</v>
      </c>
      <c r="BMR7">
        <v>2.9891999999999998E-7</v>
      </c>
      <c r="BMS7">
        <v>2.9891999999999998E-7</v>
      </c>
      <c r="BMT7">
        <v>2.9891999999999998E-7</v>
      </c>
      <c r="BMU7">
        <v>2.9891999999999998E-7</v>
      </c>
      <c r="BMV7">
        <v>2.9894E-7</v>
      </c>
      <c r="BMW7">
        <v>2.9894E-7</v>
      </c>
      <c r="BMX7">
        <v>2.9894E-7</v>
      </c>
      <c r="BMY7">
        <v>2.9895999999999997E-7</v>
      </c>
      <c r="BMZ7">
        <v>2.9895999999999997E-7</v>
      </c>
      <c r="BNA7">
        <v>2.9895999999999997E-7</v>
      </c>
      <c r="BNB7">
        <v>2.9897999999999999E-7</v>
      </c>
      <c r="BNC7">
        <v>2.9897999999999999E-7</v>
      </c>
      <c r="BND7">
        <v>2.9897999999999999E-7</v>
      </c>
      <c r="BNE7">
        <v>2.9897999999999999E-7</v>
      </c>
      <c r="BNF7">
        <v>2.9897999999999999E-7</v>
      </c>
      <c r="BNG7">
        <v>2.9900000000000002E-7</v>
      </c>
      <c r="BNH7">
        <v>2.9900000000000002E-7</v>
      </c>
      <c r="BNI7">
        <v>2.9900000000000002E-7</v>
      </c>
      <c r="BNJ7">
        <v>2.9902000000000004E-7</v>
      </c>
      <c r="BNK7">
        <v>2.9902000000000004E-7</v>
      </c>
      <c r="BNL7">
        <v>2.9902000000000004E-7</v>
      </c>
      <c r="BNM7">
        <v>2.9902000000000004E-7</v>
      </c>
      <c r="BNN7">
        <v>2.9902000000000004E-7</v>
      </c>
      <c r="BNO7">
        <v>2.9902000000000004E-7</v>
      </c>
      <c r="BNP7">
        <v>2.9902000000000004E-7</v>
      </c>
      <c r="BNQ7">
        <v>2.9903999999999996E-7</v>
      </c>
      <c r="BNR7">
        <v>2.9903999999999996E-7</v>
      </c>
      <c r="BNS7">
        <v>2.9905999999999998E-7</v>
      </c>
      <c r="BNT7">
        <v>2.9905999999999998E-7</v>
      </c>
      <c r="BNU7">
        <v>2.9905999999999998E-7</v>
      </c>
      <c r="BNV7">
        <v>2.9905999999999998E-7</v>
      </c>
      <c r="BNW7">
        <v>2.9905999999999998E-7</v>
      </c>
      <c r="BNX7">
        <v>2.9908E-7</v>
      </c>
      <c r="BNY7">
        <v>2.9908E-7</v>
      </c>
      <c r="BNZ7">
        <v>2.9910000000000002E-7</v>
      </c>
      <c r="BOA7">
        <v>2.9910000000000002E-7</v>
      </c>
      <c r="BOB7">
        <v>2.9910000000000002E-7</v>
      </c>
      <c r="BOC7">
        <v>2.9910000000000002E-7</v>
      </c>
      <c r="BOD7">
        <v>2.9910000000000002E-7</v>
      </c>
      <c r="BOE7">
        <v>2.9911999999999999E-7</v>
      </c>
      <c r="BOF7">
        <v>2.9911999999999999E-7</v>
      </c>
      <c r="BOG7">
        <v>2.9911999999999999E-7</v>
      </c>
      <c r="BOH7">
        <v>2.9911999999999999E-7</v>
      </c>
      <c r="BOI7">
        <v>2.9911999999999999E-7</v>
      </c>
      <c r="BOJ7">
        <v>2.9911999999999999E-7</v>
      </c>
      <c r="BOK7">
        <v>2.9911999999999999E-7</v>
      </c>
      <c r="BOL7">
        <v>2.9911999999999999E-7</v>
      </c>
      <c r="BOM7">
        <v>2.9911999999999999E-7</v>
      </c>
      <c r="BON7">
        <v>2.9914000000000002E-7</v>
      </c>
      <c r="BOO7">
        <v>2.9914000000000002E-7</v>
      </c>
      <c r="BOP7">
        <v>2.9914000000000002E-7</v>
      </c>
      <c r="BOQ7">
        <v>2.9915999999999999E-7</v>
      </c>
      <c r="BOR7">
        <v>2.9915999999999999E-7</v>
      </c>
      <c r="BOS7">
        <v>2.9915999999999999E-7</v>
      </c>
      <c r="BOT7">
        <v>2.9918000000000001E-7</v>
      </c>
      <c r="BOU7">
        <v>2.9918000000000001E-7</v>
      </c>
      <c r="BOV7">
        <v>2.9918000000000001E-7</v>
      </c>
      <c r="BOW7">
        <v>2.9919999999999998E-7</v>
      </c>
      <c r="BOX7">
        <v>2.9919999999999998E-7</v>
      </c>
      <c r="BOY7">
        <v>2.9919999999999998E-7</v>
      </c>
      <c r="BOZ7">
        <v>2.9919999999999998E-7</v>
      </c>
      <c r="BPA7">
        <v>2.9919999999999998E-7</v>
      </c>
      <c r="BPB7">
        <v>2.9919999999999998E-7</v>
      </c>
      <c r="BPC7">
        <v>2.9919999999999998E-7</v>
      </c>
      <c r="BPD7">
        <v>2.9919999999999998E-7</v>
      </c>
      <c r="BPE7">
        <v>2.9922E-7</v>
      </c>
      <c r="BPF7">
        <v>2.9922E-7</v>
      </c>
      <c r="BPG7">
        <v>2.9922E-7</v>
      </c>
      <c r="BPH7">
        <v>2.9922E-7</v>
      </c>
      <c r="BPI7">
        <v>2.9924000000000002E-7</v>
      </c>
      <c r="BPJ7">
        <v>2.9924000000000002E-7</v>
      </c>
      <c r="BPK7">
        <v>2.9925999999999999E-7</v>
      </c>
      <c r="BPL7">
        <v>2.9925999999999999E-7</v>
      </c>
      <c r="BPM7">
        <v>2.9925999999999999E-7</v>
      </c>
      <c r="BPN7">
        <v>2.9925999999999999E-7</v>
      </c>
      <c r="BPO7">
        <v>2.9925999999999999E-7</v>
      </c>
      <c r="BPP7">
        <v>2.9927999999999996E-7</v>
      </c>
      <c r="BPQ7">
        <v>2.9927999999999996E-7</v>
      </c>
      <c r="BPR7">
        <v>2.9927999999999996E-7</v>
      </c>
      <c r="BPS7">
        <v>2.9927999999999996E-7</v>
      </c>
      <c r="BPT7">
        <v>2.9927999999999996E-7</v>
      </c>
      <c r="BPU7">
        <v>2.9927999999999996E-7</v>
      </c>
      <c r="BPV7">
        <v>2.9929999999999999E-7</v>
      </c>
      <c r="BPW7">
        <v>2.9929999999999999E-7</v>
      </c>
      <c r="BPX7">
        <v>2.9929999999999999E-7</v>
      </c>
      <c r="BPY7">
        <v>2.9929999999999999E-7</v>
      </c>
      <c r="BPZ7">
        <v>2.9929999999999999E-7</v>
      </c>
      <c r="BQA7">
        <v>2.9929999999999999E-7</v>
      </c>
      <c r="BQB7">
        <v>2.9929999999999999E-7</v>
      </c>
      <c r="BQC7">
        <v>2.9929999999999999E-7</v>
      </c>
      <c r="BQD7">
        <v>2.9932000000000001E-7</v>
      </c>
      <c r="BQE7">
        <v>2.9932000000000001E-7</v>
      </c>
      <c r="BQF7">
        <v>2.9932000000000001E-7</v>
      </c>
      <c r="BQG7">
        <v>2.9932000000000001E-7</v>
      </c>
      <c r="BQH7">
        <v>2.9932000000000001E-7</v>
      </c>
      <c r="BQI7">
        <v>2.9932000000000001E-7</v>
      </c>
      <c r="BQJ7">
        <v>2.9933999999999998E-7</v>
      </c>
      <c r="BQK7">
        <v>2.9933999999999998E-7</v>
      </c>
      <c r="BQL7">
        <v>2.9933999999999998E-7</v>
      </c>
      <c r="BQM7">
        <v>2.9933999999999998E-7</v>
      </c>
      <c r="BQN7">
        <v>2.9933999999999998E-7</v>
      </c>
      <c r="BQO7">
        <v>2.9936E-7</v>
      </c>
      <c r="BQP7">
        <v>2.9936E-7</v>
      </c>
      <c r="BQQ7">
        <v>2.9936E-7</v>
      </c>
      <c r="BQR7">
        <v>2.9936E-7</v>
      </c>
      <c r="BQS7">
        <v>2.9936E-7</v>
      </c>
      <c r="BQT7">
        <v>2.9938000000000002E-7</v>
      </c>
      <c r="BQU7">
        <v>2.9938000000000002E-7</v>
      </c>
      <c r="BQV7">
        <v>2.9938000000000002E-7</v>
      </c>
      <c r="BQW7">
        <v>2.9938000000000002E-7</v>
      </c>
      <c r="BQX7">
        <v>2.9939999999999999E-7</v>
      </c>
      <c r="BQY7">
        <v>2.9939999999999999E-7</v>
      </c>
      <c r="BQZ7">
        <v>2.9939999999999999E-7</v>
      </c>
      <c r="BRA7">
        <v>2.9941999999999996E-7</v>
      </c>
      <c r="BRB7">
        <v>2.9941999999999996E-7</v>
      </c>
      <c r="BRC7">
        <v>2.9943999999999999E-7</v>
      </c>
      <c r="BRD7">
        <v>2.9943999999999999E-7</v>
      </c>
      <c r="BRE7">
        <v>2.9943999999999999E-7</v>
      </c>
      <c r="BRF7">
        <v>2.9946000000000001E-7</v>
      </c>
      <c r="BRG7">
        <v>2.9946000000000001E-7</v>
      </c>
      <c r="BRH7">
        <v>2.9946000000000001E-7</v>
      </c>
      <c r="BRI7">
        <v>2.9946000000000001E-7</v>
      </c>
      <c r="BRJ7">
        <v>2.9948000000000003E-7</v>
      </c>
      <c r="BRK7">
        <v>2.9948000000000003E-7</v>
      </c>
      <c r="BRL7">
        <v>2.9948000000000003E-7</v>
      </c>
      <c r="BRM7">
        <v>2.995E-7</v>
      </c>
      <c r="BRN7">
        <v>2.995E-7</v>
      </c>
      <c r="BRO7">
        <v>2.995E-7</v>
      </c>
      <c r="BRP7">
        <v>2.995E-7</v>
      </c>
      <c r="BRQ7">
        <v>2.995E-7</v>
      </c>
      <c r="BRR7">
        <v>2.9951999999999997E-7</v>
      </c>
      <c r="BRS7">
        <v>2.9951999999999997E-7</v>
      </c>
      <c r="BRT7">
        <v>2.9951999999999997E-7</v>
      </c>
      <c r="BRU7">
        <v>2.9951999999999997E-7</v>
      </c>
      <c r="BRV7">
        <v>2.9951999999999997E-7</v>
      </c>
      <c r="BRW7">
        <v>2.9951999999999997E-7</v>
      </c>
      <c r="BRX7">
        <v>2.9951999999999997E-7</v>
      </c>
      <c r="BRY7">
        <v>2.9953999999999999E-7</v>
      </c>
      <c r="BRZ7">
        <v>2.9953999999999999E-7</v>
      </c>
      <c r="BSA7">
        <v>2.9953999999999999E-7</v>
      </c>
      <c r="BSB7">
        <v>2.9953999999999999E-7</v>
      </c>
      <c r="BSC7">
        <v>2.9953999999999999E-7</v>
      </c>
      <c r="BSD7">
        <v>2.9953999999999999E-7</v>
      </c>
      <c r="BSE7">
        <v>2.9953999999999999E-7</v>
      </c>
      <c r="BSF7">
        <v>2.9953999999999999E-7</v>
      </c>
      <c r="BSG7">
        <v>2.9953999999999999E-7</v>
      </c>
      <c r="BSH7">
        <v>2.9953999999999999E-7</v>
      </c>
      <c r="BSI7">
        <v>2.9956000000000002E-7</v>
      </c>
      <c r="BSJ7">
        <v>2.9956000000000002E-7</v>
      </c>
      <c r="BSK7">
        <v>2.9956000000000002E-7</v>
      </c>
      <c r="BSL7">
        <v>2.9957999999999999E-7</v>
      </c>
      <c r="BSM7">
        <v>2.9957999999999999E-7</v>
      </c>
      <c r="BSN7">
        <v>2.9957999999999999E-7</v>
      </c>
      <c r="BSO7">
        <v>2.9957999999999999E-7</v>
      </c>
      <c r="BSP7">
        <v>2.9960000000000001E-7</v>
      </c>
      <c r="BSQ7">
        <v>2.9960000000000001E-7</v>
      </c>
      <c r="BSR7">
        <v>2.9960000000000001E-7</v>
      </c>
      <c r="BSS7">
        <v>2.9960000000000001E-7</v>
      </c>
      <c r="BST7">
        <v>2.9960000000000001E-7</v>
      </c>
      <c r="BSU7">
        <v>2.9960000000000001E-7</v>
      </c>
      <c r="BSV7">
        <v>2.9960000000000001E-7</v>
      </c>
      <c r="BSW7">
        <v>2.9960000000000001E-7</v>
      </c>
      <c r="BSX7">
        <v>2.9960000000000001E-7</v>
      </c>
      <c r="BSY7">
        <v>2.9960000000000001E-7</v>
      </c>
      <c r="BSZ7">
        <v>2.9962000000000003E-7</v>
      </c>
      <c r="BTA7">
        <v>2.9962000000000003E-7</v>
      </c>
      <c r="BTB7">
        <v>2.9962000000000003E-7</v>
      </c>
      <c r="BTC7">
        <v>2.9962000000000003E-7</v>
      </c>
      <c r="BTD7">
        <v>2.9962000000000003E-7</v>
      </c>
      <c r="BTE7">
        <v>2.9962000000000003E-7</v>
      </c>
      <c r="BTF7">
        <v>2.9962000000000003E-7</v>
      </c>
      <c r="BTG7">
        <v>2.9964E-7</v>
      </c>
      <c r="BTH7">
        <v>2.9964E-7</v>
      </c>
      <c r="BTI7">
        <v>2.9964E-7</v>
      </c>
      <c r="BTJ7">
        <v>2.9964E-7</v>
      </c>
      <c r="BTK7">
        <v>2.9964E-7</v>
      </c>
      <c r="BTL7">
        <v>2.9964E-7</v>
      </c>
      <c r="BTM7">
        <v>2.9965999999999997E-7</v>
      </c>
      <c r="BTN7">
        <v>2.9965999999999997E-7</v>
      </c>
      <c r="BTO7">
        <v>2.9965999999999997E-7</v>
      </c>
      <c r="BTP7">
        <v>2.9965999999999997E-7</v>
      </c>
      <c r="BTQ7">
        <v>2.9965999999999997E-7</v>
      </c>
      <c r="BTR7">
        <v>2.9967999999999999E-7</v>
      </c>
      <c r="BTS7">
        <v>2.9967999999999999E-7</v>
      </c>
      <c r="BTT7">
        <v>2.9967999999999999E-7</v>
      </c>
      <c r="BTU7">
        <v>2.9967999999999999E-7</v>
      </c>
      <c r="BTV7">
        <v>2.9967999999999999E-7</v>
      </c>
      <c r="BTW7">
        <v>2.9967999999999999E-7</v>
      </c>
      <c r="BTX7">
        <v>2.9970000000000002E-7</v>
      </c>
      <c r="BTY7">
        <v>2.9970000000000002E-7</v>
      </c>
      <c r="BTZ7">
        <v>2.9970000000000002E-7</v>
      </c>
      <c r="BUA7">
        <v>2.9970000000000002E-7</v>
      </c>
      <c r="BUB7">
        <v>2.9970000000000002E-7</v>
      </c>
      <c r="BUC7">
        <v>2.9972000000000004E-7</v>
      </c>
      <c r="BUD7">
        <v>2.9972000000000004E-7</v>
      </c>
      <c r="BUE7">
        <v>2.9972000000000004E-7</v>
      </c>
      <c r="BUF7">
        <v>2.9974000000000001E-7</v>
      </c>
      <c r="BUG7">
        <v>2.9974000000000001E-7</v>
      </c>
      <c r="BUH7">
        <v>2.9974000000000001E-7</v>
      </c>
      <c r="BUI7">
        <v>2.9974000000000001E-7</v>
      </c>
      <c r="BUJ7">
        <v>2.9974000000000001E-7</v>
      </c>
      <c r="BUK7">
        <v>2.9974000000000001E-7</v>
      </c>
      <c r="BUL7">
        <v>2.9974000000000001E-7</v>
      </c>
      <c r="BUM7">
        <v>2.9974000000000001E-7</v>
      </c>
      <c r="BUN7">
        <v>2.9974000000000001E-7</v>
      </c>
      <c r="BUO7">
        <v>2.9975999999999998E-7</v>
      </c>
      <c r="BUP7">
        <v>2.9975999999999998E-7</v>
      </c>
      <c r="BUQ7">
        <v>2.9975999999999998E-7</v>
      </c>
      <c r="BUR7">
        <v>2.9975999999999998E-7</v>
      </c>
      <c r="BUS7">
        <v>2.9978E-7</v>
      </c>
      <c r="BUT7">
        <v>2.9978E-7</v>
      </c>
      <c r="BUU7">
        <v>2.9978E-7</v>
      </c>
      <c r="BUV7">
        <v>2.9978E-7</v>
      </c>
      <c r="BUW7">
        <v>2.9978E-7</v>
      </c>
      <c r="BUX7">
        <v>2.9979999999999997E-7</v>
      </c>
      <c r="BUY7">
        <v>2.9979999999999997E-7</v>
      </c>
      <c r="BUZ7">
        <v>2.9979999999999997E-7</v>
      </c>
      <c r="BVA7">
        <v>2.9979999999999997E-7</v>
      </c>
      <c r="BVB7">
        <v>2.9979999999999997E-7</v>
      </c>
      <c r="BVC7">
        <v>2.9979999999999997E-7</v>
      </c>
      <c r="BVD7">
        <v>2.9981999999999999E-7</v>
      </c>
      <c r="BVE7">
        <v>2.9981999999999999E-7</v>
      </c>
      <c r="BVF7">
        <v>2.9981999999999999E-7</v>
      </c>
      <c r="BVG7">
        <v>2.9981999999999999E-7</v>
      </c>
      <c r="BVH7">
        <v>2.9981999999999999E-7</v>
      </c>
      <c r="BVI7">
        <v>2.9981999999999999E-7</v>
      </c>
      <c r="BVJ7">
        <v>2.9984000000000002E-7</v>
      </c>
      <c r="BVK7">
        <v>2.9984000000000002E-7</v>
      </c>
      <c r="BVL7">
        <v>2.9984000000000002E-7</v>
      </c>
      <c r="BVM7">
        <v>2.9984000000000002E-7</v>
      </c>
      <c r="BVN7">
        <v>2.9984000000000002E-7</v>
      </c>
      <c r="BVO7">
        <v>2.9984000000000002E-7</v>
      </c>
      <c r="BVP7">
        <v>2.9984000000000002E-7</v>
      </c>
      <c r="BVQ7">
        <v>2.9984000000000002E-7</v>
      </c>
      <c r="BVR7">
        <v>2.9984000000000002E-7</v>
      </c>
      <c r="BVS7">
        <v>2.9986000000000004E-7</v>
      </c>
      <c r="BVT7">
        <v>2.9986000000000004E-7</v>
      </c>
      <c r="BVU7">
        <v>2.9986000000000004E-7</v>
      </c>
      <c r="BVV7">
        <v>2.9986000000000004E-7</v>
      </c>
      <c r="BVW7">
        <v>2.9986000000000004E-7</v>
      </c>
      <c r="BVX7">
        <v>2.9986000000000004E-7</v>
      </c>
      <c r="BVY7">
        <v>2.9986000000000004E-7</v>
      </c>
      <c r="BVZ7">
        <v>2.9986000000000004E-7</v>
      </c>
      <c r="BWA7">
        <v>2.9986000000000004E-7</v>
      </c>
      <c r="BWB7">
        <v>2.9987999999999996E-7</v>
      </c>
      <c r="BWC7">
        <v>2.9987999999999996E-7</v>
      </c>
      <c r="BWD7">
        <v>2.9987999999999996E-7</v>
      </c>
      <c r="BWE7">
        <v>2.9987999999999996E-7</v>
      </c>
      <c r="BWF7">
        <v>2.9987999999999996E-7</v>
      </c>
      <c r="BWG7">
        <v>2.9987999999999996E-7</v>
      </c>
      <c r="BWH7">
        <v>2.9987999999999996E-7</v>
      </c>
      <c r="BWI7">
        <v>2.9989999999999998E-7</v>
      </c>
      <c r="BWJ7">
        <v>2.9989999999999998E-7</v>
      </c>
      <c r="BWK7">
        <v>2.9989999999999998E-7</v>
      </c>
      <c r="BWL7">
        <v>2.9989999999999998E-7</v>
      </c>
      <c r="BWM7">
        <v>2.9989999999999998E-7</v>
      </c>
      <c r="BWN7">
        <v>2.9989999999999998E-7</v>
      </c>
      <c r="BWO7">
        <v>2.9992E-7</v>
      </c>
      <c r="BWP7">
        <v>2.9992E-7</v>
      </c>
      <c r="BWQ7">
        <v>2.9992E-7</v>
      </c>
      <c r="BWR7">
        <v>2.9992E-7</v>
      </c>
      <c r="BWS7">
        <v>2.9992E-7</v>
      </c>
      <c r="BWT7">
        <v>2.9992E-7</v>
      </c>
      <c r="BWU7">
        <v>2.9992E-7</v>
      </c>
      <c r="BWV7">
        <v>2.9992E-7</v>
      </c>
      <c r="BWW7">
        <v>2.9992E-7</v>
      </c>
      <c r="BWX7">
        <v>2.9992E-7</v>
      </c>
      <c r="BWY7">
        <v>2.9994000000000002E-7</v>
      </c>
      <c r="BWZ7">
        <v>2.9994000000000002E-7</v>
      </c>
      <c r="BXA7">
        <v>2.9994000000000002E-7</v>
      </c>
      <c r="BXB7">
        <v>2.9995999999999999E-7</v>
      </c>
      <c r="BXC7">
        <v>2.9995999999999999E-7</v>
      </c>
      <c r="BXD7">
        <v>2.9995999999999999E-7</v>
      </c>
      <c r="BXE7">
        <v>2.9998000000000002E-7</v>
      </c>
      <c r="BXF7">
        <v>2.9999999999999999E-7</v>
      </c>
      <c r="BXG7">
        <v>2.9999999999999999E-7</v>
      </c>
      <c r="BXH7">
        <v>2.9999999999999999E-7</v>
      </c>
      <c r="BXI7">
        <v>2.9999999999999999E-7</v>
      </c>
      <c r="BXJ7">
        <v>3.0002000000000001E-7</v>
      </c>
      <c r="BXK7">
        <v>3.0002000000000001E-7</v>
      </c>
      <c r="BXL7">
        <v>3.0002000000000001E-7</v>
      </c>
      <c r="BXM7">
        <v>3.0002000000000001E-7</v>
      </c>
      <c r="BXN7">
        <v>3.0002000000000001E-7</v>
      </c>
      <c r="BXO7">
        <v>3.0003999999999998E-7</v>
      </c>
      <c r="BXP7">
        <v>3.0003999999999998E-7</v>
      </c>
      <c r="BXQ7">
        <v>3.0003999999999998E-7</v>
      </c>
      <c r="BXR7">
        <v>3.0006E-7</v>
      </c>
      <c r="BXS7">
        <v>3.0006E-7</v>
      </c>
      <c r="BXT7">
        <v>3.0006E-7</v>
      </c>
      <c r="BXU7">
        <v>3.0006E-7</v>
      </c>
      <c r="BXV7">
        <v>3.0006E-7</v>
      </c>
      <c r="BXW7">
        <v>3.0006E-7</v>
      </c>
      <c r="BXX7">
        <v>3.0006E-7</v>
      </c>
      <c r="BXY7">
        <v>3.0006E-7</v>
      </c>
      <c r="BXZ7">
        <v>3.0008000000000002E-7</v>
      </c>
      <c r="BYA7">
        <v>3.0008000000000002E-7</v>
      </c>
      <c r="BYB7">
        <v>3.0008000000000002E-7</v>
      </c>
      <c r="BYC7">
        <v>3.0008000000000002E-7</v>
      </c>
      <c r="BYD7">
        <v>3.0008000000000002E-7</v>
      </c>
      <c r="BYE7">
        <v>3.0009999999999999E-7</v>
      </c>
      <c r="BYF7">
        <v>3.0009999999999999E-7</v>
      </c>
      <c r="BYG7">
        <v>3.0009999999999999E-7</v>
      </c>
      <c r="BYH7">
        <v>3.0009999999999999E-7</v>
      </c>
      <c r="BYI7">
        <v>3.0009999999999999E-7</v>
      </c>
      <c r="BYJ7">
        <v>3.0009999999999999E-7</v>
      </c>
      <c r="BYK7">
        <v>3.0011999999999996E-7</v>
      </c>
      <c r="BYL7">
        <v>3.0011999999999996E-7</v>
      </c>
      <c r="BYM7">
        <v>3.0011999999999996E-7</v>
      </c>
      <c r="BYN7">
        <v>3.0011999999999996E-7</v>
      </c>
      <c r="BYO7">
        <v>3.0011999999999996E-7</v>
      </c>
      <c r="BYP7">
        <v>3.0013999999999999E-7</v>
      </c>
      <c r="BYQ7">
        <v>3.0013999999999999E-7</v>
      </c>
      <c r="BYR7">
        <v>3.0013999999999999E-7</v>
      </c>
      <c r="BYS7">
        <v>3.0013999999999999E-7</v>
      </c>
      <c r="BYT7">
        <v>3.0013999999999999E-7</v>
      </c>
      <c r="BYU7">
        <v>3.0016000000000001E-7</v>
      </c>
      <c r="BYV7">
        <v>3.0016000000000001E-7</v>
      </c>
      <c r="BYW7">
        <v>3.0016000000000001E-7</v>
      </c>
      <c r="BYX7">
        <v>3.0016000000000001E-7</v>
      </c>
      <c r="BYY7">
        <v>3.0018000000000003E-7</v>
      </c>
      <c r="BYZ7">
        <v>3.0018000000000003E-7</v>
      </c>
      <c r="BZA7">
        <v>3.0018000000000003E-7</v>
      </c>
      <c r="BZB7">
        <v>3.0018000000000003E-7</v>
      </c>
      <c r="BZC7">
        <v>3.0018000000000003E-7</v>
      </c>
      <c r="BZD7">
        <v>3.0018000000000003E-7</v>
      </c>
      <c r="BZE7">
        <v>3.0018000000000003E-7</v>
      </c>
      <c r="BZF7">
        <v>3.0018000000000003E-7</v>
      </c>
      <c r="BZG7">
        <v>3.002E-7</v>
      </c>
      <c r="BZH7">
        <v>3.002E-7</v>
      </c>
      <c r="BZI7">
        <v>3.002E-7</v>
      </c>
      <c r="BZJ7">
        <v>3.0022000000000002E-7</v>
      </c>
      <c r="BZK7">
        <v>3.0022000000000002E-7</v>
      </c>
      <c r="BZL7">
        <v>3.0022000000000002E-7</v>
      </c>
      <c r="BZM7">
        <v>3.0022000000000002E-7</v>
      </c>
      <c r="BZN7">
        <v>3.0022000000000002E-7</v>
      </c>
      <c r="BZO7">
        <v>3.0022000000000002E-7</v>
      </c>
      <c r="BZP7">
        <v>3.0022000000000002E-7</v>
      </c>
      <c r="BZQ7">
        <v>3.0022000000000002E-7</v>
      </c>
      <c r="BZR7">
        <v>3.0023999999999999E-7</v>
      </c>
      <c r="BZS7">
        <v>3.0023999999999999E-7</v>
      </c>
      <c r="BZT7">
        <v>3.0023999999999999E-7</v>
      </c>
      <c r="BZU7">
        <v>3.0023999999999999E-7</v>
      </c>
      <c r="BZV7">
        <v>3.0023999999999999E-7</v>
      </c>
      <c r="BZW7">
        <v>3.0025999999999996E-7</v>
      </c>
      <c r="BZX7">
        <v>3.0025999999999996E-7</v>
      </c>
      <c r="BZY7">
        <v>3.0025999999999996E-7</v>
      </c>
      <c r="BZZ7">
        <v>3.0025999999999996E-7</v>
      </c>
      <c r="CAA7">
        <v>3.0025999999999996E-7</v>
      </c>
      <c r="CAB7">
        <v>3.0025999999999996E-7</v>
      </c>
      <c r="CAC7">
        <v>3.0025999999999996E-7</v>
      </c>
      <c r="CAD7">
        <v>3.0027999999999999E-7</v>
      </c>
      <c r="CAE7">
        <v>3.0027999999999999E-7</v>
      </c>
      <c r="CAF7">
        <v>3.0030000000000001E-7</v>
      </c>
      <c r="CAG7">
        <v>3.0030000000000001E-7</v>
      </c>
      <c r="CAH7">
        <v>3.0030000000000001E-7</v>
      </c>
      <c r="CAI7">
        <v>3.0032000000000003E-7</v>
      </c>
      <c r="CAJ7">
        <v>3.0032000000000003E-7</v>
      </c>
      <c r="CAK7">
        <v>3.0032000000000003E-7</v>
      </c>
      <c r="CAL7">
        <v>3.0032000000000003E-7</v>
      </c>
      <c r="CAM7">
        <v>3.0032000000000003E-7</v>
      </c>
      <c r="CAN7">
        <v>3.0032000000000003E-7</v>
      </c>
      <c r="CAO7">
        <v>3.0032000000000003E-7</v>
      </c>
      <c r="CAP7">
        <v>3.0032000000000003E-7</v>
      </c>
      <c r="CAQ7">
        <v>3.0034E-7</v>
      </c>
      <c r="CAR7">
        <v>3.0034E-7</v>
      </c>
      <c r="CAS7">
        <v>3.0034E-7</v>
      </c>
      <c r="CAT7">
        <v>3.0034E-7</v>
      </c>
      <c r="CAU7">
        <v>3.0035999999999997E-7</v>
      </c>
      <c r="CAV7">
        <v>3.0035999999999997E-7</v>
      </c>
      <c r="CAW7">
        <v>3.0035999999999997E-7</v>
      </c>
      <c r="CAX7">
        <v>3.0037999999999999E-7</v>
      </c>
      <c r="CAY7">
        <v>3.0037999999999999E-7</v>
      </c>
      <c r="CAZ7">
        <v>3.0037999999999999E-7</v>
      </c>
      <c r="CBA7">
        <v>3.0040000000000002E-7</v>
      </c>
      <c r="CBB7">
        <v>3.0040000000000002E-7</v>
      </c>
      <c r="CBC7">
        <v>3.0040000000000002E-7</v>
      </c>
      <c r="CBD7">
        <v>3.0040000000000002E-7</v>
      </c>
      <c r="CBE7">
        <v>3.0040000000000002E-7</v>
      </c>
      <c r="CBF7">
        <v>3.0040000000000002E-7</v>
      </c>
      <c r="CBG7">
        <v>3.0040000000000002E-7</v>
      </c>
      <c r="CBH7">
        <v>3.0040000000000002E-7</v>
      </c>
      <c r="CBI7">
        <v>3.0040000000000002E-7</v>
      </c>
      <c r="CBJ7">
        <v>3.0041999999999999E-7</v>
      </c>
      <c r="CBK7">
        <v>3.0041999999999999E-7</v>
      </c>
      <c r="CBL7">
        <v>3.0041999999999999E-7</v>
      </c>
      <c r="CBM7">
        <v>3.0041999999999999E-7</v>
      </c>
      <c r="CBN7">
        <v>3.0044000000000001E-7</v>
      </c>
      <c r="CBO7">
        <v>3.0044000000000001E-7</v>
      </c>
      <c r="CBP7">
        <v>3.0044000000000001E-7</v>
      </c>
      <c r="CBQ7">
        <v>3.0044000000000001E-7</v>
      </c>
      <c r="CBR7">
        <v>3.0044000000000001E-7</v>
      </c>
      <c r="CBS7">
        <v>3.0044000000000001E-7</v>
      </c>
      <c r="CBT7">
        <v>3.0044000000000001E-7</v>
      </c>
      <c r="CBU7">
        <v>3.0044000000000001E-7</v>
      </c>
      <c r="CBV7">
        <v>3.0044000000000001E-7</v>
      </c>
      <c r="CBW7">
        <v>3.0044000000000001E-7</v>
      </c>
      <c r="CBX7">
        <v>3.0046000000000003E-7</v>
      </c>
      <c r="CBY7">
        <v>3.0046000000000003E-7</v>
      </c>
      <c r="CBZ7">
        <v>3.0046000000000003E-7</v>
      </c>
      <c r="CCA7">
        <v>3.0046000000000003E-7</v>
      </c>
      <c r="CCB7">
        <v>3.0046000000000003E-7</v>
      </c>
      <c r="CCC7">
        <v>3.0046000000000003E-7</v>
      </c>
      <c r="CCD7">
        <v>3.0046000000000003E-7</v>
      </c>
      <c r="CCE7">
        <v>3.0046000000000003E-7</v>
      </c>
      <c r="CCF7">
        <v>3.0046000000000003E-7</v>
      </c>
      <c r="CCG7">
        <v>3.0048E-7</v>
      </c>
      <c r="CCH7">
        <v>3.0048E-7</v>
      </c>
      <c r="CCI7">
        <v>3.0048E-7</v>
      </c>
      <c r="CCJ7">
        <v>3.0048E-7</v>
      </c>
      <c r="CCK7">
        <v>3.0048E-7</v>
      </c>
      <c r="CCL7">
        <v>3.0049999999999997E-7</v>
      </c>
      <c r="CCM7">
        <v>3.0049999999999997E-7</v>
      </c>
      <c r="CCN7">
        <v>3.0049999999999997E-7</v>
      </c>
      <c r="CCO7">
        <v>3.0049999999999997E-7</v>
      </c>
      <c r="CCP7">
        <v>3.0049999999999997E-7</v>
      </c>
      <c r="CCQ7">
        <v>3.0051999999999999E-7</v>
      </c>
      <c r="CCR7">
        <v>3.0051999999999999E-7</v>
      </c>
      <c r="CCS7">
        <v>3.0051999999999999E-7</v>
      </c>
      <c r="CCT7">
        <v>3.0051999999999999E-7</v>
      </c>
      <c r="CCU7">
        <v>3.0051999999999999E-7</v>
      </c>
      <c r="CCV7">
        <v>3.0054000000000002E-7</v>
      </c>
      <c r="CCW7">
        <v>3.0056000000000004E-7</v>
      </c>
      <c r="CCX7">
        <v>3.0056000000000004E-7</v>
      </c>
      <c r="CCY7">
        <v>3.0056000000000004E-7</v>
      </c>
      <c r="CCZ7">
        <v>3.0056000000000004E-7</v>
      </c>
      <c r="CDA7">
        <v>3.0056000000000004E-7</v>
      </c>
      <c r="CDB7">
        <v>3.0056000000000004E-7</v>
      </c>
      <c r="CDC7">
        <v>3.0058000000000001E-7</v>
      </c>
      <c r="CDD7">
        <v>3.0058000000000001E-7</v>
      </c>
      <c r="CDE7">
        <v>3.0058000000000001E-7</v>
      </c>
      <c r="CDF7">
        <v>3.0059999999999998E-7</v>
      </c>
      <c r="CDG7">
        <v>3.0059999999999998E-7</v>
      </c>
      <c r="CDH7">
        <v>3.0059999999999998E-7</v>
      </c>
      <c r="CDI7">
        <v>3.0059999999999998E-7</v>
      </c>
      <c r="CDJ7">
        <v>3.0059999999999998E-7</v>
      </c>
      <c r="CDK7">
        <v>3.0059999999999998E-7</v>
      </c>
      <c r="CDL7">
        <v>3.0059999999999998E-7</v>
      </c>
      <c r="CDM7">
        <v>3.0059999999999998E-7</v>
      </c>
      <c r="CDN7">
        <v>3.0059999999999998E-7</v>
      </c>
      <c r="CDO7">
        <v>3.0062E-7</v>
      </c>
      <c r="CDP7">
        <v>3.0062E-7</v>
      </c>
      <c r="CDQ7">
        <v>3.0062E-7</v>
      </c>
      <c r="CDR7">
        <v>3.0062E-7</v>
      </c>
      <c r="CDS7">
        <v>3.0062E-7</v>
      </c>
      <c r="CDT7">
        <v>3.0062E-7</v>
      </c>
      <c r="CDU7">
        <v>3.0063999999999997E-7</v>
      </c>
      <c r="CDV7">
        <v>3.0063999999999997E-7</v>
      </c>
      <c r="CDW7">
        <v>3.0063999999999997E-7</v>
      </c>
      <c r="CDX7">
        <v>3.0063999999999997E-7</v>
      </c>
      <c r="CDY7">
        <v>3.0065999999999999E-7</v>
      </c>
      <c r="CDZ7">
        <v>3.0065999999999999E-7</v>
      </c>
      <c r="CEA7">
        <v>3.0065999999999999E-7</v>
      </c>
      <c r="CEB7">
        <v>3.0065999999999999E-7</v>
      </c>
      <c r="CEC7">
        <v>3.0065999999999999E-7</v>
      </c>
      <c r="CED7">
        <v>3.0065999999999999E-7</v>
      </c>
      <c r="CEE7">
        <v>3.0068000000000002E-7</v>
      </c>
      <c r="CEF7">
        <v>3.0068000000000002E-7</v>
      </c>
      <c r="CEG7">
        <v>3.0068000000000002E-7</v>
      </c>
      <c r="CEH7">
        <v>3.0068000000000002E-7</v>
      </c>
      <c r="CEI7">
        <v>3.0068000000000002E-7</v>
      </c>
      <c r="CEJ7">
        <v>3.0068000000000002E-7</v>
      </c>
      <c r="CEK7">
        <v>3.0069999999999999E-7</v>
      </c>
      <c r="CEL7">
        <v>3.0069999999999999E-7</v>
      </c>
      <c r="CEM7">
        <v>3.0069999999999999E-7</v>
      </c>
      <c r="CEN7">
        <v>3.0069999999999999E-7</v>
      </c>
      <c r="CEO7">
        <v>3.0069999999999999E-7</v>
      </c>
      <c r="CEP7">
        <v>3.0071999999999996E-7</v>
      </c>
      <c r="CEQ7">
        <v>3.0073999999999998E-7</v>
      </c>
      <c r="CER7">
        <v>3.0073999999999998E-7</v>
      </c>
      <c r="CES7">
        <v>3.0073999999999998E-7</v>
      </c>
      <c r="CET7">
        <v>3.0073999999999998E-7</v>
      </c>
      <c r="CEU7">
        <v>3.0073999999999998E-7</v>
      </c>
      <c r="CEV7">
        <v>3.0073999999999998E-7</v>
      </c>
      <c r="CEW7">
        <v>3.0076E-7</v>
      </c>
      <c r="CEX7">
        <v>3.0076E-7</v>
      </c>
      <c r="CEY7">
        <v>3.0076E-7</v>
      </c>
      <c r="CEZ7">
        <v>3.0078000000000002E-7</v>
      </c>
      <c r="CFA7">
        <v>3.0078000000000002E-7</v>
      </c>
      <c r="CFB7">
        <v>3.0079999999999999E-7</v>
      </c>
      <c r="CFC7">
        <v>3.0079999999999999E-7</v>
      </c>
      <c r="CFD7">
        <v>3.0079999999999999E-7</v>
      </c>
      <c r="CFE7">
        <v>3.0079999999999999E-7</v>
      </c>
      <c r="CFF7">
        <v>3.0079999999999999E-7</v>
      </c>
      <c r="CFG7">
        <v>3.0082000000000002E-7</v>
      </c>
      <c r="CFH7">
        <v>3.0082000000000002E-7</v>
      </c>
      <c r="CFI7">
        <v>3.0082000000000002E-7</v>
      </c>
      <c r="CFJ7">
        <v>3.0082000000000002E-7</v>
      </c>
      <c r="CFK7">
        <v>3.0082000000000002E-7</v>
      </c>
      <c r="CFL7">
        <v>3.0082000000000002E-7</v>
      </c>
      <c r="CFM7">
        <v>3.0083999999999999E-7</v>
      </c>
      <c r="CFN7">
        <v>3.0083999999999999E-7</v>
      </c>
      <c r="CFO7">
        <v>3.0083999999999999E-7</v>
      </c>
      <c r="CFP7">
        <v>3.0083999999999999E-7</v>
      </c>
      <c r="CFQ7">
        <v>3.0083999999999999E-7</v>
      </c>
      <c r="CFR7">
        <v>3.0083999999999999E-7</v>
      </c>
      <c r="CFS7">
        <v>3.0086000000000001E-7</v>
      </c>
      <c r="CFT7">
        <v>3.0086000000000001E-7</v>
      </c>
      <c r="CFU7">
        <v>3.0086000000000001E-7</v>
      </c>
      <c r="CFV7">
        <v>3.0086000000000001E-7</v>
      </c>
      <c r="CFW7">
        <v>3.0086000000000001E-7</v>
      </c>
      <c r="CFX7">
        <v>3.0086000000000001E-7</v>
      </c>
      <c r="CFY7">
        <v>3.0086000000000001E-7</v>
      </c>
      <c r="CFZ7">
        <v>3.0087999999999998E-7</v>
      </c>
      <c r="CGA7">
        <v>3.0087999999999998E-7</v>
      </c>
      <c r="CGB7">
        <v>3.0087999999999998E-7</v>
      </c>
      <c r="CGC7">
        <v>3.0087999999999998E-7</v>
      </c>
      <c r="CGD7">
        <v>3.0087999999999998E-7</v>
      </c>
      <c r="CGE7">
        <v>3.0087999999999998E-7</v>
      </c>
      <c r="CGF7">
        <v>3.009E-7</v>
      </c>
      <c r="CGG7">
        <v>3.009E-7</v>
      </c>
      <c r="CGH7">
        <v>3.009E-7</v>
      </c>
      <c r="CGI7">
        <v>3.0092000000000002E-7</v>
      </c>
      <c r="CGJ7">
        <v>3.0092000000000002E-7</v>
      </c>
      <c r="CGK7">
        <v>3.0092000000000002E-7</v>
      </c>
      <c r="CGL7">
        <v>3.0092000000000002E-7</v>
      </c>
      <c r="CGM7">
        <v>3.0092000000000002E-7</v>
      </c>
      <c r="CGN7">
        <v>3.0092000000000002E-7</v>
      </c>
      <c r="CGO7">
        <v>3.0092000000000002E-7</v>
      </c>
      <c r="CGP7">
        <v>3.0093999999999999E-7</v>
      </c>
      <c r="CGQ7">
        <v>3.0093999999999999E-7</v>
      </c>
      <c r="CGR7">
        <v>3.0093999999999999E-7</v>
      </c>
      <c r="CGS7">
        <v>3.0093999999999999E-7</v>
      </c>
      <c r="CGT7">
        <v>3.0093999999999999E-7</v>
      </c>
      <c r="CGU7">
        <v>3.0093999999999999E-7</v>
      </c>
      <c r="CGV7">
        <v>3.0095999999999996E-7</v>
      </c>
      <c r="CGW7">
        <v>3.0095999999999996E-7</v>
      </c>
      <c r="CGX7">
        <v>3.0095999999999996E-7</v>
      </c>
      <c r="CGY7">
        <v>3.0095999999999996E-7</v>
      </c>
      <c r="CGZ7">
        <v>3.0095999999999996E-7</v>
      </c>
      <c r="CHA7">
        <v>3.0095999999999996E-7</v>
      </c>
      <c r="CHB7">
        <v>3.0095999999999996E-7</v>
      </c>
      <c r="CHC7">
        <v>3.0097999999999999E-7</v>
      </c>
      <c r="CHD7">
        <v>3.0097999999999999E-7</v>
      </c>
      <c r="CHE7">
        <v>3.0097999999999999E-7</v>
      </c>
      <c r="CHF7">
        <v>3.0097999999999999E-7</v>
      </c>
      <c r="CHG7">
        <v>3.0097999999999999E-7</v>
      </c>
      <c r="CHH7">
        <v>3.0097999999999999E-7</v>
      </c>
      <c r="CHI7">
        <v>3.0097999999999999E-7</v>
      </c>
      <c r="CHJ7">
        <v>3.0097999999999999E-7</v>
      </c>
      <c r="CHK7">
        <v>3.0100000000000001E-7</v>
      </c>
      <c r="CHL7">
        <v>3.0100000000000001E-7</v>
      </c>
      <c r="CHM7">
        <v>3.0100000000000001E-7</v>
      </c>
      <c r="CHN7">
        <v>3.0102000000000003E-7</v>
      </c>
      <c r="CHO7">
        <v>3.0102000000000003E-7</v>
      </c>
      <c r="CHP7">
        <v>3.0102000000000003E-7</v>
      </c>
      <c r="CHQ7">
        <v>3.0104E-7</v>
      </c>
      <c r="CHR7">
        <v>3.0104E-7</v>
      </c>
      <c r="CHS7">
        <v>3.0104E-7</v>
      </c>
      <c r="CHT7">
        <v>3.0104E-7</v>
      </c>
      <c r="CHU7">
        <v>3.0104E-7</v>
      </c>
      <c r="CHV7">
        <v>3.0104E-7</v>
      </c>
      <c r="CHW7">
        <v>3.0104E-7</v>
      </c>
      <c r="CHX7">
        <v>3.0106000000000002E-7</v>
      </c>
      <c r="CHY7">
        <v>3.0106000000000002E-7</v>
      </c>
      <c r="CHZ7">
        <v>3.0106000000000002E-7</v>
      </c>
      <c r="CIA7">
        <v>3.0106000000000002E-7</v>
      </c>
      <c r="CIB7">
        <v>3.0107999999999999E-7</v>
      </c>
      <c r="CIC7">
        <v>3.0107999999999999E-7</v>
      </c>
      <c r="CID7">
        <v>3.0109999999999996E-7</v>
      </c>
      <c r="CIE7">
        <v>3.0109999999999996E-7</v>
      </c>
      <c r="CIF7">
        <v>3.0109999999999996E-7</v>
      </c>
      <c r="CIG7">
        <v>3.0109999999999996E-7</v>
      </c>
      <c r="CIH7">
        <v>3.0111999999999999E-7</v>
      </c>
      <c r="CII7">
        <v>3.0111999999999999E-7</v>
      </c>
      <c r="CIJ7">
        <v>3.0114000000000001E-7</v>
      </c>
      <c r="CIK7">
        <v>3.0114000000000001E-7</v>
      </c>
      <c r="CIL7">
        <v>3.0114000000000001E-7</v>
      </c>
      <c r="CIM7">
        <v>3.0114000000000001E-7</v>
      </c>
      <c r="CIN7">
        <v>3.0114000000000001E-7</v>
      </c>
      <c r="CIO7">
        <v>3.0114000000000001E-7</v>
      </c>
      <c r="CIP7">
        <v>3.0114000000000001E-7</v>
      </c>
      <c r="CIQ7">
        <v>3.0116000000000003E-7</v>
      </c>
      <c r="CIR7">
        <v>3.0116000000000003E-7</v>
      </c>
      <c r="CIS7">
        <v>3.0116000000000003E-7</v>
      </c>
      <c r="CIT7">
        <v>3.0116000000000003E-7</v>
      </c>
      <c r="CIU7">
        <v>3.0116000000000003E-7</v>
      </c>
      <c r="CIV7">
        <v>3.0116000000000003E-7</v>
      </c>
      <c r="CIW7">
        <v>3.0118E-7</v>
      </c>
      <c r="CIX7">
        <v>3.0118E-7</v>
      </c>
      <c r="CIY7">
        <v>3.0118E-7</v>
      </c>
      <c r="CIZ7">
        <v>3.0118E-7</v>
      </c>
      <c r="CJA7">
        <v>3.0118E-7</v>
      </c>
      <c r="CJB7">
        <v>3.0118E-7</v>
      </c>
      <c r="CJC7">
        <v>3.0118E-7</v>
      </c>
      <c r="CJD7">
        <v>3.0119999999999997E-7</v>
      </c>
      <c r="CJE7">
        <v>3.0119999999999997E-7</v>
      </c>
      <c r="CJF7">
        <v>3.0119999999999997E-7</v>
      </c>
      <c r="CJG7">
        <v>3.0119999999999997E-7</v>
      </c>
      <c r="CJH7">
        <v>3.0119999999999997E-7</v>
      </c>
      <c r="CJI7">
        <v>3.0119999999999997E-7</v>
      </c>
      <c r="CJJ7">
        <v>3.0121999999999999E-7</v>
      </c>
      <c r="CJK7">
        <v>3.0121999999999999E-7</v>
      </c>
      <c r="CJL7">
        <v>3.0121999999999999E-7</v>
      </c>
      <c r="CJM7">
        <v>3.0121999999999999E-7</v>
      </c>
      <c r="CJN7">
        <v>3.0124000000000002E-7</v>
      </c>
      <c r="CJO7">
        <v>3.0124000000000002E-7</v>
      </c>
      <c r="CJP7">
        <v>3.0124000000000002E-7</v>
      </c>
      <c r="CJQ7">
        <v>3.0124000000000002E-7</v>
      </c>
      <c r="CJR7">
        <v>3.0124000000000002E-7</v>
      </c>
      <c r="CJS7">
        <v>3.0124000000000002E-7</v>
      </c>
      <c r="CJT7">
        <v>3.0125999999999999E-7</v>
      </c>
      <c r="CJU7">
        <v>3.0125999999999999E-7</v>
      </c>
      <c r="CJV7">
        <v>3.0125999999999999E-7</v>
      </c>
      <c r="CJW7">
        <v>3.0125999999999999E-7</v>
      </c>
      <c r="CJX7">
        <v>3.0128000000000001E-7</v>
      </c>
      <c r="CJY7">
        <v>3.0128000000000001E-7</v>
      </c>
      <c r="CJZ7">
        <v>3.0128000000000001E-7</v>
      </c>
      <c r="CKA7">
        <v>3.0128000000000001E-7</v>
      </c>
      <c r="CKB7">
        <v>3.0130000000000003E-7</v>
      </c>
      <c r="CKC7">
        <v>3.0130000000000003E-7</v>
      </c>
      <c r="CKD7">
        <v>3.0130000000000003E-7</v>
      </c>
      <c r="CKE7">
        <v>3.0130000000000003E-7</v>
      </c>
      <c r="CKF7">
        <v>3.0130000000000003E-7</v>
      </c>
      <c r="CKG7">
        <v>3.0132E-7</v>
      </c>
      <c r="CKH7">
        <v>3.0132E-7</v>
      </c>
      <c r="CKI7">
        <v>3.0132E-7</v>
      </c>
      <c r="CKJ7">
        <v>3.0132E-7</v>
      </c>
      <c r="CKK7">
        <v>3.0132E-7</v>
      </c>
      <c r="CKL7">
        <v>3.0132E-7</v>
      </c>
      <c r="CKM7">
        <v>3.0133999999999997E-7</v>
      </c>
      <c r="CKN7">
        <v>3.0133999999999997E-7</v>
      </c>
      <c r="CKO7">
        <v>3.0133999999999997E-7</v>
      </c>
      <c r="CKP7">
        <v>3.0135999999999999E-7</v>
      </c>
      <c r="CKQ7">
        <v>3.0135999999999999E-7</v>
      </c>
      <c r="CKR7">
        <v>3.0135999999999999E-7</v>
      </c>
      <c r="CKS7">
        <v>3.0138000000000002E-7</v>
      </c>
      <c r="CKT7">
        <v>3.0138000000000002E-7</v>
      </c>
      <c r="CKU7">
        <v>3.0138000000000002E-7</v>
      </c>
      <c r="CKV7">
        <v>3.0138000000000002E-7</v>
      </c>
      <c r="CKW7">
        <v>3.0138000000000002E-7</v>
      </c>
      <c r="CKX7">
        <v>3.0140000000000004E-7</v>
      </c>
      <c r="CKY7">
        <v>3.0140000000000004E-7</v>
      </c>
      <c r="CKZ7">
        <v>3.0140000000000004E-7</v>
      </c>
      <c r="CLA7">
        <v>3.0140000000000004E-7</v>
      </c>
      <c r="CLB7">
        <v>3.0140000000000004E-7</v>
      </c>
      <c r="CLC7">
        <v>3.0140000000000004E-7</v>
      </c>
      <c r="CLD7">
        <v>3.0142000000000001E-7</v>
      </c>
      <c r="CLE7">
        <v>3.0142000000000001E-7</v>
      </c>
      <c r="CLF7">
        <v>3.0142000000000001E-7</v>
      </c>
      <c r="CLG7">
        <v>3.0142000000000001E-7</v>
      </c>
      <c r="CLH7">
        <v>3.0142000000000001E-7</v>
      </c>
      <c r="CLI7">
        <v>3.0142000000000001E-7</v>
      </c>
      <c r="CLJ7">
        <v>3.0146E-7</v>
      </c>
      <c r="CLK7">
        <v>3.0146E-7</v>
      </c>
      <c r="CLL7">
        <v>3.0146E-7</v>
      </c>
      <c r="CLM7">
        <v>3.0146E-7</v>
      </c>
      <c r="CLN7">
        <v>3.0148000000000002E-7</v>
      </c>
      <c r="CLO7">
        <v>3.0148000000000002E-7</v>
      </c>
      <c r="CLP7">
        <v>3.0148000000000002E-7</v>
      </c>
      <c r="CLQ7">
        <v>3.0148000000000002E-7</v>
      </c>
      <c r="CLR7">
        <v>3.0149999999999999E-7</v>
      </c>
      <c r="CLS7">
        <v>3.0149999999999999E-7</v>
      </c>
      <c r="CLT7">
        <v>3.0152000000000002E-7</v>
      </c>
      <c r="CLU7">
        <v>3.0152000000000002E-7</v>
      </c>
      <c r="CLV7">
        <v>3.0153999999999999E-7</v>
      </c>
      <c r="CLW7">
        <v>3.0153999999999999E-7</v>
      </c>
      <c r="CLX7">
        <v>3.0153999999999999E-7</v>
      </c>
      <c r="CLY7">
        <v>3.0153999999999999E-7</v>
      </c>
      <c r="CLZ7">
        <v>3.0155999999999996E-7</v>
      </c>
      <c r="CMA7">
        <v>3.0157999999999998E-7</v>
      </c>
      <c r="CMB7">
        <v>3.0157999999999998E-7</v>
      </c>
      <c r="CMC7">
        <v>3.0157999999999998E-7</v>
      </c>
      <c r="CMD7">
        <v>3.0157999999999998E-7</v>
      </c>
      <c r="CME7">
        <v>3.0157999999999998E-7</v>
      </c>
      <c r="CMF7">
        <v>3.016E-7</v>
      </c>
      <c r="CMG7">
        <v>3.016E-7</v>
      </c>
      <c r="CMH7">
        <v>3.016E-7</v>
      </c>
      <c r="CMI7">
        <v>3.016E-7</v>
      </c>
      <c r="CMJ7">
        <v>3.0162000000000002E-7</v>
      </c>
      <c r="CMK7">
        <v>3.0163999999999999E-7</v>
      </c>
      <c r="CML7">
        <v>3.0163999999999999E-7</v>
      </c>
      <c r="CMM7">
        <v>3.0163999999999999E-7</v>
      </c>
      <c r="CMN7">
        <v>3.0163999999999999E-7</v>
      </c>
      <c r="CMO7">
        <v>3.0166000000000002E-7</v>
      </c>
      <c r="CMP7">
        <v>3.0166000000000002E-7</v>
      </c>
      <c r="CMQ7">
        <v>3.0166000000000002E-7</v>
      </c>
      <c r="CMR7">
        <v>3.0166000000000002E-7</v>
      </c>
      <c r="CMS7">
        <v>3.0167999999999999E-7</v>
      </c>
      <c r="CMT7">
        <v>3.0167999999999999E-7</v>
      </c>
      <c r="CMU7">
        <v>3.0167999999999999E-7</v>
      </c>
      <c r="CMV7">
        <v>3.0167999999999999E-7</v>
      </c>
      <c r="CMW7">
        <v>3.0167999999999999E-7</v>
      </c>
      <c r="CMX7">
        <v>3.0170000000000001E-7</v>
      </c>
      <c r="CMY7">
        <v>3.0170000000000001E-7</v>
      </c>
      <c r="CMZ7">
        <v>3.0170000000000001E-7</v>
      </c>
      <c r="CNA7">
        <v>3.0170000000000001E-7</v>
      </c>
      <c r="CNB7">
        <v>3.0170000000000001E-7</v>
      </c>
      <c r="CNC7">
        <v>3.0170000000000001E-7</v>
      </c>
      <c r="CND7">
        <v>3.0170000000000001E-7</v>
      </c>
      <c r="CNE7">
        <v>3.0171999999999998E-7</v>
      </c>
      <c r="CNF7">
        <v>3.0171999999999998E-7</v>
      </c>
      <c r="CNG7">
        <v>3.0171999999999998E-7</v>
      </c>
      <c r="CNH7">
        <v>3.0171999999999998E-7</v>
      </c>
      <c r="CNI7">
        <v>3.0174E-7</v>
      </c>
      <c r="CNJ7">
        <v>3.0176000000000002E-7</v>
      </c>
      <c r="CNK7">
        <v>3.0176000000000002E-7</v>
      </c>
      <c r="CNL7">
        <v>3.0177999999999999E-7</v>
      </c>
      <c r="CNM7">
        <v>3.0177999999999999E-7</v>
      </c>
      <c r="CNN7">
        <v>3.0177999999999999E-7</v>
      </c>
      <c r="CNO7">
        <v>3.0177999999999999E-7</v>
      </c>
      <c r="CNP7">
        <v>3.0177999999999999E-7</v>
      </c>
      <c r="CNQ7">
        <v>3.0177999999999999E-7</v>
      </c>
      <c r="CNR7">
        <v>3.0179999999999996E-7</v>
      </c>
      <c r="CNS7">
        <v>3.0179999999999996E-7</v>
      </c>
      <c r="CNT7">
        <v>3.0179999999999996E-7</v>
      </c>
      <c r="CNU7">
        <v>3.0179999999999996E-7</v>
      </c>
      <c r="CNV7">
        <v>3.0181999999999999E-7</v>
      </c>
      <c r="CNW7">
        <v>3.0181999999999999E-7</v>
      </c>
      <c r="CNX7">
        <v>3.0181999999999999E-7</v>
      </c>
      <c r="CNY7">
        <v>3.0181999999999999E-7</v>
      </c>
      <c r="CNZ7">
        <v>3.0181999999999999E-7</v>
      </c>
      <c r="COA7">
        <v>3.0181999999999999E-7</v>
      </c>
      <c r="COB7">
        <v>3.0184000000000001E-7</v>
      </c>
      <c r="COC7">
        <v>3.0184000000000001E-7</v>
      </c>
      <c r="COD7">
        <v>3.0184000000000001E-7</v>
      </c>
      <c r="COE7">
        <v>3.0186000000000003E-7</v>
      </c>
      <c r="COF7">
        <v>3.0186000000000003E-7</v>
      </c>
      <c r="COG7">
        <v>3.0186000000000003E-7</v>
      </c>
      <c r="COH7">
        <v>3.0188E-7</v>
      </c>
      <c r="COI7">
        <v>3.0188E-7</v>
      </c>
      <c r="COJ7">
        <v>3.0188E-7</v>
      </c>
      <c r="COK7">
        <v>3.0188E-7</v>
      </c>
      <c r="COL7">
        <v>3.0188E-7</v>
      </c>
      <c r="COM7">
        <v>3.0188E-7</v>
      </c>
      <c r="CON7">
        <v>3.0188E-7</v>
      </c>
      <c r="COO7">
        <v>3.0188E-7</v>
      </c>
      <c r="COP7">
        <v>3.0190000000000002E-7</v>
      </c>
      <c r="COQ7">
        <v>3.0190000000000002E-7</v>
      </c>
      <c r="COR7">
        <v>3.0190000000000002E-7</v>
      </c>
      <c r="COS7">
        <v>3.0190000000000002E-7</v>
      </c>
      <c r="COT7">
        <v>3.0191999999999999E-7</v>
      </c>
      <c r="COU7">
        <v>3.0191999999999999E-7</v>
      </c>
      <c r="COV7">
        <v>3.0194000000000002E-7</v>
      </c>
      <c r="COW7">
        <v>3.0194000000000002E-7</v>
      </c>
      <c r="COX7">
        <v>3.0194000000000002E-7</v>
      </c>
      <c r="COY7">
        <v>3.0194000000000002E-7</v>
      </c>
      <c r="COZ7">
        <v>3.0195999999999999E-7</v>
      </c>
      <c r="CPA7">
        <v>3.0195999999999999E-7</v>
      </c>
      <c r="CPB7">
        <v>3.0198000000000001E-7</v>
      </c>
      <c r="CPC7">
        <v>3.0198000000000001E-7</v>
      </c>
      <c r="CPD7">
        <v>3.0198000000000001E-7</v>
      </c>
      <c r="CPE7">
        <v>3.0200000000000003E-7</v>
      </c>
      <c r="CPF7">
        <v>3.0200000000000003E-7</v>
      </c>
      <c r="CPG7">
        <v>3.0200000000000003E-7</v>
      </c>
      <c r="CPH7">
        <v>3.0200000000000003E-7</v>
      </c>
      <c r="CPI7">
        <v>3.0202E-7</v>
      </c>
      <c r="CPJ7">
        <v>3.0202E-7</v>
      </c>
      <c r="CPK7">
        <v>3.0202E-7</v>
      </c>
      <c r="CPL7">
        <v>3.0202E-7</v>
      </c>
      <c r="CPM7">
        <v>3.0203999999999997E-7</v>
      </c>
      <c r="CPN7">
        <v>3.0203999999999997E-7</v>
      </c>
      <c r="CPO7">
        <v>3.0203999999999997E-7</v>
      </c>
      <c r="CPP7">
        <v>3.0203999999999997E-7</v>
      </c>
      <c r="CPQ7">
        <v>3.0205999999999999E-7</v>
      </c>
      <c r="CPR7">
        <v>3.0205999999999999E-7</v>
      </c>
      <c r="CPS7">
        <v>3.0205999999999999E-7</v>
      </c>
      <c r="CPT7">
        <v>3.0208000000000002E-7</v>
      </c>
      <c r="CPU7">
        <v>3.0208000000000002E-7</v>
      </c>
      <c r="CPV7">
        <v>3.0209999999999999E-7</v>
      </c>
      <c r="CPW7">
        <v>3.0209999999999999E-7</v>
      </c>
      <c r="CPX7">
        <v>3.0209999999999999E-7</v>
      </c>
      <c r="CPY7">
        <v>3.0209999999999999E-7</v>
      </c>
      <c r="CPZ7">
        <v>3.0212000000000001E-7</v>
      </c>
      <c r="CQA7">
        <v>3.0213999999999998E-7</v>
      </c>
      <c r="CQB7">
        <v>3.0213999999999998E-7</v>
      </c>
      <c r="CQC7">
        <v>3.0213999999999998E-7</v>
      </c>
      <c r="CQD7">
        <v>3.0216E-7</v>
      </c>
      <c r="CQE7">
        <v>3.0216E-7</v>
      </c>
      <c r="CQF7">
        <v>3.0216E-7</v>
      </c>
      <c r="CQG7">
        <v>3.0216E-7</v>
      </c>
      <c r="CQH7">
        <v>3.0216E-7</v>
      </c>
      <c r="CQI7">
        <v>3.0216E-7</v>
      </c>
      <c r="CQJ7">
        <v>3.0217999999999997E-7</v>
      </c>
      <c r="CQK7">
        <v>3.0217999999999997E-7</v>
      </c>
      <c r="CQL7">
        <v>3.0217999999999997E-7</v>
      </c>
      <c r="CQM7">
        <v>3.0219999999999999E-7</v>
      </c>
      <c r="CQN7">
        <v>3.0219999999999999E-7</v>
      </c>
      <c r="CQO7">
        <v>3.0219999999999999E-7</v>
      </c>
      <c r="CQP7">
        <v>3.0222000000000002E-7</v>
      </c>
      <c r="CQQ7">
        <v>3.0222000000000002E-7</v>
      </c>
      <c r="CQR7">
        <v>3.0222000000000002E-7</v>
      </c>
      <c r="CQS7">
        <v>3.0224000000000004E-7</v>
      </c>
      <c r="CQT7">
        <v>3.0224000000000004E-7</v>
      </c>
      <c r="CQU7">
        <v>3.0224000000000004E-7</v>
      </c>
      <c r="CQV7">
        <v>3.0224000000000004E-7</v>
      </c>
      <c r="CQW7">
        <v>3.0224000000000004E-7</v>
      </c>
      <c r="CQX7">
        <v>3.0226000000000001E-7</v>
      </c>
      <c r="CQY7">
        <v>3.0226000000000001E-7</v>
      </c>
      <c r="CQZ7">
        <v>3.0226000000000001E-7</v>
      </c>
      <c r="CRA7">
        <v>3.0226000000000001E-7</v>
      </c>
      <c r="CRB7">
        <v>3.0226000000000001E-7</v>
      </c>
      <c r="CRC7">
        <v>3.0226000000000001E-7</v>
      </c>
      <c r="CRD7">
        <v>3.0227999999999998E-7</v>
      </c>
      <c r="CRE7">
        <v>3.0227999999999998E-7</v>
      </c>
      <c r="CRF7">
        <v>3.0227999999999998E-7</v>
      </c>
      <c r="CRG7">
        <v>3.0227999999999998E-7</v>
      </c>
      <c r="CRH7">
        <v>3.023E-7</v>
      </c>
      <c r="CRI7">
        <v>3.023E-7</v>
      </c>
      <c r="CRJ7">
        <v>3.023E-7</v>
      </c>
      <c r="CRK7">
        <v>3.023E-7</v>
      </c>
      <c r="CRL7">
        <v>3.023E-7</v>
      </c>
      <c r="CRM7">
        <v>3.023E-7</v>
      </c>
      <c r="CRN7">
        <v>3.0232000000000002E-7</v>
      </c>
      <c r="CRO7">
        <v>3.0232000000000002E-7</v>
      </c>
      <c r="CRP7">
        <v>3.0232000000000002E-7</v>
      </c>
      <c r="CRQ7">
        <v>3.0232000000000002E-7</v>
      </c>
      <c r="CRR7">
        <v>3.0233999999999999E-7</v>
      </c>
      <c r="CRS7">
        <v>3.0233999999999999E-7</v>
      </c>
      <c r="CRT7">
        <v>3.0233999999999999E-7</v>
      </c>
      <c r="CRU7">
        <v>3.0233999999999999E-7</v>
      </c>
      <c r="CRV7">
        <v>3.0233999999999999E-7</v>
      </c>
      <c r="CRW7">
        <v>3.0233999999999999E-7</v>
      </c>
      <c r="CRX7">
        <v>3.0233999999999999E-7</v>
      </c>
      <c r="CRY7">
        <v>3.0236000000000002E-7</v>
      </c>
      <c r="CRZ7">
        <v>3.0236000000000002E-7</v>
      </c>
      <c r="CSA7">
        <v>3.0237999999999999E-7</v>
      </c>
      <c r="CSB7">
        <v>3.0237999999999999E-7</v>
      </c>
      <c r="CSC7">
        <v>3.0237999999999999E-7</v>
      </c>
      <c r="CSD7">
        <v>3.0237999999999999E-7</v>
      </c>
      <c r="CSE7">
        <v>3.0240000000000001E-7</v>
      </c>
      <c r="CSF7">
        <v>3.0240000000000001E-7</v>
      </c>
      <c r="CSG7">
        <v>3.0240000000000001E-7</v>
      </c>
      <c r="CSH7">
        <v>3.0241999999999998E-7</v>
      </c>
      <c r="CSI7">
        <v>3.0241999999999998E-7</v>
      </c>
      <c r="CSJ7">
        <v>3.0241999999999998E-7</v>
      </c>
      <c r="CSK7">
        <v>3.0241999999999998E-7</v>
      </c>
      <c r="CSL7">
        <v>3.0241999999999998E-7</v>
      </c>
      <c r="CSM7">
        <v>3.0241999999999998E-7</v>
      </c>
      <c r="CSN7">
        <v>3.0241999999999998E-7</v>
      </c>
      <c r="CSO7">
        <v>3.0241999999999998E-7</v>
      </c>
      <c r="CSP7">
        <v>3.0241999999999998E-7</v>
      </c>
      <c r="CSQ7">
        <v>3.0244E-7</v>
      </c>
      <c r="CSR7">
        <v>3.0244E-7</v>
      </c>
      <c r="CSS7">
        <v>3.0244E-7</v>
      </c>
      <c r="CST7">
        <v>3.0244E-7</v>
      </c>
      <c r="CSU7">
        <v>3.0244E-7</v>
      </c>
      <c r="CSV7">
        <v>3.0244E-7</v>
      </c>
      <c r="CSW7">
        <v>3.0244E-7</v>
      </c>
      <c r="CSX7">
        <v>3.0246000000000002E-7</v>
      </c>
      <c r="CSY7">
        <v>3.0247999999999999E-7</v>
      </c>
      <c r="CSZ7">
        <v>3.0247999999999999E-7</v>
      </c>
      <c r="CTA7">
        <v>3.0247999999999999E-7</v>
      </c>
      <c r="CTB7">
        <v>3.0250000000000002E-7</v>
      </c>
      <c r="CTC7">
        <v>3.0250000000000002E-7</v>
      </c>
      <c r="CTD7">
        <v>3.0250000000000002E-7</v>
      </c>
      <c r="CTE7">
        <v>3.0250000000000002E-7</v>
      </c>
      <c r="CTF7">
        <v>3.0251999999999999E-7</v>
      </c>
      <c r="CTG7">
        <v>3.0251999999999999E-7</v>
      </c>
      <c r="CTH7">
        <v>3.0251999999999999E-7</v>
      </c>
      <c r="CTI7">
        <v>3.0251999999999999E-7</v>
      </c>
      <c r="CTJ7">
        <v>3.0254000000000001E-7</v>
      </c>
      <c r="CTK7">
        <v>3.0255999999999998E-7</v>
      </c>
      <c r="CTL7">
        <v>3.0255999999999998E-7</v>
      </c>
      <c r="CTM7">
        <v>3.0255999999999998E-7</v>
      </c>
      <c r="CTN7">
        <v>3.0255999999999998E-7</v>
      </c>
      <c r="CTO7">
        <v>3.0260000000000002E-7</v>
      </c>
      <c r="CTP7">
        <v>3.0260000000000002E-7</v>
      </c>
      <c r="CTQ7">
        <v>3.0260000000000002E-7</v>
      </c>
      <c r="CTR7">
        <v>3.0260000000000002E-7</v>
      </c>
      <c r="CTS7">
        <v>3.0260000000000002E-7</v>
      </c>
      <c r="CTT7">
        <v>3.0260000000000002E-7</v>
      </c>
      <c r="CTU7">
        <v>3.0261999999999999E-7</v>
      </c>
      <c r="CTV7">
        <v>3.0261999999999999E-7</v>
      </c>
      <c r="CTW7">
        <v>3.0263999999999996E-7</v>
      </c>
      <c r="CTX7">
        <v>3.0263999999999996E-7</v>
      </c>
      <c r="CTY7">
        <v>3.0265999999999999E-7</v>
      </c>
      <c r="CTZ7">
        <v>3.0268000000000001E-7</v>
      </c>
      <c r="CUA7">
        <v>3.0268000000000001E-7</v>
      </c>
      <c r="CUB7">
        <v>3.0268000000000001E-7</v>
      </c>
      <c r="CUC7">
        <v>3.0268000000000001E-7</v>
      </c>
      <c r="CUD7">
        <v>3.0268000000000001E-7</v>
      </c>
      <c r="CUE7">
        <v>3.0270000000000003E-7</v>
      </c>
      <c r="CUF7">
        <v>3.0270000000000003E-7</v>
      </c>
      <c r="CUG7">
        <v>3.0272E-7</v>
      </c>
      <c r="CUH7">
        <v>3.0272E-7</v>
      </c>
      <c r="CUI7">
        <v>3.0272E-7</v>
      </c>
      <c r="CUJ7">
        <v>3.0272E-7</v>
      </c>
      <c r="CUK7">
        <v>3.0272E-7</v>
      </c>
      <c r="CUL7">
        <v>3.0274000000000002E-7</v>
      </c>
      <c r="CUM7">
        <v>3.0274000000000002E-7</v>
      </c>
      <c r="CUN7">
        <v>3.0274000000000002E-7</v>
      </c>
      <c r="CUO7">
        <v>3.0274000000000002E-7</v>
      </c>
      <c r="CUP7">
        <v>3.0275999999999999E-7</v>
      </c>
      <c r="CUQ7">
        <v>3.0275999999999999E-7</v>
      </c>
      <c r="CUR7">
        <v>3.0275999999999999E-7</v>
      </c>
      <c r="CUS7">
        <v>3.0275999999999999E-7</v>
      </c>
      <c r="CUT7">
        <v>3.0275999999999999E-7</v>
      </c>
      <c r="CUU7">
        <v>3.0278000000000002E-7</v>
      </c>
      <c r="CUV7">
        <v>3.0278000000000002E-7</v>
      </c>
      <c r="CUW7">
        <v>3.0278000000000002E-7</v>
      </c>
      <c r="CUX7">
        <v>3.0279999999999999E-7</v>
      </c>
      <c r="CUY7">
        <v>3.0282000000000001E-7</v>
      </c>
      <c r="CUZ7">
        <v>3.0282000000000001E-7</v>
      </c>
      <c r="CVA7">
        <v>3.0282000000000001E-7</v>
      </c>
      <c r="CVB7">
        <v>3.0282000000000001E-7</v>
      </c>
      <c r="CVC7">
        <v>3.0282000000000001E-7</v>
      </c>
      <c r="CVD7">
        <v>3.0282000000000001E-7</v>
      </c>
      <c r="CVE7">
        <v>3.0284000000000003E-7</v>
      </c>
      <c r="CVF7">
        <v>3.0284000000000003E-7</v>
      </c>
      <c r="CVG7">
        <v>3.0284000000000003E-7</v>
      </c>
      <c r="CVH7">
        <v>3.0284000000000003E-7</v>
      </c>
      <c r="CVI7">
        <v>3.0286E-7</v>
      </c>
      <c r="CVJ7">
        <v>3.0287999999999997E-7</v>
      </c>
      <c r="CVK7">
        <v>3.0287999999999997E-7</v>
      </c>
      <c r="CVL7">
        <v>3.0287999999999997E-7</v>
      </c>
      <c r="CVM7">
        <v>3.0287999999999997E-7</v>
      </c>
      <c r="CVN7">
        <v>3.0289999999999999E-7</v>
      </c>
      <c r="CVO7">
        <v>3.0289999999999999E-7</v>
      </c>
      <c r="CVP7">
        <v>3.0289999999999999E-7</v>
      </c>
      <c r="CVQ7">
        <v>3.0292000000000002E-7</v>
      </c>
      <c r="CVR7">
        <v>3.0292000000000002E-7</v>
      </c>
      <c r="CVS7">
        <v>3.0292000000000002E-7</v>
      </c>
      <c r="CVT7">
        <v>3.0292000000000002E-7</v>
      </c>
      <c r="CVU7">
        <v>3.0293999999999998E-7</v>
      </c>
      <c r="CVV7">
        <v>3.0296000000000001E-7</v>
      </c>
      <c r="CVW7">
        <v>3.0296000000000001E-7</v>
      </c>
      <c r="CVX7">
        <v>3.0296000000000001E-7</v>
      </c>
      <c r="CVY7">
        <v>3.0297999999999998E-7</v>
      </c>
      <c r="CVZ7">
        <v>3.0297999999999998E-7</v>
      </c>
      <c r="CWA7">
        <v>3.0297999999999998E-7</v>
      </c>
      <c r="CWB7">
        <v>3.03E-7</v>
      </c>
      <c r="CWC7">
        <v>3.03E-7</v>
      </c>
      <c r="CWD7">
        <v>3.0301999999999997E-7</v>
      </c>
      <c r="CWE7">
        <v>3.0301999999999997E-7</v>
      </c>
      <c r="CWF7">
        <v>3.0301999999999997E-7</v>
      </c>
      <c r="CWG7">
        <v>3.0306000000000002E-7</v>
      </c>
      <c r="CWH7">
        <v>3.0306000000000002E-7</v>
      </c>
      <c r="CWI7">
        <v>3.0308000000000004E-7</v>
      </c>
      <c r="CWJ7">
        <v>3.0308000000000004E-7</v>
      </c>
      <c r="CWK7">
        <v>3.0310000000000001E-7</v>
      </c>
      <c r="CWL7">
        <v>3.0310000000000001E-7</v>
      </c>
      <c r="CWM7">
        <v>3.0310000000000001E-7</v>
      </c>
      <c r="CWN7">
        <v>3.0311999999999998E-7</v>
      </c>
      <c r="CWO7">
        <v>3.0311999999999998E-7</v>
      </c>
      <c r="CWP7">
        <v>3.0311999999999998E-7</v>
      </c>
      <c r="CWQ7">
        <v>3.0311999999999998E-7</v>
      </c>
      <c r="CWR7">
        <v>3.0314E-7</v>
      </c>
      <c r="CWS7">
        <v>3.0314E-7</v>
      </c>
      <c r="CWT7">
        <v>3.0314E-7</v>
      </c>
      <c r="CWU7">
        <v>3.0314E-7</v>
      </c>
      <c r="CWV7">
        <v>3.0316000000000002E-7</v>
      </c>
      <c r="CWW7">
        <v>3.0316000000000002E-7</v>
      </c>
      <c r="CWX7">
        <v>3.0317999999999999E-7</v>
      </c>
      <c r="CWY7">
        <v>3.0317999999999999E-7</v>
      </c>
      <c r="CWZ7">
        <v>3.0317999999999999E-7</v>
      </c>
      <c r="CXA7">
        <v>3.0317999999999999E-7</v>
      </c>
      <c r="CXB7">
        <v>3.0320000000000002E-7</v>
      </c>
      <c r="CXC7">
        <v>3.0320000000000002E-7</v>
      </c>
      <c r="CXD7">
        <v>3.0321999999999998E-7</v>
      </c>
      <c r="CXE7">
        <v>3.0321999999999998E-7</v>
      </c>
      <c r="CXF7">
        <v>3.0321999999999998E-7</v>
      </c>
      <c r="CXG7">
        <v>3.0324000000000001E-7</v>
      </c>
      <c r="CXH7">
        <v>3.0324000000000001E-7</v>
      </c>
      <c r="CXI7">
        <v>3.0324000000000001E-7</v>
      </c>
      <c r="CXJ7">
        <v>3.0324000000000001E-7</v>
      </c>
      <c r="CXK7">
        <v>3.0325999999999998E-7</v>
      </c>
      <c r="CXL7">
        <v>3.0325999999999998E-7</v>
      </c>
      <c r="CXM7">
        <v>3.0325999999999998E-7</v>
      </c>
      <c r="CXN7">
        <v>3.0325999999999998E-7</v>
      </c>
      <c r="CXO7">
        <v>3.0325999999999998E-7</v>
      </c>
      <c r="CXP7">
        <v>3.0328E-7</v>
      </c>
      <c r="CXQ7">
        <v>3.0328E-7</v>
      </c>
      <c r="CXR7">
        <v>3.0330000000000002E-7</v>
      </c>
      <c r="CXS7">
        <v>3.0330000000000002E-7</v>
      </c>
      <c r="CXT7">
        <v>3.0330000000000002E-7</v>
      </c>
      <c r="CXU7">
        <v>3.0331999999999999E-7</v>
      </c>
      <c r="CXV7">
        <v>3.0331999999999999E-7</v>
      </c>
      <c r="CXW7">
        <v>3.0334000000000002E-7</v>
      </c>
      <c r="CXX7">
        <v>3.0334000000000002E-7</v>
      </c>
      <c r="CXY7">
        <v>3.0334000000000002E-7</v>
      </c>
      <c r="CXZ7">
        <v>3.0335999999999998E-7</v>
      </c>
      <c r="CYA7">
        <v>3.0335999999999998E-7</v>
      </c>
      <c r="CYB7">
        <v>3.0335999999999998E-7</v>
      </c>
      <c r="CYC7">
        <v>3.0335999999999998E-7</v>
      </c>
      <c r="CYD7">
        <v>3.0338000000000001E-7</v>
      </c>
      <c r="CYE7">
        <v>3.0338000000000001E-7</v>
      </c>
      <c r="CYF7">
        <v>3.0338000000000001E-7</v>
      </c>
      <c r="CYG7">
        <v>3.0339999999999998E-7</v>
      </c>
      <c r="CYH7">
        <v>3.0339999999999998E-7</v>
      </c>
      <c r="CYI7">
        <v>3.0339999999999998E-7</v>
      </c>
      <c r="CYJ7">
        <v>3.0342E-7</v>
      </c>
      <c r="CYK7">
        <v>3.0344000000000002E-7</v>
      </c>
      <c r="CYL7">
        <v>3.0344000000000002E-7</v>
      </c>
      <c r="CYM7">
        <v>3.0344000000000002E-7</v>
      </c>
      <c r="CYN7">
        <v>3.0345999999999999E-7</v>
      </c>
      <c r="CYO7">
        <v>3.0345999999999999E-7</v>
      </c>
      <c r="CYP7">
        <v>3.0345999999999999E-7</v>
      </c>
      <c r="CYQ7">
        <v>3.0347999999999996E-7</v>
      </c>
      <c r="CYR7">
        <v>3.0347999999999996E-7</v>
      </c>
      <c r="CYS7">
        <v>3.0349999999999998E-7</v>
      </c>
      <c r="CYT7">
        <v>3.0349999999999998E-7</v>
      </c>
      <c r="CYU7">
        <v>3.0352000000000001E-7</v>
      </c>
      <c r="CYV7">
        <v>3.0354000000000003E-7</v>
      </c>
      <c r="CYW7">
        <v>3.0354000000000003E-7</v>
      </c>
      <c r="CYX7">
        <v>3.0354000000000003E-7</v>
      </c>
      <c r="CYY7">
        <v>3.0356E-7</v>
      </c>
      <c r="CYZ7">
        <v>3.0356E-7</v>
      </c>
      <c r="CZA7">
        <v>3.0356E-7</v>
      </c>
      <c r="CZB7">
        <v>3.0356E-7</v>
      </c>
      <c r="CZC7">
        <v>3.0357999999999997E-7</v>
      </c>
      <c r="CZD7">
        <v>3.0362000000000001E-7</v>
      </c>
      <c r="CZE7">
        <v>3.0362000000000001E-7</v>
      </c>
      <c r="CZF7">
        <v>3.0363999999999998E-7</v>
      </c>
      <c r="CZG7">
        <v>3.0366000000000001E-7</v>
      </c>
      <c r="CZH7">
        <v>3.0366000000000001E-7</v>
      </c>
      <c r="CZI7">
        <v>3.0366000000000001E-7</v>
      </c>
      <c r="CZJ7">
        <v>3.0368000000000003E-7</v>
      </c>
      <c r="CZK7">
        <v>3.0368000000000003E-7</v>
      </c>
      <c r="CZL7">
        <v>3.0368000000000003E-7</v>
      </c>
      <c r="CZM7">
        <v>3.0368000000000003E-7</v>
      </c>
      <c r="CZN7">
        <v>3.0368000000000003E-7</v>
      </c>
      <c r="CZO7">
        <v>3.037E-7</v>
      </c>
      <c r="CZP7">
        <v>3.037E-7</v>
      </c>
      <c r="CZQ7">
        <v>3.037E-7</v>
      </c>
      <c r="CZR7">
        <v>3.0371999999999997E-7</v>
      </c>
      <c r="CZS7">
        <v>3.0371999999999997E-7</v>
      </c>
      <c r="CZT7">
        <v>3.0371999999999997E-7</v>
      </c>
      <c r="CZU7">
        <v>3.0371999999999997E-7</v>
      </c>
      <c r="CZV7">
        <v>3.0373999999999999E-7</v>
      </c>
      <c r="CZW7">
        <v>3.0373999999999999E-7</v>
      </c>
      <c r="CZX7">
        <v>3.0376000000000001E-7</v>
      </c>
      <c r="CZY7">
        <v>3.0376000000000001E-7</v>
      </c>
      <c r="CZZ7">
        <v>3.0376000000000001E-7</v>
      </c>
      <c r="DAA7">
        <v>3.0377999999999998E-7</v>
      </c>
      <c r="DAB7">
        <v>3.0380000000000001E-7</v>
      </c>
      <c r="DAC7">
        <v>3.0380000000000001E-7</v>
      </c>
      <c r="DAD7">
        <v>3.0380000000000001E-7</v>
      </c>
      <c r="DAE7">
        <v>3.0381999999999998E-7</v>
      </c>
      <c r="DAF7">
        <v>3.0384E-7</v>
      </c>
      <c r="DAG7">
        <v>3.0384E-7</v>
      </c>
      <c r="DAH7">
        <v>3.0385999999999997E-7</v>
      </c>
      <c r="DAI7">
        <v>3.0387999999999999E-7</v>
      </c>
      <c r="DAJ7">
        <v>3.0387999999999999E-7</v>
      </c>
      <c r="DAK7">
        <v>3.0387999999999999E-7</v>
      </c>
      <c r="DAL7">
        <v>3.0387999999999999E-7</v>
      </c>
      <c r="DAM7">
        <v>3.0387999999999999E-7</v>
      </c>
      <c r="DAN7">
        <v>3.0390000000000001E-7</v>
      </c>
      <c r="DAO7">
        <v>3.0390000000000001E-7</v>
      </c>
      <c r="DAP7">
        <v>3.0390000000000001E-7</v>
      </c>
      <c r="DAQ7">
        <v>3.0390000000000001E-7</v>
      </c>
      <c r="DAR7">
        <v>3.0392000000000004E-7</v>
      </c>
      <c r="DAS7">
        <v>3.0392000000000004E-7</v>
      </c>
      <c r="DAT7">
        <v>3.0394000000000001E-7</v>
      </c>
      <c r="DAU7">
        <v>3.0394000000000001E-7</v>
      </c>
      <c r="DAV7">
        <v>3.0394000000000001E-7</v>
      </c>
      <c r="DAW7">
        <v>3.0395999999999998E-7</v>
      </c>
      <c r="DAX7">
        <v>3.0395999999999998E-7</v>
      </c>
      <c r="DAY7">
        <v>3.0398E-7</v>
      </c>
      <c r="DAZ7">
        <v>3.0398E-7</v>
      </c>
      <c r="DBA7">
        <v>3.0400000000000002E-7</v>
      </c>
      <c r="DBB7">
        <v>3.0400000000000002E-7</v>
      </c>
      <c r="DBC7">
        <v>3.0400000000000002E-7</v>
      </c>
      <c r="DBD7">
        <v>3.0400000000000002E-7</v>
      </c>
      <c r="DBE7">
        <v>3.0401999999999999E-7</v>
      </c>
      <c r="DBF7">
        <v>3.0401999999999999E-7</v>
      </c>
      <c r="DBG7">
        <v>3.0404000000000001E-7</v>
      </c>
      <c r="DBH7">
        <v>3.0408000000000001E-7</v>
      </c>
      <c r="DBI7">
        <v>3.0408000000000001E-7</v>
      </c>
      <c r="DBJ7">
        <v>3.0408000000000001E-7</v>
      </c>
      <c r="DBK7">
        <v>3.0408000000000001E-7</v>
      </c>
      <c r="DBL7">
        <v>3.0409999999999998E-7</v>
      </c>
      <c r="DBM7">
        <v>3.0409999999999998E-7</v>
      </c>
      <c r="DBN7">
        <v>3.0409999999999998E-7</v>
      </c>
      <c r="DBO7">
        <v>3.0412E-7</v>
      </c>
      <c r="DBP7">
        <v>3.0414000000000002E-7</v>
      </c>
      <c r="DBQ7">
        <v>3.0414000000000002E-7</v>
      </c>
      <c r="DBR7">
        <v>3.0414000000000002E-7</v>
      </c>
      <c r="DBS7">
        <v>3.0416000000000004E-7</v>
      </c>
      <c r="DBT7">
        <v>3.0416000000000004E-7</v>
      </c>
      <c r="DBU7">
        <v>3.0418000000000001E-7</v>
      </c>
      <c r="DBV7">
        <v>3.0418000000000001E-7</v>
      </c>
      <c r="DBW7">
        <v>3.0418000000000001E-7</v>
      </c>
      <c r="DBX7">
        <v>3.0418000000000001E-7</v>
      </c>
      <c r="DBY7">
        <v>3.0419999999999998E-7</v>
      </c>
      <c r="DBZ7">
        <v>3.0422000000000001E-7</v>
      </c>
      <c r="DCA7">
        <v>3.0422000000000001E-7</v>
      </c>
      <c r="DCB7">
        <v>3.0422000000000001E-7</v>
      </c>
      <c r="DCC7">
        <v>3.0422000000000001E-7</v>
      </c>
      <c r="DCD7">
        <v>3.0423999999999998E-7</v>
      </c>
      <c r="DCE7">
        <v>3.0426E-7</v>
      </c>
      <c r="DCF7">
        <v>3.0426E-7</v>
      </c>
      <c r="DCG7">
        <v>3.0426E-7</v>
      </c>
      <c r="DCH7">
        <v>3.0429999999999999E-7</v>
      </c>
      <c r="DCI7">
        <v>3.0429999999999999E-7</v>
      </c>
      <c r="DCJ7">
        <v>3.0429999999999999E-7</v>
      </c>
      <c r="DCK7">
        <v>3.0429999999999999E-7</v>
      </c>
      <c r="DCL7">
        <v>3.0431999999999996E-7</v>
      </c>
      <c r="DCM7">
        <v>3.0431999999999996E-7</v>
      </c>
      <c r="DCN7">
        <v>3.0431999999999996E-7</v>
      </c>
      <c r="DCO7">
        <v>3.0433999999999998E-7</v>
      </c>
      <c r="DCP7">
        <v>3.0433999999999998E-7</v>
      </c>
      <c r="DCQ7">
        <v>3.0433999999999998E-7</v>
      </c>
      <c r="DCR7">
        <v>3.0433999999999998E-7</v>
      </c>
      <c r="DCS7">
        <v>3.0433999999999998E-7</v>
      </c>
      <c r="DCT7">
        <v>3.0436000000000001E-7</v>
      </c>
      <c r="DCU7">
        <v>3.0436000000000001E-7</v>
      </c>
      <c r="DCV7">
        <v>3.0436000000000001E-7</v>
      </c>
      <c r="DCW7">
        <v>3.0438000000000003E-7</v>
      </c>
      <c r="DCX7">
        <v>3.0438000000000003E-7</v>
      </c>
      <c r="DCY7">
        <v>3.044E-7</v>
      </c>
      <c r="DCZ7">
        <v>3.044E-7</v>
      </c>
      <c r="DDA7">
        <v>3.044E-7</v>
      </c>
      <c r="DDB7">
        <v>3.0443999999999999E-7</v>
      </c>
      <c r="DDC7">
        <v>3.0446000000000001E-7</v>
      </c>
      <c r="DDD7">
        <v>3.0446000000000001E-7</v>
      </c>
      <c r="DDE7">
        <v>3.0447999999999998E-7</v>
      </c>
      <c r="DDF7">
        <v>3.0450000000000001E-7</v>
      </c>
      <c r="DDG7">
        <v>3.0450000000000001E-7</v>
      </c>
      <c r="DDH7">
        <v>3.0450000000000001E-7</v>
      </c>
      <c r="DDI7">
        <v>3.0452000000000003E-7</v>
      </c>
      <c r="DDJ7">
        <v>3.0452000000000003E-7</v>
      </c>
      <c r="DDK7">
        <v>3.0452000000000003E-7</v>
      </c>
      <c r="DDL7">
        <v>3.0452000000000003E-7</v>
      </c>
      <c r="DDM7">
        <v>3.0455999999999997E-7</v>
      </c>
      <c r="DDN7">
        <v>3.0455999999999997E-7</v>
      </c>
      <c r="DDO7">
        <v>3.0455999999999997E-7</v>
      </c>
      <c r="DDP7">
        <v>3.0457999999999999E-7</v>
      </c>
      <c r="DDQ7">
        <v>3.0457999999999999E-7</v>
      </c>
      <c r="DDR7">
        <v>3.0457999999999999E-7</v>
      </c>
      <c r="DDS7">
        <v>3.0460000000000001E-7</v>
      </c>
      <c r="DDT7">
        <v>3.0462000000000004E-7</v>
      </c>
      <c r="DDU7">
        <v>3.0462000000000004E-7</v>
      </c>
      <c r="DDV7">
        <v>3.0462000000000004E-7</v>
      </c>
      <c r="DDW7">
        <v>3.0462000000000004E-7</v>
      </c>
      <c r="DDX7">
        <v>3.0464000000000001E-7</v>
      </c>
      <c r="DDY7">
        <v>3.0468E-7</v>
      </c>
      <c r="DDZ7">
        <v>3.0468E-7</v>
      </c>
      <c r="DEA7">
        <v>3.0469999999999997E-7</v>
      </c>
      <c r="DEB7">
        <v>3.0471999999999999E-7</v>
      </c>
      <c r="DEC7">
        <v>3.0471999999999999E-7</v>
      </c>
      <c r="DED7">
        <v>3.0471999999999999E-7</v>
      </c>
      <c r="DEE7">
        <v>3.0474000000000001E-7</v>
      </c>
      <c r="DEF7">
        <v>3.0474000000000001E-7</v>
      </c>
      <c r="DEG7">
        <v>3.0474000000000001E-7</v>
      </c>
      <c r="DEH7">
        <v>3.0476000000000004E-7</v>
      </c>
      <c r="DEI7">
        <v>3.0478000000000001E-7</v>
      </c>
      <c r="DEJ7">
        <v>3.0482E-7</v>
      </c>
      <c r="DEK7">
        <v>3.0484000000000002E-7</v>
      </c>
      <c r="DEL7">
        <v>3.0484000000000002E-7</v>
      </c>
      <c r="DEM7">
        <v>3.0485999999999999E-7</v>
      </c>
      <c r="DEN7">
        <v>3.0485999999999999E-7</v>
      </c>
      <c r="DEO7">
        <v>3.0488000000000001E-7</v>
      </c>
      <c r="DEP7">
        <v>3.0488000000000001E-7</v>
      </c>
      <c r="DEQ7">
        <v>3.0488000000000001E-7</v>
      </c>
      <c r="DER7">
        <v>3.0488000000000001E-7</v>
      </c>
      <c r="DES7">
        <v>3.0492000000000001E-7</v>
      </c>
      <c r="DET7">
        <v>3.0492000000000001E-7</v>
      </c>
      <c r="DEU7">
        <v>3.0492000000000001E-7</v>
      </c>
      <c r="DEV7">
        <v>3.0493999999999998E-7</v>
      </c>
      <c r="DEW7">
        <v>3.0493999999999998E-7</v>
      </c>
      <c r="DEX7">
        <v>3.0496E-7</v>
      </c>
      <c r="DEY7">
        <v>3.0496E-7</v>
      </c>
      <c r="DEZ7">
        <v>3.0496E-7</v>
      </c>
      <c r="DFA7">
        <v>3.0500000000000004E-7</v>
      </c>
      <c r="DFB7">
        <v>3.0501999999999996E-7</v>
      </c>
      <c r="DFC7">
        <v>3.0501999999999996E-7</v>
      </c>
      <c r="DFD7">
        <v>3.0503999999999998E-7</v>
      </c>
      <c r="DFE7">
        <v>3.0503999999999998E-7</v>
      </c>
      <c r="DFF7">
        <v>3.0503999999999998E-7</v>
      </c>
      <c r="DFG7">
        <v>3.0506000000000001E-7</v>
      </c>
      <c r="DFH7">
        <v>3.0506000000000001E-7</v>
      </c>
      <c r="DFI7">
        <v>3.0508000000000003E-7</v>
      </c>
      <c r="DFJ7">
        <v>3.051E-7</v>
      </c>
      <c r="DFK7">
        <v>3.051E-7</v>
      </c>
      <c r="DFL7">
        <v>3.0512000000000002E-7</v>
      </c>
      <c r="DFM7">
        <v>3.0512000000000002E-7</v>
      </c>
      <c r="DFN7">
        <v>3.0513999999999999E-7</v>
      </c>
      <c r="DFO7">
        <v>3.0513999999999999E-7</v>
      </c>
      <c r="DFP7">
        <v>3.0513999999999999E-7</v>
      </c>
      <c r="DFQ7">
        <v>3.0515999999999996E-7</v>
      </c>
      <c r="DFR7">
        <v>3.0515999999999996E-7</v>
      </c>
      <c r="DFS7">
        <v>3.0515999999999996E-7</v>
      </c>
      <c r="DFT7">
        <v>3.0522000000000003E-7</v>
      </c>
      <c r="DFU7">
        <v>3.0524E-7</v>
      </c>
      <c r="DFV7">
        <v>3.0524E-7</v>
      </c>
      <c r="DFW7">
        <v>3.0524E-7</v>
      </c>
      <c r="DFX7">
        <v>3.0525999999999997E-7</v>
      </c>
      <c r="DFY7">
        <v>3.0527999999999999E-7</v>
      </c>
      <c r="DFZ7">
        <v>3.0527999999999999E-7</v>
      </c>
      <c r="DGA7">
        <v>3.0530000000000001E-7</v>
      </c>
      <c r="DGB7">
        <v>3.0530000000000001E-7</v>
      </c>
      <c r="DGC7">
        <v>3.0530000000000001E-7</v>
      </c>
      <c r="DGD7">
        <v>3.0531999999999998E-7</v>
      </c>
      <c r="DGE7">
        <v>3.0531999999999998E-7</v>
      </c>
      <c r="DGF7">
        <v>3.0531999999999998E-7</v>
      </c>
      <c r="DGG7">
        <v>3.0534000000000001E-7</v>
      </c>
      <c r="DGH7">
        <v>3.0534000000000001E-7</v>
      </c>
      <c r="DGI7">
        <v>3.0534000000000001E-7</v>
      </c>
      <c r="DGJ7">
        <v>3.0534000000000001E-7</v>
      </c>
      <c r="DGK7">
        <v>3.0536000000000003E-7</v>
      </c>
      <c r="DGL7">
        <v>3.0536000000000003E-7</v>
      </c>
      <c r="DGM7">
        <v>3.0538E-7</v>
      </c>
      <c r="DGN7">
        <v>3.0539999999999997E-7</v>
      </c>
      <c r="DGO7">
        <v>3.0539999999999997E-7</v>
      </c>
      <c r="DGP7">
        <v>3.0541999999999999E-7</v>
      </c>
      <c r="DGQ7">
        <v>3.0544000000000001E-7</v>
      </c>
      <c r="DGR7">
        <v>3.0546000000000004E-7</v>
      </c>
      <c r="DGS7">
        <v>3.0546000000000004E-7</v>
      </c>
      <c r="DGT7">
        <v>3.0546000000000004E-7</v>
      </c>
      <c r="DGU7">
        <v>3.0548000000000001E-7</v>
      </c>
      <c r="DGV7">
        <v>3.0548000000000001E-7</v>
      </c>
      <c r="DGW7">
        <v>3.0548000000000001E-7</v>
      </c>
      <c r="DGX7">
        <v>3.0549999999999998E-7</v>
      </c>
      <c r="DGY7">
        <v>3.0549999999999998E-7</v>
      </c>
      <c r="DGZ7">
        <v>3.0549999999999998E-7</v>
      </c>
      <c r="DHA7">
        <v>3.0549999999999998E-7</v>
      </c>
      <c r="DHB7">
        <v>3.0549999999999998E-7</v>
      </c>
      <c r="DHC7">
        <v>3.0554000000000002E-7</v>
      </c>
      <c r="DHD7">
        <v>3.0554000000000002E-7</v>
      </c>
      <c r="DHE7">
        <v>3.0555999999999999E-7</v>
      </c>
      <c r="DHF7">
        <v>3.0555999999999999E-7</v>
      </c>
      <c r="DHG7">
        <v>3.0555999999999999E-7</v>
      </c>
      <c r="DHH7">
        <v>3.0558000000000001E-7</v>
      </c>
      <c r="DHI7">
        <v>3.0558000000000001E-7</v>
      </c>
      <c r="DHJ7">
        <v>3.0558000000000001E-7</v>
      </c>
      <c r="DHK7">
        <v>3.0560000000000004E-7</v>
      </c>
      <c r="DHL7">
        <v>3.0562000000000001E-7</v>
      </c>
      <c r="DHM7">
        <v>3.0562000000000001E-7</v>
      </c>
      <c r="DHN7">
        <v>3.0566E-7</v>
      </c>
      <c r="DHO7">
        <v>3.0568000000000002E-7</v>
      </c>
      <c r="DHP7">
        <v>3.0569999999999999E-7</v>
      </c>
      <c r="DHQ7">
        <v>3.0569999999999999E-7</v>
      </c>
      <c r="DHR7">
        <v>3.0569999999999999E-7</v>
      </c>
      <c r="DHS7">
        <v>3.0572000000000001E-7</v>
      </c>
      <c r="DHT7">
        <v>3.0572000000000001E-7</v>
      </c>
      <c r="DHU7">
        <v>3.0576000000000001E-7</v>
      </c>
      <c r="DHV7">
        <v>3.0577999999999998E-7</v>
      </c>
      <c r="DHW7">
        <v>3.058E-7</v>
      </c>
      <c r="DHX7">
        <v>3.058E-7</v>
      </c>
      <c r="DHY7">
        <v>3.058E-7</v>
      </c>
      <c r="DHZ7">
        <v>3.058E-7</v>
      </c>
      <c r="DIA7">
        <v>3.0582000000000002E-7</v>
      </c>
      <c r="DIB7">
        <v>3.0582000000000002E-7</v>
      </c>
      <c r="DIC7">
        <v>3.0585999999999996E-7</v>
      </c>
      <c r="DID7">
        <v>3.0585999999999996E-7</v>
      </c>
      <c r="DIE7">
        <v>3.0585999999999996E-7</v>
      </c>
      <c r="DIF7">
        <v>3.0585999999999996E-7</v>
      </c>
      <c r="DIG7">
        <v>3.0587999999999998E-7</v>
      </c>
      <c r="DIH7">
        <v>3.0590000000000001E-7</v>
      </c>
      <c r="DII7">
        <v>3.0594E-7</v>
      </c>
      <c r="DIJ7">
        <v>3.0596000000000002E-7</v>
      </c>
      <c r="DIK7">
        <v>3.0596000000000002E-7</v>
      </c>
      <c r="DIL7">
        <v>3.0597999999999999E-7</v>
      </c>
      <c r="DIM7">
        <v>3.0597999999999999E-7</v>
      </c>
      <c r="DIN7">
        <v>3.0599999999999996E-7</v>
      </c>
      <c r="DIO7">
        <v>3.0599999999999996E-7</v>
      </c>
      <c r="DIP7">
        <v>3.0599999999999996E-7</v>
      </c>
      <c r="DIQ7">
        <v>3.0599999999999996E-7</v>
      </c>
      <c r="DIR7">
        <v>3.0601999999999998E-7</v>
      </c>
      <c r="DIS7">
        <v>3.0601999999999998E-7</v>
      </c>
      <c r="DIT7">
        <v>3.0604000000000001E-7</v>
      </c>
      <c r="DIU7">
        <v>3.0606000000000003E-7</v>
      </c>
      <c r="DIV7">
        <v>3.0606000000000003E-7</v>
      </c>
      <c r="DIW7">
        <v>3.0608E-7</v>
      </c>
      <c r="DIX7">
        <v>3.0609999999999997E-7</v>
      </c>
      <c r="DIY7">
        <v>3.0609999999999997E-7</v>
      </c>
      <c r="DIZ7">
        <v>3.0611999999999999E-7</v>
      </c>
      <c r="DJA7">
        <v>3.0611999999999999E-7</v>
      </c>
      <c r="DJB7">
        <v>3.0611999999999999E-7</v>
      </c>
      <c r="DJC7">
        <v>3.0611999999999999E-7</v>
      </c>
      <c r="DJD7">
        <v>3.0614000000000001E-7</v>
      </c>
      <c r="DJE7">
        <v>3.0614000000000001E-7</v>
      </c>
      <c r="DJF7">
        <v>3.0614000000000001E-7</v>
      </c>
      <c r="DJG7">
        <v>3.0615999999999998E-7</v>
      </c>
      <c r="DJH7">
        <v>3.0618000000000001E-7</v>
      </c>
      <c r="DJI7">
        <v>3.0618000000000001E-7</v>
      </c>
      <c r="DJJ7">
        <v>3.0618000000000001E-7</v>
      </c>
      <c r="DJK7">
        <v>3.0620000000000003E-7</v>
      </c>
      <c r="DJL7">
        <v>3.0622E-7</v>
      </c>
      <c r="DJM7">
        <v>3.0622E-7</v>
      </c>
      <c r="DJN7">
        <v>3.0622E-7</v>
      </c>
      <c r="DJO7">
        <v>3.0623999999999997E-7</v>
      </c>
      <c r="DJP7">
        <v>3.0625999999999999E-7</v>
      </c>
      <c r="DJQ7">
        <v>3.0625999999999999E-7</v>
      </c>
      <c r="DJR7">
        <v>3.0625999999999999E-7</v>
      </c>
      <c r="DJS7">
        <v>3.0628000000000001E-7</v>
      </c>
      <c r="DJT7">
        <v>3.0630000000000004E-7</v>
      </c>
      <c r="DJU7">
        <v>3.0630000000000004E-7</v>
      </c>
      <c r="DJV7">
        <v>3.0630000000000004E-7</v>
      </c>
      <c r="DJW7">
        <v>3.0632000000000001E-7</v>
      </c>
      <c r="DJX7">
        <v>3.0633999999999998E-7</v>
      </c>
      <c r="DJY7">
        <v>3.0633999999999998E-7</v>
      </c>
      <c r="DJZ7">
        <v>3.0636E-7</v>
      </c>
      <c r="DKA7">
        <v>3.0636E-7</v>
      </c>
      <c r="DKB7">
        <v>3.0638000000000002E-7</v>
      </c>
      <c r="DKC7">
        <v>3.0639999999999999E-7</v>
      </c>
      <c r="DKD7">
        <v>3.0642000000000001E-7</v>
      </c>
      <c r="DKE7">
        <v>3.0642000000000001E-7</v>
      </c>
      <c r="DKF7">
        <v>3.0642000000000001E-7</v>
      </c>
      <c r="DKG7">
        <v>3.0642000000000001E-7</v>
      </c>
      <c r="DKH7">
        <v>3.0644000000000004E-7</v>
      </c>
      <c r="DKI7">
        <v>3.0645999999999995E-7</v>
      </c>
      <c r="DKJ7">
        <v>3.0647999999999998E-7</v>
      </c>
      <c r="DKK7">
        <v>3.0647999999999998E-7</v>
      </c>
      <c r="DKL7">
        <v>3.0647999999999998E-7</v>
      </c>
      <c r="DKM7">
        <v>3.0647999999999998E-7</v>
      </c>
      <c r="DKN7">
        <v>3.0647999999999998E-7</v>
      </c>
      <c r="DKO7">
        <v>3.0647999999999998E-7</v>
      </c>
      <c r="DKP7">
        <v>3.065E-7</v>
      </c>
      <c r="DKQ7">
        <v>3.065E-7</v>
      </c>
      <c r="DKR7">
        <v>3.0652000000000002E-7</v>
      </c>
      <c r="DKS7">
        <v>3.0652000000000002E-7</v>
      </c>
      <c r="DKT7">
        <v>3.0652000000000002E-7</v>
      </c>
      <c r="DKU7">
        <v>3.0653999999999999E-7</v>
      </c>
      <c r="DKV7">
        <v>3.0657999999999998E-7</v>
      </c>
      <c r="DKW7">
        <v>3.0657999999999998E-7</v>
      </c>
      <c r="DKX7">
        <v>3.0657999999999998E-7</v>
      </c>
      <c r="DKY7">
        <v>3.0660000000000001E-7</v>
      </c>
      <c r="DKZ7">
        <v>3.0660000000000001E-7</v>
      </c>
      <c r="DLA7">
        <v>3.0661999999999998E-7</v>
      </c>
      <c r="DLB7">
        <v>3.0661999999999998E-7</v>
      </c>
      <c r="DLC7">
        <v>3.0661999999999998E-7</v>
      </c>
      <c r="DLD7">
        <v>3.0664E-7</v>
      </c>
      <c r="DLE7">
        <v>3.0664E-7</v>
      </c>
      <c r="DLF7">
        <v>3.0666000000000002E-7</v>
      </c>
      <c r="DLG7">
        <v>3.0667999999999999E-7</v>
      </c>
      <c r="DLH7">
        <v>3.0669999999999996E-7</v>
      </c>
      <c r="DLI7">
        <v>3.0669999999999996E-7</v>
      </c>
      <c r="DLJ7">
        <v>3.0669999999999996E-7</v>
      </c>
      <c r="DLK7">
        <v>3.0671999999999998E-7</v>
      </c>
      <c r="DLL7">
        <v>3.0671999999999998E-7</v>
      </c>
      <c r="DLM7">
        <v>3.0674000000000001E-7</v>
      </c>
      <c r="DLN7">
        <v>3.0676000000000003E-7</v>
      </c>
      <c r="DLO7">
        <v>3.0676000000000003E-7</v>
      </c>
      <c r="DLP7">
        <v>3.0676000000000003E-7</v>
      </c>
      <c r="DLQ7">
        <v>3.0676000000000003E-7</v>
      </c>
      <c r="DLR7">
        <v>3.0678E-7</v>
      </c>
      <c r="DLS7">
        <v>3.0678E-7</v>
      </c>
      <c r="DLT7">
        <v>3.0680000000000002E-7</v>
      </c>
      <c r="DLU7">
        <v>3.0680000000000002E-7</v>
      </c>
      <c r="DLV7">
        <v>3.0680000000000002E-7</v>
      </c>
      <c r="DLW7">
        <v>3.0680000000000002E-7</v>
      </c>
      <c r="DLX7">
        <v>3.0680000000000002E-7</v>
      </c>
      <c r="DLY7">
        <v>3.0680000000000002E-7</v>
      </c>
      <c r="DLZ7">
        <v>3.0680000000000002E-7</v>
      </c>
      <c r="DMA7">
        <v>3.0680000000000002E-7</v>
      </c>
      <c r="DMB7">
        <v>3.0681999999999999E-7</v>
      </c>
      <c r="DMC7">
        <v>3.0681999999999999E-7</v>
      </c>
      <c r="DMD7">
        <v>3.0684000000000001E-7</v>
      </c>
      <c r="DME7">
        <v>3.0684000000000001E-7</v>
      </c>
      <c r="DMF7">
        <v>3.0685999999999998E-7</v>
      </c>
      <c r="DMG7">
        <v>3.0688000000000001E-7</v>
      </c>
      <c r="DMH7">
        <v>3.0688000000000001E-7</v>
      </c>
      <c r="DMI7">
        <v>3.0688000000000001E-7</v>
      </c>
      <c r="DMJ7">
        <v>3.0690000000000003E-7</v>
      </c>
      <c r="DMK7">
        <v>3.0692E-7</v>
      </c>
      <c r="DML7">
        <v>3.0692E-7</v>
      </c>
      <c r="DMM7">
        <v>3.0692E-7</v>
      </c>
      <c r="DMN7">
        <v>3.0693999999999997E-7</v>
      </c>
      <c r="DMO7">
        <v>3.0693999999999997E-7</v>
      </c>
      <c r="DMP7">
        <v>3.0693999999999997E-7</v>
      </c>
      <c r="DMQ7">
        <v>3.0693999999999997E-7</v>
      </c>
      <c r="DMR7">
        <v>3.0695999999999999E-7</v>
      </c>
      <c r="DMS7">
        <v>3.0698000000000001E-7</v>
      </c>
      <c r="DMT7">
        <v>3.0699999999999998E-7</v>
      </c>
      <c r="DMU7">
        <v>3.0699999999999998E-7</v>
      </c>
      <c r="DMV7">
        <v>3.0702000000000001E-7</v>
      </c>
      <c r="DMW7">
        <v>3.0702000000000001E-7</v>
      </c>
      <c r="DMX7">
        <v>3.0702000000000001E-7</v>
      </c>
      <c r="DMY7">
        <v>3.0702000000000001E-7</v>
      </c>
      <c r="DMZ7">
        <v>3.0704000000000003E-7</v>
      </c>
      <c r="DNA7">
        <v>3.0704000000000003E-7</v>
      </c>
      <c r="DNB7">
        <v>3.0706E-7</v>
      </c>
      <c r="DNC7">
        <v>3.0706E-7</v>
      </c>
      <c r="DND7">
        <v>3.0706E-7</v>
      </c>
      <c r="DNE7">
        <v>3.0707999999999997E-7</v>
      </c>
      <c r="DNF7">
        <v>3.0709999999999999E-7</v>
      </c>
      <c r="DNG7">
        <v>3.0712000000000001E-7</v>
      </c>
      <c r="DNH7">
        <v>3.0712000000000001E-7</v>
      </c>
      <c r="DNI7">
        <v>3.0712000000000001E-7</v>
      </c>
      <c r="DNJ7">
        <v>3.0716000000000001E-7</v>
      </c>
      <c r="DNK7">
        <v>3.0716000000000001E-7</v>
      </c>
      <c r="DNL7">
        <v>3.0716000000000001E-7</v>
      </c>
      <c r="DNM7">
        <v>3.0717999999999998E-7</v>
      </c>
      <c r="DNN7">
        <v>3.0717999999999998E-7</v>
      </c>
      <c r="DNO7">
        <v>3.072E-7</v>
      </c>
      <c r="DNP7">
        <v>3.072E-7</v>
      </c>
      <c r="DNQ7">
        <v>3.0722000000000002E-7</v>
      </c>
      <c r="DNR7">
        <v>3.0722000000000002E-7</v>
      </c>
      <c r="DNS7">
        <v>3.0723999999999999E-7</v>
      </c>
      <c r="DNT7">
        <v>3.0723999999999999E-7</v>
      </c>
      <c r="DNU7">
        <v>3.0726000000000001E-7</v>
      </c>
      <c r="DNV7">
        <v>3.0726000000000001E-7</v>
      </c>
      <c r="DNW7">
        <v>3.0726000000000001E-7</v>
      </c>
      <c r="DNX7">
        <v>3.0728000000000004E-7</v>
      </c>
      <c r="DNY7">
        <v>3.0730000000000001E-7</v>
      </c>
      <c r="DNZ7">
        <v>3.0730000000000001E-7</v>
      </c>
      <c r="DOA7">
        <v>3.0730000000000001E-7</v>
      </c>
      <c r="DOB7">
        <v>3.0734E-7</v>
      </c>
      <c r="DOC7">
        <v>3.0734E-7</v>
      </c>
      <c r="DOD7">
        <v>3.0736000000000002E-7</v>
      </c>
      <c r="DOE7">
        <v>3.0740000000000001E-7</v>
      </c>
      <c r="DOF7">
        <v>3.0741999999999998E-7</v>
      </c>
      <c r="DOG7">
        <v>3.0741999999999998E-7</v>
      </c>
      <c r="DOH7">
        <v>3.0744000000000001E-7</v>
      </c>
      <c r="DOI7">
        <v>3.0745999999999998E-7</v>
      </c>
      <c r="DOJ7">
        <v>3.0745999999999998E-7</v>
      </c>
      <c r="DOK7">
        <v>3.0748E-7</v>
      </c>
      <c r="DOL7">
        <v>3.0748E-7</v>
      </c>
      <c r="DOM7">
        <v>3.0748E-7</v>
      </c>
      <c r="DON7">
        <v>3.0751999999999999E-7</v>
      </c>
      <c r="DOO7">
        <v>3.0751999999999999E-7</v>
      </c>
      <c r="DOP7">
        <v>3.0751999999999999E-7</v>
      </c>
      <c r="DOQ7">
        <v>3.0751999999999999E-7</v>
      </c>
      <c r="DOR7">
        <v>3.0751999999999999E-7</v>
      </c>
      <c r="DOS7">
        <v>3.0753999999999996E-7</v>
      </c>
      <c r="DOT7">
        <v>3.0753999999999996E-7</v>
      </c>
      <c r="DOU7">
        <v>3.0755999999999998E-7</v>
      </c>
      <c r="DOV7">
        <v>3.0758000000000001E-7</v>
      </c>
      <c r="DOW7">
        <v>3.0760000000000003E-7</v>
      </c>
      <c r="DOX7">
        <v>3.0760000000000003E-7</v>
      </c>
      <c r="DOY7">
        <v>3.0762E-7</v>
      </c>
      <c r="DOZ7">
        <v>3.0764000000000002E-7</v>
      </c>
      <c r="DPA7">
        <v>3.0764000000000002E-7</v>
      </c>
      <c r="DPB7">
        <v>3.0764000000000002E-7</v>
      </c>
      <c r="DPC7">
        <v>3.0765999999999999E-7</v>
      </c>
      <c r="DPD7">
        <v>3.0765999999999999E-7</v>
      </c>
      <c r="DPE7">
        <v>3.0765999999999999E-7</v>
      </c>
      <c r="DPF7">
        <v>3.0768000000000001E-7</v>
      </c>
      <c r="DPG7">
        <v>3.0769999999999998E-7</v>
      </c>
      <c r="DPH7">
        <v>3.0769999999999998E-7</v>
      </c>
      <c r="DPI7">
        <v>3.0769999999999998E-7</v>
      </c>
      <c r="DPJ7">
        <v>3.0769999999999998E-7</v>
      </c>
      <c r="DPK7">
        <v>3.0769999999999998E-7</v>
      </c>
      <c r="DPL7">
        <v>3.0772000000000001E-7</v>
      </c>
      <c r="DPM7">
        <v>3.0776E-7</v>
      </c>
      <c r="DPN7">
        <v>3.0777999999999997E-7</v>
      </c>
      <c r="DPO7">
        <v>3.0777999999999997E-7</v>
      </c>
      <c r="DPP7">
        <v>3.0777999999999997E-7</v>
      </c>
      <c r="DPQ7">
        <v>3.0777999999999997E-7</v>
      </c>
      <c r="DPR7">
        <v>3.0782000000000001E-7</v>
      </c>
      <c r="DPS7">
        <v>3.0782000000000001E-7</v>
      </c>
      <c r="DPT7">
        <v>3.0783999999999998E-7</v>
      </c>
      <c r="DPU7">
        <v>3.0786000000000001E-7</v>
      </c>
      <c r="DPV7">
        <v>3.0786000000000001E-7</v>
      </c>
      <c r="DPW7">
        <v>3.0786000000000001E-7</v>
      </c>
      <c r="DPX7">
        <v>3.0788000000000003E-7</v>
      </c>
      <c r="DPY7">
        <v>3.0788000000000003E-7</v>
      </c>
      <c r="DPZ7">
        <v>3.0788000000000003E-7</v>
      </c>
      <c r="DQA7">
        <v>3.079E-7</v>
      </c>
      <c r="DQB7">
        <v>3.079E-7</v>
      </c>
      <c r="DQC7">
        <v>3.079E-7</v>
      </c>
      <c r="DQD7">
        <v>3.079E-7</v>
      </c>
      <c r="DQE7">
        <v>3.079E-7</v>
      </c>
      <c r="DQF7">
        <v>3.0791999999999997E-7</v>
      </c>
      <c r="DQG7">
        <v>3.0791999999999997E-7</v>
      </c>
      <c r="DQH7">
        <v>3.0793999999999999E-7</v>
      </c>
      <c r="DQI7">
        <v>3.0793999999999999E-7</v>
      </c>
      <c r="DQJ7">
        <v>3.0793999999999999E-7</v>
      </c>
      <c r="DQK7">
        <v>3.0796000000000001E-7</v>
      </c>
      <c r="DQL7">
        <v>3.0798000000000004E-7</v>
      </c>
      <c r="DQM7">
        <v>3.0798000000000004E-7</v>
      </c>
      <c r="DQN7">
        <v>3.0800000000000001E-7</v>
      </c>
      <c r="DQO7">
        <v>3.0800000000000001E-7</v>
      </c>
      <c r="DQP7">
        <v>3.0800000000000001E-7</v>
      </c>
      <c r="DQQ7">
        <v>3.0800000000000001E-7</v>
      </c>
      <c r="DQR7">
        <v>3.0801999999999997E-7</v>
      </c>
      <c r="DQS7">
        <v>3.0806000000000002E-7</v>
      </c>
      <c r="DQT7">
        <v>3.0806000000000002E-7</v>
      </c>
      <c r="DQU7">
        <v>3.0806000000000002E-7</v>
      </c>
      <c r="DQV7">
        <v>3.0806000000000002E-7</v>
      </c>
      <c r="DQW7">
        <v>3.0807999999999999E-7</v>
      </c>
      <c r="DQX7">
        <v>3.0810000000000001E-7</v>
      </c>
      <c r="DQY7">
        <v>3.0810000000000001E-7</v>
      </c>
      <c r="DQZ7">
        <v>3.0810000000000001E-7</v>
      </c>
      <c r="DRA7">
        <v>3.0811999999999998E-7</v>
      </c>
      <c r="DRB7">
        <v>3.0814000000000001E-7</v>
      </c>
      <c r="DRC7">
        <v>3.0814000000000001E-7</v>
      </c>
      <c r="DRD7">
        <v>3.0814000000000001E-7</v>
      </c>
      <c r="DRE7">
        <v>3.0815999999999997E-7</v>
      </c>
      <c r="DRF7">
        <v>3.0818E-7</v>
      </c>
      <c r="DRG7">
        <v>3.0818E-7</v>
      </c>
      <c r="DRH7">
        <v>3.0821999999999999E-7</v>
      </c>
      <c r="DRI7">
        <v>3.0821999999999999E-7</v>
      </c>
      <c r="DRJ7">
        <v>3.0821999999999999E-7</v>
      </c>
      <c r="DRK7">
        <v>3.0824000000000001E-7</v>
      </c>
      <c r="DRL7">
        <v>3.0824000000000001E-7</v>
      </c>
      <c r="DRM7">
        <v>3.0825999999999998E-7</v>
      </c>
      <c r="DRN7">
        <v>3.0825999999999998E-7</v>
      </c>
      <c r="DRO7">
        <v>3.0825999999999998E-7</v>
      </c>
      <c r="DRP7">
        <v>3.0828E-7</v>
      </c>
      <c r="DRQ7">
        <v>3.0829999999999997E-7</v>
      </c>
      <c r="DRR7">
        <v>3.0834000000000002E-7</v>
      </c>
      <c r="DRS7">
        <v>3.0834000000000002E-7</v>
      </c>
      <c r="DRT7">
        <v>3.0835999999999999E-7</v>
      </c>
      <c r="DRU7">
        <v>3.0835999999999999E-7</v>
      </c>
      <c r="DRV7">
        <v>3.0837999999999996E-7</v>
      </c>
      <c r="DRW7">
        <v>3.0839999999999998E-7</v>
      </c>
      <c r="DRX7">
        <v>3.0839999999999998E-7</v>
      </c>
      <c r="DRY7">
        <v>3.0842E-7</v>
      </c>
      <c r="DRZ7">
        <v>3.0844000000000003E-7</v>
      </c>
      <c r="DSA7">
        <v>3.0844000000000003E-7</v>
      </c>
      <c r="DSB7">
        <v>3.0844000000000003E-7</v>
      </c>
      <c r="DSC7">
        <v>3.0846E-7</v>
      </c>
      <c r="DSD7">
        <v>3.0848000000000002E-7</v>
      </c>
      <c r="DSE7">
        <v>3.0848000000000002E-7</v>
      </c>
      <c r="DSF7">
        <v>3.0848000000000002E-7</v>
      </c>
      <c r="DSG7">
        <v>3.0848000000000002E-7</v>
      </c>
      <c r="DSH7">
        <v>3.0849999999999999E-7</v>
      </c>
      <c r="DSI7">
        <v>3.0849999999999999E-7</v>
      </c>
      <c r="DSJ7">
        <v>3.0849999999999999E-7</v>
      </c>
      <c r="DSK7">
        <v>3.0849999999999999E-7</v>
      </c>
      <c r="DSL7">
        <v>3.0852000000000001E-7</v>
      </c>
      <c r="DSM7">
        <v>3.0852000000000001E-7</v>
      </c>
      <c r="DSN7">
        <v>3.0852000000000001E-7</v>
      </c>
      <c r="DSO7">
        <v>3.0853999999999998E-7</v>
      </c>
      <c r="DSP7">
        <v>3.0853999999999998E-7</v>
      </c>
      <c r="DSQ7">
        <v>3.0853999999999998E-7</v>
      </c>
      <c r="DSR7">
        <v>3.0853999999999998E-7</v>
      </c>
      <c r="DSS7">
        <v>3.0856E-7</v>
      </c>
      <c r="DST7">
        <v>3.0858000000000003E-7</v>
      </c>
      <c r="DSU7">
        <v>3.0858000000000003E-7</v>
      </c>
      <c r="DSV7">
        <v>3.086E-7</v>
      </c>
      <c r="DSW7">
        <v>3.086E-7</v>
      </c>
      <c r="DSX7">
        <v>3.086E-7</v>
      </c>
      <c r="DSY7">
        <v>3.086E-7</v>
      </c>
      <c r="DSZ7">
        <v>3.0861999999999997E-7</v>
      </c>
      <c r="DTA7">
        <v>3.0863999999999999E-7</v>
      </c>
      <c r="DTB7">
        <v>3.0866000000000001E-7</v>
      </c>
      <c r="DTC7">
        <v>3.0866000000000001E-7</v>
      </c>
      <c r="DTD7">
        <v>3.0866000000000001E-7</v>
      </c>
      <c r="DTE7">
        <v>3.0866000000000001E-7</v>
      </c>
      <c r="DTF7">
        <v>3.0867999999999998E-7</v>
      </c>
      <c r="DTG7">
        <v>3.0867999999999998E-7</v>
      </c>
      <c r="DTH7">
        <v>3.0872000000000003E-7</v>
      </c>
      <c r="DTI7">
        <v>3.0872000000000003E-7</v>
      </c>
      <c r="DTJ7">
        <v>3.0874E-7</v>
      </c>
      <c r="DTK7">
        <v>3.0874E-7</v>
      </c>
      <c r="DTL7">
        <v>3.0874E-7</v>
      </c>
      <c r="DTM7">
        <v>3.0875999999999997E-7</v>
      </c>
      <c r="DTN7">
        <v>3.0875999999999997E-7</v>
      </c>
      <c r="DTO7">
        <v>3.0877999999999999E-7</v>
      </c>
      <c r="DTP7">
        <v>3.0877999999999999E-7</v>
      </c>
      <c r="DTQ7">
        <v>3.0880000000000001E-7</v>
      </c>
      <c r="DTR7">
        <v>3.0882000000000003E-7</v>
      </c>
      <c r="DTS7">
        <v>3.0882000000000003E-7</v>
      </c>
      <c r="DTT7">
        <v>3.0884E-7</v>
      </c>
      <c r="DTU7">
        <v>3.0884E-7</v>
      </c>
      <c r="DTV7">
        <v>3.0885999999999997E-7</v>
      </c>
      <c r="DTW7">
        <v>3.0885999999999997E-7</v>
      </c>
      <c r="DTX7">
        <v>3.0890000000000002E-7</v>
      </c>
      <c r="DTY7">
        <v>3.0890000000000002E-7</v>
      </c>
      <c r="DTZ7">
        <v>3.0890000000000002E-7</v>
      </c>
      <c r="DUA7">
        <v>3.0890000000000002E-7</v>
      </c>
      <c r="DUB7">
        <v>3.0890000000000002E-7</v>
      </c>
      <c r="DUC7">
        <v>3.0891999999999999E-7</v>
      </c>
      <c r="DUD7">
        <v>3.0891999999999999E-7</v>
      </c>
      <c r="DUE7">
        <v>3.0894000000000001E-7</v>
      </c>
      <c r="DUF7">
        <v>3.0894000000000001E-7</v>
      </c>
      <c r="DUG7">
        <v>3.0895999999999998E-7</v>
      </c>
      <c r="DUH7">
        <v>3.0895999999999998E-7</v>
      </c>
      <c r="DUI7">
        <v>3.0898E-7</v>
      </c>
      <c r="DUJ7">
        <v>3.0899999999999997E-7</v>
      </c>
      <c r="DUK7">
        <v>3.0902E-7</v>
      </c>
      <c r="DUL7">
        <v>3.0904000000000002E-7</v>
      </c>
      <c r="DUM7">
        <v>3.0904000000000002E-7</v>
      </c>
      <c r="DUN7">
        <v>3.0904000000000002E-7</v>
      </c>
      <c r="DUO7">
        <v>3.0904000000000002E-7</v>
      </c>
      <c r="DUP7">
        <v>3.0904000000000002E-7</v>
      </c>
      <c r="DUQ7">
        <v>3.0904000000000002E-7</v>
      </c>
      <c r="DUR7">
        <v>3.0904000000000002E-7</v>
      </c>
      <c r="DUS7">
        <v>3.0908000000000001E-7</v>
      </c>
      <c r="DUT7">
        <v>3.0908000000000001E-7</v>
      </c>
      <c r="DUU7">
        <v>3.0908000000000001E-7</v>
      </c>
      <c r="DUV7">
        <v>3.0909999999999998E-7</v>
      </c>
      <c r="DUW7">
        <v>3.0909999999999998E-7</v>
      </c>
      <c r="DUX7">
        <v>3.0909999999999998E-7</v>
      </c>
      <c r="DUY7">
        <v>3.0912E-7</v>
      </c>
      <c r="DUZ7">
        <v>3.0912E-7</v>
      </c>
      <c r="DVA7">
        <v>3.0912E-7</v>
      </c>
      <c r="DVB7">
        <v>3.0913999999999997E-7</v>
      </c>
      <c r="DVC7">
        <v>3.0913999999999997E-7</v>
      </c>
      <c r="DVD7">
        <v>3.0913999999999997E-7</v>
      </c>
      <c r="DVE7">
        <v>3.0913999999999997E-7</v>
      </c>
      <c r="DVF7">
        <v>3.0916E-7</v>
      </c>
      <c r="DVG7">
        <v>3.0916E-7</v>
      </c>
      <c r="DVH7">
        <v>3.0916E-7</v>
      </c>
      <c r="DVI7">
        <v>3.0918000000000002E-7</v>
      </c>
      <c r="DVJ7">
        <v>3.0918000000000002E-7</v>
      </c>
      <c r="DVK7">
        <v>3.0918000000000002E-7</v>
      </c>
      <c r="DVL7">
        <v>3.0918000000000002E-7</v>
      </c>
      <c r="DVM7">
        <v>3.0918000000000002E-7</v>
      </c>
      <c r="DVN7">
        <v>3.0919999999999999E-7</v>
      </c>
      <c r="DVO7">
        <v>3.0919999999999999E-7</v>
      </c>
      <c r="DVP7">
        <v>3.0919999999999999E-7</v>
      </c>
      <c r="DVQ7">
        <v>3.0921999999999996E-7</v>
      </c>
      <c r="DVR7">
        <v>3.0921999999999996E-7</v>
      </c>
      <c r="DVS7">
        <v>3.0921999999999996E-7</v>
      </c>
      <c r="DVT7">
        <v>3.0921999999999996E-7</v>
      </c>
      <c r="DVU7">
        <v>3.0923999999999998E-7</v>
      </c>
      <c r="DVV7">
        <v>3.0923999999999998E-7</v>
      </c>
      <c r="DVW7">
        <v>3.0923999999999998E-7</v>
      </c>
      <c r="DVX7">
        <v>3.0923999999999998E-7</v>
      </c>
      <c r="DVY7">
        <v>3.0926E-7</v>
      </c>
      <c r="DVZ7">
        <v>3.0926E-7</v>
      </c>
      <c r="DWA7">
        <v>3.0926E-7</v>
      </c>
      <c r="DWB7">
        <v>3.0926E-7</v>
      </c>
      <c r="DWC7">
        <v>3.0926E-7</v>
      </c>
      <c r="DWD7">
        <v>3.0926E-7</v>
      </c>
      <c r="DWE7">
        <v>3.0928000000000003E-7</v>
      </c>
      <c r="DWF7">
        <v>3.0928000000000003E-7</v>
      </c>
      <c r="DWG7">
        <v>3.093E-7</v>
      </c>
      <c r="DWH7">
        <v>3.093E-7</v>
      </c>
      <c r="DWI7">
        <v>3.093E-7</v>
      </c>
      <c r="DWJ7">
        <v>3.093E-7</v>
      </c>
      <c r="DWK7">
        <v>3.0932000000000002E-7</v>
      </c>
      <c r="DWL7">
        <v>3.0932000000000002E-7</v>
      </c>
      <c r="DWM7">
        <v>3.0932000000000002E-7</v>
      </c>
      <c r="DWN7">
        <v>3.0933999999999999E-7</v>
      </c>
      <c r="DWO7">
        <v>3.0933999999999999E-7</v>
      </c>
      <c r="DWP7">
        <v>3.0936000000000001E-7</v>
      </c>
      <c r="DWQ7">
        <v>3.0936000000000001E-7</v>
      </c>
      <c r="DWR7">
        <v>3.0936000000000001E-7</v>
      </c>
      <c r="DWS7">
        <v>3.0937999999999998E-7</v>
      </c>
      <c r="DWT7">
        <v>3.0942000000000003E-7</v>
      </c>
      <c r="DWU7">
        <v>3.0944E-7</v>
      </c>
      <c r="DWV7">
        <v>3.0945999999999997E-7</v>
      </c>
      <c r="DWW7">
        <v>3.0945999999999997E-7</v>
      </c>
      <c r="DWX7">
        <v>3.0947999999999999E-7</v>
      </c>
      <c r="DWY7">
        <v>3.0947999999999999E-7</v>
      </c>
      <c r="DWZ7">
        <v>3.0950000000000001E-7</v>
      </c>
      <c r="DXA7">
        <v>3.0950000000000001E-7</v>
      </c>
      <c r="DXB7">
        <v>3.0950000000000001E-7</v>
      </c>
      <c r="DXC7">
        <v>3.0950000000000001E-7</v>
      </c>
      <c r="DXD7">
        <v>3.0952000000000003E-7</v>
      </c>
      <c r="DXE7">
        <v>3.0952000000000003E-7</v>
      </c>
      <c r="DXF7">
        <v>3.0952000000000003E-7</v>
      </c>
      <c r="DXG7">
        <v>3.0952000000000003E-7</v>
      </c>
      <c r="DXH7">
        <v>3.0954E-7</v>
      </c>
      <c r="DXI7">
        <v>3.0954E-7</v>
      </c>
      <c r="DXJ7">
        <v>3.0954E-7</v>
      </c>
      <c r="DXK7">
        <v>3.0955999999999997E-7</v>
      </c>
      <c r="DXL7">
        <v>3.0955999999999997E-7</v>
      </c>
      <c r="DXM7">
        <v>3.0959999999999997E-7</v>
      </c>
      <c r="DXN7">
        <v>3.0961999999999999E-7</v>
      </c>
      <c r="DXO7">
        <v>3.0964000000000001E-7</v>
      </c>
      <c r="DXP7">
        <v>3.0964000000000001E-7</v>
      </c>
      <c r="DXQ7">
        <v>3.0968E-7</v>
      </c>
      <c r="DXR7">
        <v>3.0968E-7</v>
      </c>
      <c r="DXS7">
        <v>3.0968E-7</v>
      </c>
      <c r="DXT7">
        <v>3.0972E-7</v>
      </c>
      <c r="DXU7">
        <v>3.0974000000000002E-7</v>
      </c>
      <c r="DXV7">
        <v>3.0975999999999999E-7</v>
      </c>
      <c r="DXW7">
        <v>3.0975999999999999E-7</v>
      </c>
      <c r="DXX7">
        <v>3.0975999999999999E-7</v>
      </c>
      <c r="DXY7">
        <v>3.0978000000000001E-7</v>
      </c>
      <c r="DXZ7">
        <v>3.0978000000000001E-7</v>
      </c>
      <c r="DYA7">
        <v>3.0979999999999998E-7</v>
      </c>
      <c r="DYB7">
        <v>3.0979999999999998E-7</v>
      </c>
      <c r="DYC7">
        <v>3.0982E-7</v>
      </c>
      <c r="DYD7">
        <v>3.0982E-7</v>
      </c>
      <c r="DYE7">
        <v>3.0983999999999997E-7</v>
      </c>
      <c r="DYF7">
        <v>3.0983999999999997E-7</v>
      </c>
      <c r="DYG7">
        <v>3.0983999999999997E-7</v>
      </c>
      <c r="DYH7">
        <v>3.0986E-7</v>
      </c>
      <c r="DYI7">
        <v>3.0986E-7</v>
      </c>
      <c r="DYJ7">
        <v>3.0988000000000002E-7</v>
      </c>
      <c r="DYK7">
        <v>3.0988000000000002E-7</v>
      </c>
      <c r="DYL7">
        <v>3.0992000000000001E-7</v>
      </c>
      <c r="DYM7">
        <v>3.0992000000000001E-7</v>
      </c>
      <c r="DYN7">
        <v>3.0992000000000001E-7</v>
      </c>
      <c r="DYO7">
        <v>3.0992000000000001E-7</v>
      </c>
      <c r="DYP7">
        <v>3.0993999999999998E-7</v>
      </c>
      <c r="DYQ7">
        <v>3.0996E-7</v>
      </c>
      <c r="DYR7">
        <v>3.0996E-7</v>
      </c>
      <c r="DYS7">
        <v>3.0996E-7</v>
      </c>
      <c r="DYT7">
        <v>3.0998000000000003E-7</v>
      </c>
      <c r="DYU7">
        <v>3.1E-7</v>
      </c>
      <c r="DYV7">
        <v>3.1E-7</v>
      </c>
      <c r="DYW7">
        <v>3.1002000000000002E-7</v>
      </c>
      <c r="DYX7">
        <v>3.1002000000000002E-7</v>
      </c>
      <c r="DYY7">
        <v>3.1003999999999999E-7</v>
      </c>
      <c r="DYZ7">
        <v>3.1003999999999999E-7</v>
      </c>
      <c r="DZA7">
        <v>3.1003999999999999E-7</v>
      </c>
      <c r="DZB7">
        <v>3.1003999999999999E-7</v>
      </c>
      <c r="DZC7">
        <v>3.1003999999999999E-7</v>
      </c>
      <c r="DZD7">
        <v>3.1005999999999996E-7</v>
      </c>
      <c r="DZE7">
        <v>3.1005999999999996E-7</v>
      </c>
      <c r="DZF7">
        <v>3.1007999999999998E-7</v>
      </c>
      <c r="DZG7">
        <v>3.1007999999999998E-7</v>
      </c>
      <c r="DZH7">
        <v>3.1007999999999998E-7</v>
      </c>
      <c r="DZI7">
        <v>3.1007999999999998E-7</v>
      </c>
      <c r="DZJ7">
        <v>3.1014E-7</v>
      </c>
      <c r="DZK7">
        <v>3.1014E-7</v>
      </c>
      <c r="DZL7">
        <v>3.1014E-7</v>
      </c>
      <c r="DZM7">
        <v>3.1014E-7</v>
      </c>
      <c r="DZN7">
        <v>3.1016000000000002E-7</v>
      </c>
      <c r="DZO7">
        <v>3.1016000000000002E-7</v>
      </c>
      <c r="DZP7">
        <v>3.1016000000000002E-7</v>
      </c>
      <c r="DZQ7">
        <v>3.1017999999999999E-7</v>
      </c>
      <c r="DZR7">
        <v>3.1017999999999999E-7</v>
      </c>
      <c r="DZS7">
        <v>3.1020000000000001E-7</v>
      </c>
      <c r="DZT7">
        <v>3.1020000000000001E-7</v>
      </c>
      <c r="DZU7">
        <v>3.1020000000000001E-7</v>
      </c>
      <c r="DZV7">
        <v>3.1021999999999998E-7</v>
      </c>
      <c r="DZW7">
        <v>3.1021999999999998E-7</v>
      </c>
      <c r="DZX7">
        <v>3.1021999999999998E-7</v>
      </c>
      <c r="DZY7">
        <v>3.1021999999999998E-7</v>
      </c>
      <c r="DZZ7">
        <v>3.1021999999999998E-7</v>
      </c>
      <c r="EAA7">
        <v>3.1024E-7</v>
      </c>
      <c r="EAB7">
        <v>3.1024E-7</v>
      </c>
      <c r="EAC7">
        <v>3.1024E-7</v>
      </c>
      <c r="EAD7">
        <v>3.1026000000000003E-7</v>
      </c>
      <c r="EAE7">
        <v>3.1026000000000003E-7</v>
      </c>
      <c r="EAF7">
        <v>3.1026000000000003E-7</v>
      </c>
      <c r="EAG7">
        <v>3.1026000000000003E-7</v>
      </c>
      <c r="EAH7">
        <v>3.1026000000000003E-7</v>
      </c>
      <c r="EAI7">
        <v>3.1026000000000003E-7</v>
      </c>
      <c r="EAJ7">
        <v>3.1028E-7</v>
      </c>
      <c r="EAK7">
        <v>3.1029999999999997E-7</v>
      </c>
      <c r="EAL7">
        <v>3.1029999999999997E-7</v>
      </c>
      <c r="EAM7">
        <v>3.1034000000000001E-7</v>
      </c>
      <c r="EAN7">
        <v>3.1034000000000001E-7</v>
      </c>
      <c r="EAO7">
        <v>3.1034000000000001E-7</v>
      </c>
      <c r="EAP7">
        <v>3.1036000000000003E-7</v>
      </c>
      <c r="EAQ7">
        <v>3.1036000000000003E-7</v>
      </c>
      <c r="EAR7">
        <v>3.1036000000000003E-7</v>
      </c>
      <c r="EAS7">
        <v>3.1036000000000003E-7</v>
      </c>
      <c r="EAT7">
        <v>3.1036000000000003E-7</v>
      </c>
      <c r="EAU7">
        <v>3.1038E-7</v>
      </c>
      <c r="EAV7">
        <v>3.1039999999999997E-7</v>
      </c>
      <c r="EAW7">
        <v>3.1039999999999997E-7</v>
      </c>
      <c r="EAX7">
        <v>3.1039999999999997E-7</v>
      </c>
      <c r="EAY7">
        <v>3.1042E-7</v>
      </c>
      <c r="EAZ7">
        <v>3.1044000000000002E-7</v>
      </c>
      <c r="EBA7">
        <v>3.1045999999999999E-7</v>
      </c>
      <c r="EBB7">
        <v>3.1045999999999999E-7</v>
      </c>
      <c r="EBC7">
        <v>3.1045999999999999E-7</v>
      </c>
      <c r="EBD7">
        <v>3.1045999999999999E-7</v>
      </c>
      <c r="EBE7">
        <v>3.1050000000000003E-7</v>
      </c>
      <c r="EBF7">
        <v>3.1050000000000003E-7</v>
      </c>
      <c r="EBG7">
        <v>3.1053999999999997E-7</v>
      </c>
      <c r="EBH7">
        <v>3.1053999999999997E-7</v>
      </c>
      <c r="EBI7">
        <v>3.1058000000000002E-7</v>
      </c>
      <c r="EBJ7">
        <v>3.1059999999999999E-7</v>
      </c>
      <c r="EBK7">
        <v>3.1059999999999999E-7</v>
      </c>
      <c r="EBL7">
        <v>3.1059999999999999E-7</v>
      </c>
      <c r="EBM7">
        <v>3.1062000000000001E-7</v>
      </c>
      <c r="EBN7">
        <v>3.1062000000000001E-7</v>
      </c>
      <c r="EBO7">
        <v>3.1062000000000001E-7</v>
      </c>
      <c r="EBP7">
        <v>3.1063999999999998E-7</v>
      </c>
      <c r="EBQ7">
        <v>3.1063999999999998E-7</v>
      </c>
      <c r="EBR7">
        <v>3.1063999999999998E-7</v>
      </c>
      <c r="EBS7">
        <v>3.1063999999999998E-7</v>
      </c>
      <c r="EBT7">
        <v>3.1066E-7</v>
      </c>
      <c r="EBU7">
        <v>3.1066E-7</v>
      </c>
      <c r="EBV7">
        <v>3.1067999999999997E-7</v>
      </c>
      <c r="EBW7">
        <v>3.1067999999999997E-7</v>
      </c>
      <c r="EBX7">
        <v>3.107E-7</v>
      </c>
      <c r="EBY7">
        <v>3.107E-7</v>
      </c>
      <c r="EBZ7">
        <v>3.107E-7</v>
      </c>
      <c r="ECA7">
        <v>3.1074000000000004E-7</v>
      </c>
      <c r="ECB7">
        <v>3.1074000000000004E-7</v>
      </c>
      <c r="ECC7">
        <v>3.1074000000000004E-7</v>
      </c>
      <c r="ECD7">
        <v>3.1074000000000004E-7</v>
      </c>
      <c r="ECE7">
        <v>3.1076000000000001E-7</v>
      </c>
      <c r="ECF7">
        <v>3.1076000000000001E-7</v>
      </c>
      <c r="ECG7">
        <v>3.1076000000000001E-7</v>
      </c>
      <c r="ECH7">
        <v>3.1076000000000001E-7</v>
      </c>
      <c r="ECI7">
        <v>3.1076000000000001E-7</v>
      </c>
      <c r="ECJ7">
        <v>3.1077999999999998E-7</v>
      </c>
      <c r="ECK7">
        <v>3.1077999999999998E-7</v>
      </c>
      <c r="ECL7">
        <v>3.108E-7</v>
      </c>
      <c r="ECM7">
        <v>3.108E-7</v>
      </c>
      <c r="ECN7">
        <v>3.1082000000000003E-7</v>
      </c>
      <c r="ECO7">
        <v>3.1084E-7</v>
      </c>
      <c r="ECP7">
        <v>3.1084E-7</v>
      </c>
      <c r="ECQ7">
        <v>3.1084E-7</v>
      </c>
      <c r="ECR7">
        <v>3.1086000000000002E-7</v>
      </c>
      <c r="ECS7">
        <v>3.1086000000000002E-7</v>
      </c>
      <c r="ECT7">
        <v>3.1087999999999999E-7</v>
      </c>
      <c r="ECU7">
        <v>3.1087999999999999E-7</v>
      </c>
      <c r="ECV7">
        <v>3.1087999999999999E-7</v>
      </c>
      <c r="ECW7">
        <v>3.1087999999999999E-7</v>
      </c>
      <c r="ECX7">
        <v>3.1089999999999996E-7</v>
      </c>
      <c r="ECY7">
        <v>3.1089999999999996E-7</v>
      </c>
      <c r="ECZ7">
        <v>3.1091999999999998E-7</v>
      </c>
      <c r="EDA7">
        <v>3.1094E-7</v>
      </c>
      <c r="EDB7">
        <v>3.1094E-7</v>
      </c>
      <c r="EDC7">
        <v>3.1094E-7</v>
      </c>
      <c r="EDD7">
        <v>3.1096000000000003E-7</v>
      </c>
      <c r="EDE7">
        <v>3.1096000000000003E-7</v>
      </c>
      <c r="EDF7">
        <v>3.1096000000000003E-7</v>
      </c>
      <c r="EDG7">
        <v>3.1098E-7</v>
      </c>
      <c r="EDH7">
        <v>3.1098E-7</v>
      </c>
      <c r="EDI7">
        <v>3.1099999999999997E-7</v>
      </c>
      <c r="EDJ7">
        <v>3.1099999999999997E-7</v>
      </c>
      <c r="EDK7">
        <v>3.1104000000000001E-7</v>
      </c>
      <c r="EDL7">
        <v>3.1104000000000001E-7</v>
      </c>
      <c r="EDM7">
        <v>3.1104000000000001E-7</v>
      </c>
      <c r="EDN7">
        <v>3.1105999999999998E-7</v>
      </c>
      <c r="EDO7">
        <v>3.1105999999999998E-7</v>
      </c>
      <c r="EDP7">
        <v>3.1105999999999998E-7</v>
      </c>
      <c r="EDQ7">
        <v>3.1108E-7</v>
      </c>
      <c r="EDR7">
        <v>3.1108E-7</v>
      </c>
      <c r="EDS7">
        <v>3.1108E-7</v>
      </c>
      <c r="EDT7">
        <v>3.1108E-7</v>
      </c>
      <c r="EDU7">
        <v>3.1110000000000003E-7</v>
      </c>
      <c r="EDV7">
        <v>3.1110000000000003E-7</v>
      </c>
      <c r="EDW7">
        <v>3.1112E-7</v>
      </c>
      <c r="EDX7">
        <v>3.1112E-7</v>
      </c>
      <c r="EDY7">
        <v>3.1113999999999997E-7</v>
      </c>
      <c r="EDZ7">
        <v>3.1113999999999997E-7</v>
      </c>
      <c r="EEA7">
        <v>3.1113999999999997E-7</v>
      </c>
      <c r="EEB7">
        <v>3.1115999999999999E-7</v>
      </c>
      <c r="EEC7">
        <v>3.1115999999999999E-7</v>
      </c>
      <c r="EED7">
        <v>3.1118000000000001E-7</v>
      </c>
      <c r="EEE7">
        <v>3.1118000000000001E-7</v>
      </c>
      <c r="EEF7">
        <v>3.1118000000000001E-7</v>
      </c>
      <c r="EEG7">
        <v>3.1118000000000001E-7</v>
      </c>
      <c r="EEH7">
        <v>3.1118000000000001E-7</v>
      </c>
      <c r="EEI7">
        <v>3.1120000000000003E-7</v>
      </c>
      <c r="EEJ7">
        <v>3.1122E-7</v>
      </c>
      <c r="EEK7">
        <v>3.1122E-7</v>
      </c>
      <c r="EEL7">
        <v>3.1123999999999997E-7</v>
      </c>
      <c r="EEM7">
        <v>3.1123999999999997E-7</v>
      </c>
      <c r="EEN7">
        <v>3.1123999999999997E-7</v>
      </c>
      <c r="EEO7">
        <v>3.1126E-7</v>
      </c>
      <c r="EEP7">
        <v>3.1126E-7</v>
      </c>
      <c r="EEQ7">
        <v>3.1126E-7</v>
      </c>
      <c r="EER7">
        <v>3.1126E-7</v>
      </c>
      <c r="EES7">
        <v>3.1128000000000002E-7</v>
      </c>
      <c r="EET7">
        <v>3.1132000000000001E-7</v>
      </c>
      <c r="EEU7">
        <v>3.1132000000000001E-7</v>
      </c>
      <c r="EEV7">
        <v>3.1134000000000003E-7</v>
      </c>
      <c r="EEW7">
        <v>3.1136E-7</v>
      </c>
      <c r="EEX7">
        <v>3.1136E-7</v>
      </c>
      <c r="EEY7">
        <v>3.1136E-7</v>
      </c>
      <c r="EEZ7">
        <v>3.1137999999999997E-7</v>
      </c>
      <c r="EFA7">
        <v>3.114E-7</v>
      </c>
      <c r="EFB7">
        <v>3.1142000000000002E-7</v>
      </c>
      <c r="EFC7">
        <v>3.1143999999999999E-7</v>
      </c>
      <c r="EFD7">
        <v>3.1147999999999998E-7</v>
      </c>
      <c r="EFE7">
        <v>3.1147999999999998E-7</v>
      </c>
      <c r="EFF7">
        <v>3.1147999999999998E-7</v>
      </c>
      <c r="EFG7">
        <v>3.1151999999999997E-7</v>
      </c>
      <c r="EFH7">
        <v>3.1151999999999997E-7</v>
      </c>
      <c r="EFI7">
        <v>3.1154E-7</v>
      </c>
      <c r="EFJ7">
        <v>3.1154E-7</v>
      </c>
      <c r="EFK7">
        <v>3.1156000000000002E-7</v>
      </c>
      <c r="EFL7">
        <v>3.1158000000000004E-7</v>
      </c>
      <c r="EFM7">
        <v>3.1160000000000001E-7</v>
      </c>
      <c r="EFN7">
        <v>3.1160000000000001E-7</v>
      </c>
      <c r="EFO7">
        <v>3.1160000000000001E-7</v>
      </c>
      <c r="EFP7">
        <v>3.1160000000000001E-7</v>
      </c>
      <c r="EFQ7">
        <v>3.1160000000000001E-7</v>
      </c>
      <c r="EFR7">
        <v>3.1160000000000001E-7</v>
      </c>
      <c r="EFS7">
        <v>3.1161999999999998E-7</v>
      </c>
      <c r="EFT7">
        <v>3.1161999999999998E-7</v>
      </c>
      <c r="EFU7">
        <v>3.1161999999999998E-7</v>
      </c>
      <c r="EFV7">
        <v>3.1164E-7</v>
      </c>
      <c r="EFW7">
        <v>3.1166000000000003E-7</v>
      </c>
      <c r="EFX7">
        <v>3.1166000000000003E-7</v>
      </c>
      <c r="EFY7">
        <v>3.1168E-7</v>
      </c>
      <c r="EFZ7">
        <v>3.1170000000000002E-7</v>
      </c>
      <c r="EGA7">
        <v>3.1170000000000002E-7</v>
      </c>
      <c r="EGB7">
        <v>3.1171999999999999E-7</v>
      </c>
      <c r="EGC7">
        <v>3.1171999999999999E-7</v>
      </c>
      <c r="EGD7">
        <v>3.1174000000000001E-7</v>
      </c>
      <c r="EGE7">
        <v>3.1174000000000001E-7</v>
      </c>
      <c r="EGF7">
        <v>3.1174000000000001E-7</v>
      </c>
      <c r="EGG7">
        <v>3.1174000000000001E-7</v>
      </c>
      <c r="EGH7">
        <v>3.1174000000000001E-7</v>
      </c>
      <c r="EGI7">
        <v>3.1175999999999998E-7</v>
      </c>
      <c r="EGJ7">
        <v>3.1178E-7</v>
      </c>
      <c r="EGK7">
        <v>3.1180000000000003E-7</v>
      </c>
      <c r="EGL7">
        <v>3.1180000000000003E-7</v>
      </c>
      <c r="EGM7">
        <v>3.1180000000000003E-7</v>
      </c>
      <c r="EGN7">
        <v>3.1180000000000003E-7</v>
      </c>
      <c r="EGO7">
        <v>3.1183999999999997E-7</v>
      </c>
      <c r="EGP7">
        <v>3.1185999999999999E-7</v>
      </c>
      <c r="EGQ7">
        <v>3.1188000000000001E-7</v>
      </c>
      <c r="EGR7">
        <v>3.1188000000000001E-7</v>
      </c>
      <c r="EGS7">
        <v>3.1188000000000001E-7</v>
      </c>
      <c r="EGT7">
        <v>3.1192E-7</v>
      </c>
      <c r="EGU7">
        <v>3.1192E-7</v>
      </c>
      <c r="EGV7">
        <v>3.1192E-7</v>
      </c>
      <c r="EGW7">
        <v>3.1192E-7</v>
      </c>
      <c r="EGX7">
        <v>3.1194000000000003E-7</v>
      </c>
      <c r="EGY7">
        <v>3.1194000000000003E-7</v>
      </c>
      <c r="EGZ7">
        <v>3.1196E-7</v>
      </c>
      <c r="EHA7">
        <v>3.1197999999999997E-7</v>
      </c>
      <c r="EHB7">
        <v>3.1197999999999997E-7</v>
      </c>
      <c r="EHC7">
        <v>3.1197999999999997E-7</v>
      </c>
      <c r="EHD7">
        <v>3.1204000000000003E-7</v>
      </c>
      <c r="EHE7">
        <v>3.1204000000000003E-7</v>
      </c>
      <c r="EHF7">
        <v>3.1206E-7</v>
      </c>
      <c r="EHG7">
        <v>3.1207999999999997E-7</v>
      </c>
      <c r="EHH7">
        <v>3.121E-7</v>
      </c>
      <c r="EHI7">
        <v>3.1212000000000002E-7</v>
      </c>
      <c r="EHJ7">
        <v>3.1212000000000002E-7</v>
      </c>
      <c r="EHK7">
        <v>3.1212000000000002E-7</v>
      </c>
      <c r="EHL7">
        <v>3.1212000000000002E-7</v>
      </c>
      <c r="EHM7">
        <v>3.1212000000000002E-7</v>
      </c>
      <c r="EHN7">
        <v>3.1213999999999999E-7</v>
      </c>
      <c r="EHO7">
        <v>3.1213999999999999E-7</v>
      </c>
      <c r="EHP7">
        <v>3.1216000000000001E-7</v>
      </c>
      <c r="EHQ7">
        <v>3.1216000000000001E-7</v>
      </c>
      <c r="EHR7">
        <v>3.1216000000000001E-7</v>
      </c>
      <c r="EHS7">
        <v>3.1218000000000003E-7</v>
      </c>
      <c r="EHT7">
        <v>3.1218000000000003E-7</v>
      </c>
      <c r="EHU7">
        <v>3.1218000000000003E-7</v>
      </c>
      <c r="EHV7">
        <v>3.1218000000000003E-7</v>
      </c>
      <c r="EHW7">
        <v>3.1218000000000003E-7</v>
      </c>
      <c r="EHX7">
        <v>3.122E-7</v>
      </c>
      <c r="EHY7">
        <v>3.122E-7</v>
      </c>
      <c r="EHZ7">
        <v>3.122E-7</v>
      </c>
      <c r="EIA7">
        <v>3.1221999999999997E-7</v>
      </c>
      <c r="EIB7">
        <v>3.1221999999999997E-7</v>
      </c>
      <c r="EIC7">
        <v>3.1221999999999997E-7</v>
      </c>
      <c r="EID7">
        <v>3.1221999999999997E-7</v>
      </c>
      <c r="EIE7">
        <v>3.1227999999999999E-7</v>
      </c>
      <c r="EIF7">
        <v>3.1230000000000001E-7</v>
      </c>
      <c r="EIG7">
        <v>3.1231999999999998E-7</v>
      </c>
      <c r="EIH7">
        <v>3.1235999999999997E-7</v>
      </c>
      <c r="EII7">
        <v>3.1238E-7</v>
      </c>
      <c r="EIJ7">
        <v>3.1240000000000002E-7</v>
      </c>
      <c r="EIK7">
        <v>3.1240000000000002E-7</v>
      </c>
      <c r="EIL7">
        <v>3.1240000000000002E-7</v>
      </c>
      <c r="EIM7">
        <v>3.1240000000000002E-7</v>
      </c>
      <c r="EIN7">
        <v>3.1240000000000002E-7</v>
      </c>
      <c r="EIO7">
        <v>3.1240000000000002E-7</v>
      </c>
      <c r="EIP7">
        <v>3.1242000000000004E-7</v>
      </c>
      <c r="EIQ7">
        <v>3.1242000000000004E-7</v>
      </c>
      <c r="EIR7">
        <v>3.1243999999999996E-7</v>
      </c>
      <c r="EIS7">
        <v>3.1250000000000003E-7</v>
      </c>
      <c r="EIT7">
        <v>3.1254000000000002E-7</v>
      </c>
      <c r="EIU7">
        <v>3.1254000000000002E-7</v>
      </c>
      <c r="EIV7">
        <v>3.1255999999999999E-7</v>
      </c>
      <c r="EIW7">
        <v>3.1255999999999999E-7</v>
      </c>
      <c r="EIX7">
        <v>3.1255999999999999E-7</v>
      </c>
      <c r="EIY7">
        <v>3.1258000000000001E-7</v>
      </c>
      <c r="EIZ7">
        <v>3.1258000000000001E-7</v>
      </c>
      <c r="EJA7">
        <v>3.1258000000000001E-7</v>
      </c>
      <c r="EJB7">
        <v>3.1258000000000001E-7</v>
      </c>
      <c r="EJC7">
        <v>3.1259999999999998E-7</v>
      </c>
      <c r="EJD7">
        <v>3.1259999999999998E-7</v>
      </c>
      <c r="EJE7">
        <v>3.1262E-7</v>
      </c>
      <c r="EJF7">
        <v>3.1262E-7</v>
      </c>
      <c r="EJG7">
        <v>3.1264000000000003E-7</v>
      </c>
      <c r="EJH7">
        <v>3.1264000000000003E-7</v>
      </c>
      <c r="EJI7">
        <v>3.1264000000000003E-7</v>
      </c>
      <c r="EJJ7">
        <v>3.1266E-7</v>
      </c>
      <c r="EJK7">
        <v>3.1266E-7</v>
      </c>
      <c r="EJL7">
        <v>3.1266E-7</v>
      </c>
      <c r="EJM7">
        <v>3.1266E-7</v>
      </c>
      <c r="EJN7">
        <v>3.1266E-7</v>
      </c>
      <c r="EJO7">
        <v>3.1267999999999996E-7</v>
      </c>
      <c r="EJP7">
        <v>3.1267999999999996E-7</v>
      </c>
      <c r="EJQ7">
        <v>3.1267999999999996E-7</v>
      </c>
      <c r="EJR7">
        <v>3.1267999999999996E-7</v>
      </c>
      <c r="EJS7">
        <v>3.1269999999999999E-7</v>
      </c>
      <c r="EJT7">
        <v>3.1269999999999999E-7</v>
      </c>
      <c r="EJU7">
        <v>3.1269999999999999E-7</v>
      </c>
      <c r="EJV7">
        <v>3.1272000000000001E-7</v>
      </c>
      <c r="EJW7">
        <v>3.1273999999999998E-7</v>
      </c>
      <c r="EJX7">
        <v>3.1273999999999998E-7</v>
      </c>
      <c r="EJY7">
        <v>3.1276E-7</v>
      </c>
      <c r="EJZ7">
        <v>3.1276E-7</v>
      </c>
      <c r="EKA7">
        <v>3.1278000000000003E-7</v>
      </c>
      <c r="EKB7">
        <v>3.1278000000000003E-7</v>
      </c>
      <c r="EKC7">
        <v>3.1278000000000003E-7</v>
      </c>
      <c r="EKD7">
        <v>3.128E-7</v>
      </c>
      <c r="EKE7">
        <v>3.128E-7</v>
      </c>
      <c r="EKF7">
        <v>3.1281999999999996E-7</v>
      </c>
      <c r="EKG7">
        <v>3.1281999999999996E-7</v>
      </c>
      <c r="EKH7">
        <v>3.1283999999999999E-7</v>
      </c>
      <c r="EKI7">
        <v>3.1283999999999999E-7</v>
      </c>
      <c r="EKJ7">
        <v>3.1283999999999999E-7</v>
      </c>
      <c r="EKK7">
        <v>3.1283999999999999E-7</v>
      </c>
      <c r="EKL7">
        <v>3.1286000000000001E-7</v>
      </c>
      <c r="EKM7">
        <v>3.1286000000000001E-7</v>
      </c>
      <c r="EKN7">
        <v>3.1286000000000001E-7</v>
      </c>
      <c r="EKO7">
        <v>3.1286000000000001E-7</v>
      </c>
      <c r="EKP7">
        <v>3.1288000000000003E-7</v>
      </c>
      <c r="EKQ7">
        <v>3.1288000000000003E-7</v>
      </c>
      <c r="EKR7">
        <v>3.129E-7</v>
      </c>
      <c r="EKS7">
        <v>3.1291999999999997E-7</v>
      </c>
      <c r="EKT7">
        <v>3.1291999999999997E-7</v>
      </c>
      <c r="EKU7">
        <v>3.1294E-7</v>
      </c>
      <c r="EKV7">
        <v>3.1294E-7</v>
      </c>
      <c r="EKW7">
        <v>3.1296000000000002E-7</v>
      </c>
      <c r="EKX7">
        <v>3.1296000000000002E-7</v>
      </c>
      <c r="EKY7">
        <v>3.1296000000000002E-7</v>
      </c>
      <c r="EKZ7">
        <v>3.1300000000000001E-7</v>
      </c>
      <c r="ELA7">
        <v>3.1302000000000003E-7</v>
      </c>
      <c r="ELB7">
        <v>3.1304E-7</v>
      </c>
      <c r="ELC7">
        <v>3.1305999999999997E-7</v>
      </c>
      <c r="ELD7">
        <v>3.1308E-7</v>
      </c>
      <c r="ELE7">
        <v>3.1308E-7</v>
      </c>
      <c r="ELF7">
        <v>3.1310000000000002E-7</v>
      </c>
      <c r="ELG7">
        <v>3.1312000000000004E-7</v>
      </c>
      <c r="ELH7">
        <v>3.1314000000000001E-7</v>
      </c>
      <c r="ELI7">
        <v>3.1314000000000001E-7</v>
      </c>
      <c r="ELJ7">
        <v>3.1314000000000001E-7</v>
      </c>
      <c r="ELK7">
        <v>3.1318E-7</v>
      </c>
      <c r="ELL7">
        <v>3.1318E-7</v>
      </c>
      <c r="ELM7">
        <v>3.1319999999999997E-7</v>
      </c>
      <c r="ELN7">
        <v>3.1319999999999997E-7</v>
      </c>
      <c r="ELO7">
        <v>3.1321999999999999E-7</v>
      </c>
      <c r="ELP7">
        <v>3.1321999999999999E-7</v>
      </c>
      <c r="ELQ7">
        <v>3.1321999999999999E-7</v>
      </c>
      <c r="ELR7">
        <v>3.1321999999999999E-7</v>
      </c>
      <c r="ELS7">
        <v>3.1321999999999999E-7</v>
      </c>
      <c r="ELT7">
        <v>3.1324000000000002E-7</v>
      </c>
      <c r="ELU7">
        <v>3.1324000000000002E-7</v>
      </c>
      <c r="ELV7">
        <v>3.1326000000000004E-7</v>
      </c>
      <c r="ELW7">
        <v>3.1327999999999996E-7</v>
      </c>
      <c r="ELX7">
        <v>3.1327999999999996E-7</v>
      </c>
      <c r="ELY7">
        <v>3.1327999999999996E-7</v>
      </c>
      <c r="ELZ7">
        <v>3.1332E-7</v>
      </c>
      <c r="EMA7">
        <v>3.1332E-7</v>
      </c>
      <c r="EMB7">
        <v>3.1332E-7</v>
      </c>
      <c r="EMC7">
        <v>3.1332E-7</v>
      </c>
      <c r="EMD7">
        <v>3.1335999999999999E-7</v>
      </c>
      <c r="EME7">
        <v>3.1338000000000002E-7</v>
      </c>
      <c r="EMF7">
        <v>3.1338000000000002E-7</v>
      </c>
      <c r="EMG7">
        <v>3.1338000000000002E-7</v>
      </c>
      <c r="EMH7">
        <v>3.1339999999999999E-7</v>
      </c>
      <c r="EMI7">
        <v>3.1339999999999999E-7</v>
      </c>
      <c r="EMJ7">
        <v>3.1342000000000001E-7</v>
      </c>
      <c r="EMK7">
        <v>3.1343999999999998E-7</v>
      </c>
      <c r="EML7">
        <v>3.1343999999999998E-7</v>
      </c>
      <c r="EMM7">
        <v>3.1346E-7</v>
      </c>
      <c r="EMN7">
        <v>3.1346E-7</v>
      </c>
      <c r="EMO7">
        <v>3.1348000000000003E-7</v>
      </c>
      <c r="EMP7">
        <v>3.1348000000000003E-7</v>
      </c>
      <c r="EMQ7">
        <v>3.1348000000000003E-7</v>
      </c>
      <c r="EMR7">
        <v>3.1349999999999999E-7</v>
      </c>
      <c r="EMS7">
        <v>3.1349999999999999E-7</v>
      </c>
      <c r="EMT7">
        <v>3.1349999999999999E-7</v>
      </c>
      <c r="EMU7">
        <v>3.1349999999999999E-7</v>
      </c>
      <c r="EMV7">
        <v>3.1351999999999996E-7</v>
      </c>
      <c r="EMW7">
        <v>3.1351999999999996E-7</v>
      </c>
      <c r="EMX7">
        <v>3.1351999999999996E-7</v>
      </c>
      <c r="EMY7">
        <v>3.1351999999999996E-7</v>
      </c>
      <c r="EMZ7">
        <v>3.1353999999999999E-7</v>
      </c>
      <c r="ENA7">
        <v>3.1353999999999999E-7</v>
      </c>
      <c r="ENB7">
        <v>3.1353999999999999E-7</v>
      </c>
      <c r="ENC7">
        <v>3.1357999999999998E-7</v>
      </c>
      <c r="END7">
        <v>3.1362000000000003E-7</v>
      </c>
      <c r="ENE7">
        <v>3.1363999999999999E-7</v>
      </c>
      <c r="ENF7">
        <v>3.1363999999999999E-7</v>
      </c>
      <c r="ENG7">
        <v>3.1365999999999996E-7</v>
      </c>
      <c r="ENH7">
        <v>3.1367999999999999E-7</v>
      </c>
      <c r="ENI7">
        <v>3.1367999999999999E-7</v>
      </c>
      <c r="ENJ7">
        <v>3.1370000000000001E-7</v>
      </c>
      <c r="ENK7">
        <v>3.1370000000000001E-7</v>
      </c>
      <c r="ENL7">
        <v>3.1370000000000001E-7</v>
      </c>
      <c r="ENM7">
        <v>3.1370000000000001E-7</v>
      </c>
      <c r="ENN7">
        <v>3.1374E-7</v>
      </c>
      <c r="ENO7">
        <v>3.1374E-7</v>
      </c>
      <c r="ENP7">
        <v>3.1375999999999997E-7</v>
      </c>
      <c r="ENQ7">
        <v>3.1377999999999999E-7</v>
      </c>
      <c r="ENR7">
        <v>3.1381999999999999E-7</v>
      </c>
      <c r="ENS7">
        <v>3.1384000000000001E-7</v>
      </c>
      <c r="ENT7">
        <v>3.1386000000000003E-7</v>
      </c>
      <c r="ENU7">
        <v>3.1386000000000003E-7</v>
      </c>
      <c r="ENV7">
        <v>3.1386000000000003E-7</v>
      </c>
      <c r="ENW7">
        <v>3.1388E-7</v>
      </c>
      <c r="ENX7">
        <v>3.1388E-7</v>
      </c>
      <c r="ENY7">
        <v>3.1389999999999997E-7</v>
      </c>
      <c r="ENZ7">
        <v>3.1389999999999997E-7</v>
      </c>
      <c r="EOA7">
        <v>3.1389999999999997E-7</v>
      </c>
      <c r="EOB7">
        <v>3.1389999999999997E-7</v>
      </c>
      <c r="EOC7">
        <v>3.1391999999999999E-7</v>
      </c>
      <c r="EOD7">
        <v>3.1391999999999999E-7</v>
      </c>
      <c r="EOE7">
        <v>3.1391999999999999E-7</v>
      </c>
      <c r="EOF7">
        <v>3.1396000000000004E-7</v>
      </c>
      <c r="EOG7">
        <v>3.1396000000000004E-7</v>
      </c>
      <c r="EOH7">
        <v>3.1396000000000004E-7</v>
      </c>
      <c r="EOI7">
        <v>3.1402E-7</v>
      </c>
      <c r="EOJ7">
        <v>3.1403999999999997E-7</v>
      </c>
      <c r="EOK7">
        <v>3.1408000000000002E-7</v>
      </c>
      <c r="EOL7">
        <v>3.1408000000000002E-7</v>
      </c>
      <c r="EOM7">
        <v>3.1408000000000002E-7</v>
      </c>
      <c r="EON7">
        <v>3.1409999999999999E-7</v>
      </c>
      <c r="EOO7">
        <v>3.1409999999999999E-7</v>
      </c>
      <c r="EOP7">
        <v>3.1409999999999999E-7</v>
      </c>
      <c r="EOQ7">
        <v>3.1413999999999998E-7</v>
      </c>
      <c r="EOR7">
        <v>3.1416E-7</v>
      </c>
      <c r="EOS7">
        <v>3.1416E-7</v>
      </c>
      <c r="EOT7">
        <v>3.1418000000000002E-7</v>
      </c>
      <c r="EOU7">
        <v>3.1419999999999999E-7</v>
      </c>
      <c r="EOV7">
        <v>3.1422000000000002E-7</v>
      </c>
      <c r="EOW7">
        <v>3.1422000000000002E-7</v>
      </c>
      <c r="EOX7">
        <v>3.1423999999999999E-7</v>
      </c>
      <c r="EOY7">
        <v>3.1423999999999999E-7</v>
      </c>
      <c r="EOZ7">
        <v>3.1426000000000001E-7</v>
      </c>
      <c r="EPA7">
        <v>3.1427999999999998E-7</v>
      </c>
      <c r="EPB7">
        <v>3.1427999999999998E-7</v>
      </c>
      <c r="EPC7">
        <v>3.1427999999999998E-7</v>
      </c>
      <c r="EPD7">
        <v>3.1432000000000002E-7</v>
      </c>
      <c r="EPE7">
        <v>3.1433999999999999E-7</v>
      </c>
      <c r="EPF7">
        <v>3.1435999999999996E-7</v>
      </c>
      <c r="EPG7">
        <v>3.1435999999999996E-7</v>
      </c>
      <c r="EPH7">
        <v>3.1435999999999996E-7</v>
      </c>
      <c r="EPI7">
        <v>3.1435999999999996E-7</v>
      </c>
      <c r="EPJ7">
        <v>3.1435999999999996E-7</v>
      </c>
      <c r="EPK7">
        <v>3.1437999999999999E-7</v>
      </c>
      <c r="EPL7">
        <v>3.1437999999999999E-7</v>
      </c>
      <c r="EPM7">
        <v>3.1446000000000002E-7</v>
      </c>
      <c r="EPN7">
        <v>3.1446000000000002E-7</v>
      </c>
      <c r="EPO7">
        <v>3.1446000000000002E-7</v>
      </c>
      <c r="EPP7">
        <v>3.1447999999999999E-7</v>
      </c>
      <c r="EPQ7">
        <v>3.1454000000000001E-7</v>
      </c>
      <c r="EPR7">
        <v>3.1456000000000003E-7</v>
      </c>
      <c r="EPS7">
        <v>3.1456000000000003E-7</v>
      </c>
      <c r="EPT7">
        <v>3.1456000000000003E-7</v>
      </c>
      <c r="EPU7">
        <v>3.1458E-7</v>
      </c>
      <c r="EPV7">
        <v>3.1458E-7</v>
      </c>
      <c r="EPW7">
        <v>3.1459999999999997E-7</v>
      </c>
      <c r="EPX7">
        <v>3.1459999999999997E-7</v>
      </c>
      <c r="EPY7">
        <v>3.1461999999999999E-7</v>
      </c>
      <c r="EPZ7">
        <v>3.1465999999999999E-7</v>
      </c>
      <c r="EQA7">
        <v>3.1465999999999999E-7</v>
      </c>
      <c r="EQB7">
        <v>3.1470000000000003E-7</v>
      </c>
      <c r="EQC7">
        <v>3.1472E-7</v>
      </c>
      <c r="EQD7">
        <v>3.1472E-7</v>
      </c>
      <c r="EQE7">
        <v>3.1472E-7</v>
      </c>
      <c r="EQF7">
        <v>3.1475999999999999E-7</v>
      </c>
      <c r="EQG7">
        <v>3.1475999999999999E-7</v>
      </c>
      <c r="EQH7">
        <v>3.1480000000000004E-7</v>
      </c>
      <c r="EQI7">
        <v>3.1482000000000001E-7</v>
      </c>
      <c r="EQJ7">
        <v>3.1483999999999998E-7</v>
      </c>
      <c r="EQK7">
        <v>3.1488000000000002E-7</v>
      </c>
      <c r="EQL7">
        <v>3.1488000000000002E-7</v>
      </c>
      <c r="EQM7">
        <v>3.1489999999999999E-7</v>
      </c>
      <c r="EQN7">
        <v>3.1492000000000002E-7</v>
      </c>
      <c r="EQO7">
        <v>3.1492000000000002E-7</v>
      </c>
      <c r="EQP7">
        <v>3.1497999999999998E-7</v>
      </c>
      <c r="EQQ7">
        <v>3.15E-7</v>
      </c>
      <c r="EQR7">
        <v>3.1502000000000002E-7</v>
      </c>
      <c r="EQS7">
        <v>3.1503999999999999E-7</v>
      </c>
      <c r="EQT7">
        <v>3.1506000000000002E-7</v>
      </c>
      <c r="EQU7">
        <v>3.1506000000000002E-7</v>
      </c>
      <c r="EQV7">
        <v>3.1507999999999999E-7</v>
      </c>
      <c r="EQW7">
        <v>3.1507999999999999E-7</v>
      </c>
      <c r="EQX7">
        <v>3.1507999999999999E-7</v>
      </c>
      <c r="EQY7">
        <v>3.1514E-7</v>
      </c>
      <c r="EQZ7">
        <v>3.1514E-7</v>
      </c>
      <c r="ERA7">
        <v>3.1514E-7</v>
      </c>
      <c r="ERB7">
        <v>3.1519999999999996E-7</v>
      </c>
      <c r="ERC7">
        <v>3.1521999999999999E-7</v>
      </c>
      <c r="ERD7">
        <v>3.1524000000000001E-7</v>
      </c>
      <c r="ERE7">
        <v>3.1524000000000001E-7</v>
      </c>
      <c r="ERF7">
        <v>3.1531999999999999E-7</v>
      </c>
      <c r="ERG7">
        <v>3.1531999999999999E-7</v>
      </c>
      <c r="ERH7">
        <v>3.1531999999999999E-7</v>
      </c>
      <c r="ERI7">
        <v>3.1534000000000002E-7</v>
      </c>
      <c r="ERJ7">
        <v>3.1534000000000002E-7</v>
      </c>
      <c r="ERK7">
        <v>3.1534000000000002E-7</v>
      </c>
      <c r="ERL7">
        <v>3.1535999999999999E-7</v>
      </c>
      <c r="ERM7">
        <v>3.1535999999999999E-7</v>
      </c>
      <c r="ERN7">
        <v>3.1538000000000001E-7</v>
      </c>
      <c r="ERO7">
        <v>3.1542E-7</v>
      </c>
      <c r="ERP7">
        <v>3.1548000000000002E-7</v>
      </c>
      <c r="ERQ7">
        <v>3.1549999999999999E-7</v>
      </c>
      <c r="ERR7">
        <v>3.1552000000000001E-7</v>
      </c>
      <c r="ERS7">
        <v>3.1553999999999998E-7</v>
      </c>
      <c r="ERT7">
        <v>3.1556E-7</v>
      </c>
      <c r="ERU7">
        <v>3.1557999999999997E-7</v>
      </c>
      <c r="ERV7">
        <v>3.1557999999999997E-7</v>
      </c>
      <c r="ERW7">
        <v>3.1557999999999997E-7</v>
      </c>
      <c r="ERX7">
        <v>3.1562000000000002E-7</v>
      </c>
      <c r="ERY7">
        <v>3.1562000000000002E-7</v>
      </c>
      <c r="ERZ7">
        <v>3.1564000000000004E-7</v>
      </c>
      <c r="ESA7">
        <v>3.1564000000000004E-7</v>
      </c>
      <c r="ESB7">
        <v>3.157E-7</v>
      </c>
      <c r="ESC7">
        <v>3.157E-7</v>
      </c>
      <c r="ESD7">
        <v>3.1573999999999999E-7</v>
      </c>
      <c r="ESE7">
        <v>3.1573999999999999E-7</v>
      </c>
      <c r="ESF7">
        <v>3.1576000000000002E-7</v>
      </c>
      <c r="ESG7">
        <v>3.1577999999999999E-7</v>
      </c>
      <c r="ESH7">
        <v>3.1577999999999999E-7</v>
      </c>
      <c r="ESI7">
        <v>3.1577999999999999E-7</v>
      </c>
      <c r="ESJ7">
        <v>3.1580000000000001E-7</v>
      </c>
      <c r="ESK7">
        <v>3.1581999999999998E-7</v>
      </c>
      <c r="ESL7">
        <v>3.1581999999999998E-7</v>
      </c>
      <c r="ESM7">
        <v>3.1581999999999998E-7</v>
      </c>
      <c r="ESN7">
        <v>3.1584E-7</v>
      </c>
      <c r="ESO7">
        <v>3.1584E-7</v>
      </c>
      <c r="ESP7">
        <v>3.1584E-7</v>
      </c>
      <c r="ESQ7">
        <v>3.1590000000000002E-7</v>
      </c>
      <c r="ESR7">
        <v>3.1594000000000001E-7</v>
      </c>
      <c r="ESS7">
        <v>3.1600000000000002E-7</v>
      </c>
      <c r="EST7">
        <v>3.1603999999999996E-7</v>
      </c>
      <c r="ESU7">
        <v>3.1605999999999999E-7</v>
      </c>
      <c r="ESV7">
        <v>3.1605999999999999E-7</v>
      </c>
      <c r="ESW7">
        <v>3.1608000000000001E-7</v>
      </c>
      <c r="ESX7">
        <v>3.1612E-7</v>
      </c>
      <c r="ESY7">
        <v>3.1614000000000002E-7</v>
      </c>
      <c r="ESZ7">
        <v>3.1614000000000002E-7</v>
      </c>
      <c r="ETA7">
        <v>3.1615999999999999E-7</v>
      </c>
      <c r="ETB7">
        <v>3.1615999999999999E-7</v>
      </c>
      <c r="ETC7">
        <v>3.1615999999999999E-7</v>
      </c>
      <c r="ETD7">
        <v>3.1619999999999999E-7</v>
      </c>
      <c r="ETE7">
        <v>3.1622000000000001E-7</v>
      </c>
      <c r="ETF7">
        <v>3.1622000000000001E-7</v>
      </c>
      <c r="ETG7">
        <v>3.1627999999999997E-7</v>
      </c>
      <c r="ETH7">
        <v>3.1629999999999999E-7</v>
      </c>
      <c r="ETI7">
        <v>3.1629999999999999E-7</v>
      </c>
      <c r="ETJ7">
        <v>3.1629999999999999E-7</v>
      </c>
      <c r="ETK7">
        <v>3.1632000000000002E-7</v>
      </c>
      <c r="ETL7">
        <v>3.1633999999999999E-7</v>
      </c>
      <c r="ETM7">
        <v>3.164E-7</v>
      </c>
      <c r="ETN7">
        <v>3.164E-7</v>
      </c>
      <c r="ETO7">
        <v>3.164E-7</v>
      </c>
      <c r="ETP7">
        <v>3.1641999999999997E-7</v>
      </c>
      <c r="ETQ7">
        <v>3.1643999999999999E-7</v>
      </c>
      <c r="ETR7">
        <v>3.1648000000000004E-7</v>
      </c>
      <c r="ETS7">
        <v>3.1650000000000001E-7</v>
      </c>
      <c r="ETT7">
        <v>3.1651999999999998E-7</v>
      </c>
      <c r="ETU7">
        <v>3.1654E-7</v>
      </c>
      <c r="ETV7">
        <v>3.1654E-7</v>
      </c>
      <c r="ETW7">
        <v>3.1656000000000002E-7</v>
      </c>
      <c r="ETX7">
        <v>3.1657999999999999E-7</v>
      </c>
      <c r="ETY7">
        <v>3.1661999999999999E-7</v>
      </c>
      <c r="ETZ7">
        <v>3.1664000000000001E-7</v>
      </c>
      <c r="EUA7">
        <v>3.1665999999999998E-7</v>
      </c>
      <c r="EUB7">
        <v>3.1665999999999998E-7</v>
      </c>
      <c r="EUC7">
        <v>3.1670000000000002E-7</v>
      </c>
      <c r="EUD7">
        <v>3.1670000000000002E-7</v>
      </c>
      <c r="EUE7">
        <v>3.1675999999999999E-7</v>
      </c>
      <c r="EUF7">
        <v>3.1684000000000002E-7</v>
      </c>
      <c r="EUG7">
        <v>3.1685999999999999E-7</v>
      </c>
      <c r="EUH7">
        <v>3.1685999999999999E-7</v>
      </c>
      <c r="EUI7">
        <v>3.1685999999999999E-7</v>
      </c>
      <c r="EUJ7">
        <v>3.1689999999999999E-7</v>
      </c>
      <c r="EUK7">
        <v>3.1689999999999999E-7</v>
      </c>
      <c r="EUL7">
        <v>3.1692000000000001E-7</v>
      </c>
      <c r="EUM7">
        <v>3.1702000000000002E-7</v>
      </c>
      <c r="EUN7">
        <v>3.1702000000000002E-7</v>
      </c>
      <c r="EUO7">
        <v>3.1708000000000003E-7</v>
      </c>
      <c r="EUP7">
        <v>3.1708000000000003E-7</v>
      </c>
      <c r="EUQ7">
        <v>3.1708000000000003E-7</v>
      </c>
      <c r="EUR7">
        <v>3.1711999999999997E-7</v>
      </c>
      <c r="EUS7">
        <v>3.1711999999999997E-7</v>
      </c>
      <c r="EUT7">
        <v>3.1713999999999999E-7</v>
      </c>
      <c r="EUU7">
        <v>3.1717999999999999E-7</v>
      </c>
      <c r="EUV7">
        <v>3.1721999999999998E-7</v>
      </c>
      <c r="EUW7">
        <v>3.1724E-7</v>
      </c>
      <c r="EUX7">
        <v>3.1727999999999999E-7</v>
      </c>
      <c r="EUY7">
        <v>3.1730000000000002E-7</v>
      </c>
      <c r="EUZ7">
        <v>3.1732000000000004E-7</v>
      </c>
      <c r="EVA7">
        <v>3.1732000000000004E-7</v>
      </c>
      <c r="EVB7">
        <v>3.1735999999999998E-7</v>
      </c>
      <c r="EVC7">
        <v>3.1738E-7</v>
      </c>
      <c r="EVD7">
        <v>3.1738E-7</v>
      </c>
      <c r="EVE7">
        <v>3.1745999999999999E-7</v>
      </c>
      <c r="EVF7">
        <v>3.1748000000000001E-7</v>
      </c>
      <c r="EVG7">
        <v>3.1749999999999998E-7</v>
      </c>
      <c r="EVH7">
        <v>3.1749999999999998E-7</v>
      </c>
      <c r="EVI7">
        <v>3.1752E-7</v>
      </c>
      <c r="EVJ7">
        <v>3.1752E-7</v>
      </c>
      <c r="EVK7">
        <v>3.1763999999999998E-7</v>
      </c>
      <c r="EVL7">
        <v>3.1763999999999998E-7</v>
      </c>
      <c r="EVM7">
        <v>3.1768000000000002E-7</v>
      </c>
      <c r="EVN7">
        <v>3.1768000000000002E-7</v>
      </c>
      <c r="EVO7">
        <v>3.1769999999999999E-7</v>
      </c>
      <c r="EVP7">
        <v>3.1773999999999999E-7</v>
      </c>
      <c r="EVQ7">
        <v>3.1776000000000001E-7</v>
      </c>
      <c r="EVR7">
        <v>3.1776000000000001E-7</v>
      </c>
      <c r="EVS7">
        <v>3.1778000000000003E-7</v>
      </c>
      <c r="EVT7">
        <v>3.1778000000000003E-7</v>
      </c>
      <c r="EVU7">
        <v>3.1778000000000003E-7</v>
      </c>
      <c r="EVV7">
        <v>3.1778000000000003E-7</v>
      </c>
      <c r="EVW7">
        <v>3.1781999999999997E-7</v>
      </c>
      <c r="EVX7">
        <v>3.1781999999999997E-7</v>
      </c>
      <c r="EVY7">
        <v>3.1781999999999997E-7</v>
      </c>
      <c r="EVZ7">
        <v>3.1792000000000003E-7</v>
      </c>
      <c r="EWA7">
        <v>3.1795999999999997E-7</v>
      </c>
      <c r="EWB7">
        <v>3.1802000000000004E-7</v>
      </c>
      <c r="EWC7">
        <v>3.1802000000000004E-7</v>
      </c>
      <c r="EWD7">
        <v>3.1808E-7</v>
      </c>
      <c r="EWE7">
        <v>3.1809999999999997E-7</v>
      </c>
      <c r="EWF7">
        <v>3.1811999999999999E-7</v>
      </c>
      <c r="EWG7">
        <v>3.1814000000000002E-7</v>
      </c>
      <c r="EWH7">
        <v>3.1819999999999998E-7</v>
      </c>
      <c r="EWI7">
        <v>3.1822E-7</v>
      </c>
      <c r="EWJ7">
        <v>3.1822E-7</v>
      </c>
      <c r="EWK7">
        <v>3.1824000000000002E-7</v>
      </c>
      <c r="EWL7">
        <v>3.1825999999999999E-7</v>
      </c>
      <c r="EWM7">
        <v>3.1829999999999998E-7</v>
      </c>
      <c r="EWN7">
        <v>3.1832000000000001E-7</v>
      </c>
      <c r="EWO7">
        <v>3.1832000000000001E-7</v>
      </c>
      <c r="EWP7">
        <v>3.1832000000000001E-7</v>
      </c>
      <c r="EWQ7">
        <v>3.1838000000000002E-7</v>
      </c>
      <c r="EWR7">
        <v>3.1840000000000005E-7</v>
      </c>
      <c r="EWS7">
        <v>3.1840000000000005E-7</v>
      </c>
      <c r="EWT7">
        <v>3.1841999999999996E-7</v>
      </c>
      <c r="EWU7">
        <v>3.1841999999999996E-7</v>
      </c>
      <c r="EWV7">
        <v>3.1843999999999998E-7</v>
      </c>
      <c r="EWW7">
        <v>3.1846000000000001E-7</v>
      </c>
      <c r="EWX7">
        <v>3.1847999999999998E-7</v>
      </c>
      <c r="EWY7">
        <v>3.1853999999999999E-7</v>
      </c>
      <c r="EWZ7">
        <v>3.1853999999999999E-7</v>
      </c>
      <c r="EXA7">
        <v>3.1855999999999996E-7</v>
      </c>
      <c r="EXB7">
        <v>3.1855999999999996E-7</v>
      </c>
      <c r="EXC7">
        <v>3.1862000000000003E-7</v>
      </c>
      <c r="EXD7">
        <v>3.1862000000000003E-7</v>
      </c>
      <c r="EXE7">
        <v>3.1862000000000003E-7</v>
      </c>
      <c r="EXF7">
        <v>3.1864E-7</v>
      </c>
      <c r="EXG7">
        <v>3.1865999999999997E-7</v>
      </c>
      <c r="EXH7">
        <v>3.1867999999999999E-7</v>
      </c>
      <c r="EXI7">
        <v>3.1870000000000001E-7</v>
      </c>
      <c r="EXJ7">
        <v>3.1871999999999998E-7</v>
      </c>
      <c r="EXK7">
        <v>3.1871999999999998E-7</v>
      </c>
      <c r="EXL7">
        <v>3.1874000000000001E-7</v>
      </c>
      <c r="EXM7">
        <v>3.1878E-7</v>
      </c>
      <c r="EXN7">
        <v>3.1878E-7</v>
      </c>
      <c r="EXO7">
        <v>3.1878E-7</v>
      </c>
      <c r="EXP7">
        <v>3.1879999999999997E-7</v>
      </c>
      <c r="EXQ7">
        <v>3.1881999999999999E-7</v>
      </c>
      <c r="EXR7">
        <v>3.1884000000000001E-7</v>
      </c>
      <c r="EXS7">
        <v>3.1884000000000001E-7</v>
      </c>
      <c r="EXT7">
        <v>3.1886000000000004E-7</v>
      </c>
      <c r="EXU7">
        <v>3.1886000000000004E-7</v>
      </c>
      <c r="EXV7">
        <v>3.1888000000000001E-7</v>
      </c>
      <c r="EXW7">
        <v>3.1889999999999998E-7</v>
      </c>
      <c r="EXX7">
        <v>3.1889999999999998E-7</v>
      </c>
      <c r="EXY7">
        <v>3.1892E-7</v>
      </c>
      <c r="EXZ7">
        <v>3.1893999999999997E-7</v>
      </c>
      <c r="EYA7">
        <v>3.1893999999999997E-7</v>
      </c>
      <c r="EYB7">
        <v>3.1895999999999999E-7</v>
      </c>
      <c r="EYC7">
        <v>3.1895999999999999E-7</v>
      </c>
      <c r="EYD7">
        <v>3.1898000000000001E-7</v>
      </c>
      <c r="EYE7">
        <v>3.1901999999999995E-7</v>
      </c>
      <c r="EYF7">
        <v>3.1906E-7</v>
      </c>
      <c r="EYG7">
        <v>3.1909999999999999E-7</v>
      </c>
      <c r="EYH7">
        <v>3.1912000000000001E-7</v>
      </c>
      <c r="EYI7">
        <v>3.1912000000000001E-7</v>
      </c>
      <c r="EYJ7">
        <v>3.1913999999999998E-7</v>
      </c>
      <c r="EYK7">
        <v>3.1916000000000001E-7</v>
      </c>
      <c r="EYL7">
        <v>3.1917999999999998E-7</v>
      </c>
      <c r="EYM7">
        <v>3.192E-7</v>
      </c>
      <c r="EYN7">
        <v>3.1925999999999996E-7</v>
      </c>
      <c r="EYO7">
        <v>3.1927999999999998E-7</v>
      </c>
      <c r="EYP7">
        <v>3.1932000000000003E-7</v>
      </c>
      <c r="EYQ7">
        <v>3.1944000000000001E-7</v>
      </c>
      <c r="EYR7">
        <v>3.1944000000000001E-7</v>
      </c>
      <c r="EYS7">
        <v>3.1946000000000003E-7</v>
      </c>
      <c r="EYT7">
        <v>3.1946000000000003E-7</v>
      </c>
      <c r="EYU7">
        <v>3.1948E-7</v>
      </c>
      <c r="EYV7">
        <v>3.1948E-7</v>
      </c>
      <c r="EYW7">
        <v>3.1949999999999997E-7</v>
      </c>
      <c r="EYX7">
        <v>3.1951999999999999E-7</v>
      </c>
      <c r="EYY7">
        <v>3.1951999999999999E-7</v>
      </c>
      <c r="EYZ7">
        <v>3.1954000000000001E-7</v>
      </c>
      <c r="EZA7">
        <v>3.1958000000000001E-7</v>
      </c>
      <c r="EZB7">
        <v>3.1958000000000001E-7</v>
      </c>
      <c r="EZC7">
        <v>3.1960000000000003E-7</v>
      </c>
      <c r="EZD7">
        <v>3.1962E-7</v>
      </c>
      <c r="EZE7">
        <v>3.1962E-7</v>
      </c>
      <c r="EZF7">
        <v>3.1963999999999997E-7</v>
      </c>
      <c r="EZG7">
        <v>3.1965999999999999E-7</v>
      </c>
      <c r="EZH7">
        <v>3.1965999999999999E-7</v>
      </c>
      <c r="EZI7">
        <v>3.1965999999999999E-7</v>
      </c>
      <c r="EZJ7">
        <v>3.1965999999999999E-7</v>
      </c>
      <c r="EZK7">
        <v>3.1970000000000004E-7</v>
      </c>
      <c r="EZL7">
        <v>3.1973999999999998E-7</v>
      </c>
      <c r="EZM7">
        <v>3.1976E-7</v>
      </c>
      <c r="EZN7">
        <v>3.1982000000000001E-7</v>
      </c>
      <c r="EZO7">
        <v>3.1982000000000001E-7</v>
      </c>
      <c r="EZP7">
        <v>3.1982000000000001E-7</v>
      </c>
      <c r="EZQ7">
        <v>3.1982000000000001E-7</v>
      </c>
      <c r="EZR7">
        <v>3.1984000000000004E-7</v>
      </c>
      <c r="EZS7">
        <v>3.1984000000000004E-7</v>
      </c>
      <c r="EZT7">
        <v>3.1985999999999995E-7</v>
      </c>
      <c r="EZU7">
        <v>3.1985999999999995E-7</v>
      </c>
      <c r="EZV7">
        <v>3.1987999999999998E-7</v>
      </c>
      <c r="EZW7">
        <v>3.1987999999999998E-7</v>
      </c>
      <c r="EZX7">
        <v>3.199E-7</v>
      </c>
      <c r="EZY7">
        <v>3.1992000000000002E-7</v>
      </c>
      <c r="EZZ7">
        <v>3.1992000000000002E-7</v>
      </c>
      <c r="FAA7">
        <v>3.1993999999999999E-7</v>
      </c>
      <c r="FAB7">
        <v>3.1996000000000001E-7</v>
      </c>
      <c r="FAC7">
        <v>3.1996000000000001E-7</v>
      </c>
      <c r="FAD7">
        <v>3.1996000000000001E-7</v>
      </c>
      <c r="FAE7">
        <v>3.1997999999999998E-7</v>
      </c>
      <c r="FAF7">
        <v>3.2000000000000001E-7</v>
      </c>
      <c r="FAG7">
        <v>3.2006000000000002E-7</v>
      </c>
      <c r="FAH7">
        <v>3.2009999999999996E-7</v>
      </c>
      <c r="FAI7">
        <v>3.2016000000000003E-7</v>
      </c>
      <c r="FAJ7">
        <v>3.2020000000000002E-7</v>
      </c>
      <c r="FAK7">
        <v>3.2020000000000002E-7</v>
      </c>
      <c r="FAL7">
        <v>3.2020000000000002E-7</v>
      </c>
      <c r="FAM7">
        <v>3.2021999999999999E-7</v>
      </c>
      <c r="FAN7">
        <v>3.2021999999999999E-7</v>
      </c>
      <c r="FAO7">
        <v>3.2021999999999999E-7</v>
      </c>
      <c r="FAP7">
        <v>3.2024000000000001E-7</v>
      </c>
      <c r="FAQ7">
        <v>3.2028000000000001E-7</v>
      </c>
      <c r="FAR7">
        <v>3.2035999999999999E-7</v>
      </c>
      <c r="FAS7">
        <v>3.2035999999999999E-7</v>
      </c>
      <c r="FAT7">
        <v>3.2039999999999998E-7</v>
      </c>
      <c r="FAU7">
        <v>3.2039999999999998E-7</v>
      </c>
      <c r="FAV7">
        <v>3.2042000000000001E-7</v>
      </c>
      <c r="FAW7">
        <v>3.2044000000000003E-7</v>
      </c>
      <c r="FAX7">
        <v>3.2047999999999997E-7</v>
      </c>
      <c r="FAY7">
        <v>3.2052000000000001E-7</v>
      </c>
      <c r="FAZ7">
        <v>3.2052000000000001E-7</v>
      </c>
      <c r="FBA7">
        <v>3.2052000000000001E-7</v>
      </c>
      <c r="FBB7">
        <v>3.2056000000000001E-7</v>
      </c>
      <c r="FBC7">
        <v>3.2057999999999998E-7</v>
      </c>
      <c r="FBD7">
        <v>3.2057999999999998E-7</v>
      </c>
      <c r="FBE7">
        <v>3.2062000000000002E-7</v>
      </c>
      <c r="FBF7">
        <v>3.2066000000000001E-7</v>
      </c>
      <c r="FBG7">
        <v>3.2068000000000004E-7</v>
      </c>
      <c r="FBH7">
        <v>3.2068000000000004E-7</v>
      </c>
      <c r="FBI7">
        <v>3.2074E-7</v>
      </c>
      <c r="FBJ7">
        <v>3.2076000000000002E-7</v>
      </c>
      <c r="FBK7">
        <v>3.2080000000000001E-7</v>
      </c>
      <c r="FBL7">
        <v>3.2081999999999998E-7</v>
      </c>
      <c r="FBM7">
        <v>3.2081999999999998E-7</v>
      </c>
      <c r="FBN7">
        <v>3.2081999999999998E-7</v>
      </c>
      <c r="FBO7">
        <v>3.2084000000000001E-7</v>
      </c>
      <c r="FBP7">
        <v>3.2088E-7</v>
      </c>
      <c r="FBQ7">
        <v>3.2088E-7</v>
      </c>
      <c r="FBR7">
        <v>3.2090000000000002E-7</v>
      </c>
      <c r="FBS7">
        <v>3.2090000000000002E-7</v>
      </c>
      <c r="FBT7">
        <v>3.2090000000000002E-7</v>
      </c>
      <c r="FBU7">
        <v>3.2093999999999996E-7</v>
      </c>
      <c r="FBV7">
        <v>3.2093999999999996E-7</v>
      </c>
      <c r="FBW7">
        <v>3.2100000000000003E-7</v>
      </c>
      <c r="FBX7">
        <v>3.2100000000000003E-7</v>
      </c>
      <c r="FBY7">
        <v>3.2100000000000003E-7</v>
      </c>
      <c r="FBZ7">
        <v>3.2102E-7</v>
      </c>
      <c r="FCA7">
        <v>3.2102E-7</v>
      </c>
      <c r="FCB7">
        <v>3.2105999999999999E-7</v>
      </c>
      <c r="FCC7">
        <v>3.2105999999999999E-7</v>
      </c>
      <c r="FCD7">
        <v>3.2108000000000001E-7</v>
      </c>
      <c r="FCE7">
        <v>3.2112000000000001E-7</v>
      </c>
      <c r="FCF7">
        <v>3.2114000000000003E-7</v>
      </c>
      <c r="FCG7">
        <v>3.2114000000000003E-7</v>
      </c>
      <c r="FCH7">
        <v>3.2114000000000003E-7</v>
      </c>
      <c r="FCI7">
        <v>3.2116E-7</v>
      </c>
      <c r="FCJ7">
        <v>3.2117999999999997E-7</v>
      </c>
      <c r="FCK7">
        <v>3.2119999999999999E-7</v>
      </c>
      <c r="FCL7">
        <v>3.2122000000000001E-7</v>
      </c>
      <c r="FCM7">
        <v>3.2122000000000001E-7</v>
      </c>
      <c r="FCN7">
        <v>3.2122000000000001E-7</v>
      </c>
      <c r="FCO7">
        <v>3.2123999999999998E-7</v>
      </c>
      <c r="FCP7">
        <v>3.2126000000000001E-7</v>
      </c>
      <c r="FCQ7">
        <v>3.2126000000000001E-7</v>
      </c>
      <c r="FCR7">
        <v>3.2126000000000001E-7</v>
      </c>
      <c r="FCS7">
        <v>3.2126000000000001E-7</v>
      </c>
      <c r="FCT7">
        <v>3.2128000000000003E-7</v>
      </c>
      <c r="FCU7">
        <v>3.2128000000000003E-7</v>
      </c>
      <c r="FCV7">
        <v>3.2128000000000003E-7</v>
      </c>
      <c r="FCW7">
        <v>3.213E-7</v>
      </c>
      <c r="FCX7">
        <v>3.213E-7</v>
      </c>
      <c r="FCY7">
        <v>3.2131999999999997E-7</v>
      </c>
      <c r="FCZ7">
        <v>3.2133999999999999E-7</v>
      </c>
      <c r="FDA7">
        <v>3.2136000000000001E-7</v>
      </c>
      <c r="FDB7">
        <v>3.2136000000000001E-7</v>
      </c>
      <c r="FDC7">
        <v>3.2138000000000004E-7</v>
      </c>
      <c r="FDD7">
        <v>3.2141999999999998E-7</v>
      </c>
      <c r="FDE7">
        <v>3.2144E-7</v>
      </c>
      <c r="FDF7">
        <v>3.2144E-7</v>
      </c>
      <c r="FDG7">
        <v>3.2146000000000002E-7</v>
      </c>
      <c r="FDH7">
        <v>3.2147999999999999E-7</v>
      </c>
      <c r="FDI7">
        <v>3.2150000000000001E-7</v>
      </c>
      <c r="FDJ7">
        <v>3.2154000000000001E-7</v>
      </c>
      <c r="FDK7">
        <v>3.2154000000000001E-7</v>
      </c>
      <c r="FDL7">
        <v>3.2160000000000002E-7</v>
      </c>
      <c r="FDM7">
        <v>3.2165999999999998E-7</v>
      </c>
      <c r="FDN7">
        <v>3.2168000000000001E-7</v>
      </c>
      <c r="FDO7">
        <v>3.2169999999999998E-7</v>
      </c>
      <c r="FDP7">
        <v>3.2172E-7</v>
      </c>
      <c r="FDQ7">
        <v>3.2172E-7</v>
      </c>
      <c r="FDR7">
        <v>3.2174000000000002E-7</v>
      </c>
      <c r="FDS7">
        <v>3.2177999999999996E-7</v>
      </c>
      <c r="FDT7">
        <v>3.2177999999999996E-7</v>
      </c>
      <c r="FDU7">
        <v>3.2177999999999996E-7</v>
      </c>
      <c r="FDV7">
        <v>3.2186E-7</v>
      </c>
      <c r="FDW7">
        <v>3.2188000000000002E-7</v>
      </c>
      <c r="FDX7">
        <v>3.2192000000000001E-7</v>
      </c>
      <c r="FDY7">
        <v>3.2198000000000003E-7</v>
      </c>
      <c r="FDZ7">
        <v>3.22E-7</v>
      </c>
      <c r="FEA7">
        <v>3.2203999999999999E-7</v>
      </c>
      <c r="FEB7">
        <v>3.2206000000000001E-7</v>
      </c>
      <c r="FEC7">
        <v>3.2210000000000001E-7</v>
      </c>
      <c r="FED7">
        <v>3.2210000000000001E-7</v>
      </c>
      <c r="FEE7">
        <v>3.2210000000000001E-7</v>
      </c>
      <c r="FEF7">
        <v>3.2214E-7</v>
      </c>
      <c r="FEG7">
        <v>3.2214E-7</v>
      </c>
      <c r="FEH7">
        <v>3.2215999999999997E-7</v>
      </c>
      <c r="FEI7">
        <v>3.2215999999999997E-7</v>
      </c>
      <c r="FEJ7">
        <v>3.2215999999999997E-7</v>
      </c>
      <c r="FEK7">
        <v>3.2217999999999999E-7</v>
      </c>
      <c r="FEL7">
        <v>3.2217999999999999E-7</v>
      </c>
      <c r="FEM7">
        <v>3.2217999999999999E-7</v>
      </c>
      <c r="FEN7">
        <v>3.2224000000000001E-7</v>
      </c>
      <c r="FEO7">
        <v>3.2225999999999998E-7</v>
      </c>
      <c r="FEP7">
        <v>3.2225999999999998E-7</v>
      </c>
      <c r="FEQ7">
        <v>3.2230000000000002E-7</v>
      </c>
      <c r="FER7">
        <v>3.2235999999999998E-7</v>
      </c>
      <c r="FES7">
        <v>3.2239999999999998E-7</v>
      </c>
      <c r="FET7">
        <v>3.2242E-7</v>
      </c>
      <c r="FEU7">
        <v>3.2244000000000002E-7</v>
      </c>
      <c r="FEV7">
        <v>3.2244000000000002E-7</v>
      </c>
      <c r="FEW7">
        <v>3.2244000000000002E-7</v>
      </c>
      <c r="FEX7">
        <v>3.2246000000000004E-7</v>
      </c>
      <c r="FEY7">
        <v>3.2246000000000004E-7</v>
      </c>
      <c r="FEZ7">
        <v>3.2249999999999998E-7</v>
      </c>
      <c r="FFA7">
        <v>3.2252000000000001E-7</v>
      </c>
      <c r="FFB7">
        <v>3.2252000000000001E-7</v>
      </c>
      <c r="FFC7">
        <v>3.2261999999999996E-7</v>
      </c>
      <c r="FFD7">
        <v>3.2268000000000003E-7</v>
      </c>
      <c r="FFE7">
        <v>3.2268000000000003E-7</v>
      </c>
      <c r="FFF7">
        <v>3.2268000000000003E-7</v>
      </c>
      <c r="FFG7">
        <v>3.2268000000000003E-7</v>
      </c>
      <c r="FFH7">
        <v>3.227E-7</v>
      </c>
      <c r="FFI7">
        <v>3.2273999999999999E-7</v>
      </c>
      <c r="FFJ7">
        <v>3.2277999999999998E-7</v>
      </c>
      <c r="FFK7">
        <v>3.2280000000000001E-7</v>
      </c>
      <c r="FFL7">
        <v>3.2282000000000003E-7</v>
      </c>
      <c r="FFM7">
        <v>3.2285999999999997E-7</v>
      </c>
      <c r="FFN7">
        <v>3.2287999999999999E-7</v>
      </c>
      <c r="FFO7">
        <v>3.2287999999999999E-7</v>
      </c>
      <c r="FFP7">
        <v>3.2290000000000001E-7</v>
      </c>
      <c r="FFQ7">
        <v>3.2292000000000004E-7</v>
      </c>
      <c r="FFR7">
        <v>3.2292000000000004E-7</v>
      </c>
      <c r="FFS7">
        <v>3.2294000000000001E-7</v>
      </c>
      <c r="FFT7">
        <v>3.2295999999999997E-7</v>
      </c>
      <c r="FFU7">
        <v>3.2298E-7</v>
      </c>
      <c r="FFV7">
        <v>3.2301999999999999E-7</v>
      </c>
      <c r="FFW7">
        <v>3.2309999999999997E-7</v>
      </c>
      <c r="FFX7">
        <v>3.2315999999999999E-7</v>
      </c>
      <c r="FFY7">
        <v>3.2318000000000001E-7</v>
      </c>
      <c r="FFZ7">
        <v>3.2319999999999998E-7</v>
      </c>
      <c r="FGA7">
        <v>3.2323999999999997E-7</v>
      </c>
      <c r="FGB7">
        <v>3.2328000000000002E-7</v>
      </c>
      <c r="FGC7">
        <v>3.2332000000000001E-7</v>
      </c>
      <c r="FGD7">
        <v>3.2338000000000003E-7</v>
      </c>
      <c r="FGE7">
        <v>3.2342000000000002E-7</v>
      </c>
      <c r="FGF7">
        <v>3.2343999999999999E-7</v>
      </c>
      <c r="FGG7">
        <v>3.235E-7</v>
      </c>
      <c r="FGH7">
        <v>3.2354E-7</v>
      </c>
      <c r="FGI7">
        <v>3.2355999999999997E-7</v>
      </c>
      <c r="FGJ7">
        <v>3.2357999999999999E-7</v>
      </c>
      <c r="FGK7">
        <v>3.2357999999999999E-7</v>
      </c>
      <c r="FGL7">
        <v>3.2361999999999998E-7</v>
      </c>
      <c r="FGM7">
        <v>3.2361999999999998E-7</v>
      </c>
      <c r="FGN7">
        <v>3.2366000000000003E-7</v>
      </c>
      <c r="FGO7">
        <v>3.2371999999999999E-7</v>
      </c>
      <c r="FGP7">
        <v>3.2374000000000001E-7</v>
      </c>
      <c r="FGQ7">
        <v>3.2376000000000004E-7</v>
      </c>
      <c r="FGR7">
        <v>3.2376000000000004E-7</v>
      </c>
      <c r="FGS7">
        <v>3.2390000000000004E-7</v>
      </c>
      <c r="FGT7">
        <v>3.2393999999999997E-7</v>
      </c>
      <c r="FGU7">
        <v>3.2399999999999999E-7</v>
      </c>
      <c r="FGV7">
        <v>3.2399999999999999E-7</v>
      </c>
      <c r="FGW7">
        <v>3.2399999999999999E-7</v>
      </c>
      <c r="FGX7">
        <v>3.2403999999999998E-7</v>
      </c>
      <c r="FGY7">
        <v>3.2406E-7</v>
      </c>
      <c r="FGZ7">
        <v>3.2406E-7</v>
      </c>
      <c r="FHA7">
        <v>3.241E-7</v>
      </c>
      <c r="FHB7">
        <v>3.2412000000000002E-7</v>
      </c>
      <c r="FHC7">
        <v>3.2412000000000002E-7</v>
      </c>
      <c r="FHD7">
        <v>3.2417999999999998E-7</v>
      </c>
      <c r="FHE7">
        <v>3.2417999999999998E-7</v>
      </c>
      <c r="FHF7">
        <v>3.2422000000000003E-7</v>
      </c>
      <c r="FHG7">
        <v>3.2422000000000003E-7</v>
      </c>
      <c r="FHH7">
        <v>3.2422000000000003E-7</v>
      </c>
      <c r="FHI7">
        <v>3.2429999999999996E-7</v>
      </c>
      <c r="FHJ7">
        <v>3.2431999999999998E-7</v>
      </c>
      <c r="FHK7">
        <v>3.2434E-7</v>
      </c>
      <c r="FHL7">
        <v>3.2436000000000003E-7</v>
      </c>
      <c r="FHM7">
        <v>3.2438E-7</v>
      </c>
      <c r="FHN7">
        <v>3.2438E-7</v>
      </c>
      <c r="FHO7">
        <v>3.2438E-7</v>
      </c>
      <c r="FHP7">
        <v>3.2441999999999999E-7</v>
      </c>
      <c r="FHQ7">
        <v>3.2445999999999998E-7</v>
      </c>
      <c r="FHR7">
        <v>3.2445999999999998E-7</v>
      </c>
      <c r="FHS7">
        <v>3.2448E-7</v>
      </c>
      <c r="FHT7">
        <v>3.2448E-7</v>
      </c>
      <c r="FHU7">
        <v>3.2453999999999997E-7</v>
      </c>
      <c r="FHV7">
        <v>3.2460000000000003E-7</v>
      </c>
      <c r="FHW7">
        <v>3.2463999999999997E-7</v>
      </c>
      <c r="FHX7">
        <v>3.2468000000000002E-7</v>
      </c>
      <c r="FHY7">
        <v>3.2468000000000002E-7</v>
      </c>
      <c r="FHZ7">
        <v>3.2468000000000002E-7</v>
      </c>
      <c r="FIA7">
        <v>3.2469999999999999E-7</v>
      </c>
      <c r="FIB7">
        <v>3.2476E-7</v>
      </c>
      <c r="FIC7">
        <v>3.2483999999999999E-7</v>
      </c>
      <c r="FID7">
        <v>3.2486000000000001E-7</v>
      </c>
      <c r="FIE7">
        <v>3.2487999999999998E-7</v>
      </c>
      <c r="FIF7">
        <v>3.2487999999999998E-7</v>
      </c>
      <c r="FIG7">
        <v>3.249E-7</v>
      </c>
      <c r="FIH7">
        <v>3.2491999999999997E-7</v>
      </c>
      <c r="FII7">
        <v>3.2494E-7</v>
      </c>
      <c r="FIJ7">
        <v>3.2498000000000004E-7</v>
      </c>
      <c r="FIK7">
        <v>3.2499999999999996E-7</v>
      </c>
      <c r="FIL7">
        <v>3.2501999999999998E-7</v>
      </c>
      <c r="FIM7">
        <v>3.2506000000000003E-7</v>
      </c>
      <c r="FIN7">
        <v>3.2510000000000002E-7</v>
      </c>
      <c r="FIO7">
        <v>3.2514000000000001E-7</v>
      </c>
      <c r="FIP7">
        <v>3.2515999999999998E-7</v>
      </c>
      <c r="FIQ7">
        <v>3.2518E-7</v>
      </c>
      <c r="FIR7">
        <v>3.2536E-7</v>
      </c>
      <c r="FIS7">
        <v>3.2539999999999999E-7</v>
      </c>
      <c r="FIT7">
        <v>3.2539999999999999E-7</v>
      </c>
      <c r="FIU7">
        <v>3.2539999999999999E-7</v>
      </c>
      <c r="FIV7">
        <v>3.2542000000000001E-7</v>
      </c>
      <c r="FIW7">
        <v>3.2544000000000003E-7</v>
      </c>
      <c r="FIX7">
        <v>3.2544000000000003E-7</v>
      </c>
      <c r="FIY7">
        <v>3.2546E-7</v>
      </c>
      <c r="FIZ7">
        <v>3.2552000000000002E-7</v>
      </c>
      <c r="FJA7">
        <v>3.2553999999999999E-7</v>
      </c>
      <c r="FJB7">
        <v>3.2553999999999999E-7</v>
      </c>
      <c r="FJC7">
        <v>3.2561999999999997E-7</v>
      </c>
      <c r="FJD7">
        <v>3.2561999999999997E-7</v>
      </c>
      <c r="FJE7">
        <v>3.2578E-7</v>
      </c>
      <c r="FJF7">
        <v>3.2582000000000004E-7</v>
      </c>
      <c r="FJG7">
        <v>3.2583999999999996E-7</v>
      </c>
      <c r="FJH7">
        <v>3.2585999999999998E-7</v>
      </c>
      <c r="FJI7">
        <v>3.2585999999999998E-7</v>
      </c>
      <c r="FJJ7">
        <v>3.2598000000000001E-7</v>
      </c>
      <c r="FJK7">
        <v>3.2602E-7</v>
      </c>
      <c r="FJL7">
        <v>3.2604000000000003E-7</v>
      </c>
      <c r="FJM7">
        <v>3.2604000000000003E-7</v>
      </c>
      <c r="FJN7">
        <v>3.2607999999999997E-7</v>
      </c>
      <c r="FJO7">
        <v>3.2607999999999997E-7</v>
      </c>
      <c r="FJP7">
        <v>3.2609999999999999E-7</v>
      </c>
      <c r="FJQ7">
        <v>3.2609999999999999E-7</v>
      </c>
      <c r="FJR7">
        <v>3.2612000000000001E-7</v>
      </c>
      <c r="FJS7">
        <v>3.2613999999999998E-7</v>
      </c>
      <c r="FJT7">
        <v>3.2623999999999999E-7</v>
      </c>
      <c r="FJU7">
        <v>3.2623999999999999E-7</v>
      </c>
      <c r="FJV7">
        <v>3.2634E-7</v>
      </c>
      <c r="FJW7">
        <v>3.2634E-7</v>
      </c>
      <c r="FJX7">
        <v>3.2637999999999999E-7</v>
      </c>
      <c r="FJY7">
        <v>3.2637999999999999E-7</v>
      </c>
      <c r="FJZ7">
        <v>3.2640000000000001E-7</v>
      </c>
      <c r="FKA7">
        <v>3.2644E-7</v>
      </c>
      <c r="FKB7">
        <v>3.2645999999999997E-7</v>
      </c>
      <c r="FKC7">
        <v>3.2648E-7</v>
      </c>
      <c r="FKD7">
        <v>3.2648E-7</v>
      </c>
      <c r="FKE7">
        <v>3.2650000000000002E-7</v>
      </c>
      <c r="FKF7">
        <v>3.2650000000000002E-7</v>
      </c>
      <c r="FKG7">
        <v>3.2651999999999999E-7</v>
      </c>
      <c r="FKH7">
        <v>3.2655999999999998E-7</v>
      </c>
      <c r="FKI7">
        <v>3.2669999999999998E-7</v>
      </c>
      <c r="FKJ7">
        <v>3.2669999999999998E-7</v>
      </c>
      <c r="FKK7">
        <v>3.2682000000000001E-7</v>
      </c>
      <c r="FKL7">
        <v>3.2686E-7</v>
      </c>
      <c r="FKM7">
        <v>3.269E-7</v>
      </c>
      <c r="FKN7">
        <v>3.269E-7</v>
      </c>
      <c r="FKO7">
        <v>3.2691999999999997E-7</v>
      </c>
      <c r="FKP7">
        <v>3.2693999999999999E-7</v>
      </c>
      <c r="FKQ7">
        <v>3.2696000000000001E-7</v>
      </c>
      <c r="FKR7">
        <v>3.2697999999999998E-7</v>
      </c>
      <c r="FKS7">
        <v>3.2704E-7</v>
      </c>
      <c r="FKT7">
        <v>3.2704E-7</v>
      </c>
      <c r="FKU7">
        <v>3.2704E-7</v>
      </c>
      <c r="FKV7">
        <v>3.2707999999999999E-7</v>
      </c>
      <c r="FKW7">
        <v>3.2707999999999999E-7</v>
      </c>
      <c r="FKX7">
        <v>3.2712000000000003E-7</v>
      </c>
      <c r="FKY7">
        <v>3.2739999999999998E-7</v>
      </c>
      <c r="FKZ7">
        <v>3.2746E-7</v>
      </c>
      <c r="FLA7">
        <v>3.2756E-7</v>
      </c>
      <c r="FLB7">
        <v>3.2756E-7</v>
      </c>
      <c r="FLC7">
        <v>3.276E-7</v>
      </c>
      <c r="FLD7">
        <v>3.2766000000000001E-7</v>
      </c>
      <c r="FLE7">
        <v>3.2774E-7</v>
      </c>
      <c r="FLF7">
        <v>3.2780000000000001E-7</v>
      </c>
      <c r="FLG7">
        <v>3.2782000000000003E-7</v>
      </c>
      <c r="FLH7">
        <v>3.2791999999999999E-7</v>
      </c>
      <c r="FLI7">
        <v>3.2791999999999999E-7</v>
      </c>
      <c r="FLJ7">
        <v>3.2791999999999999E-7</v>
      </c>
      <c r="FLK7">
        <v>3.2804000000000002E-7</v>
      </c>
      <c r="FLL7">
        <v>3.2805999999999999E-7</v>
      </c>
      <c r="FLM7">
        <v>3.2808000000000001E-7</v>
      </c>
      <c r="FLN7">
        <v>3.2808000000000001E-7</v>
      </c>
      <c r="FLO7">
        <v>3.2813999999999997E-7</v>
      </c>
      <c r="FLP7">
        <v>3.2816E-7</v>
      </c>
      <c r="FLQ7">
        <v>3.2822000000000001E-7</v>
      </c>
      <c r="FLR7">
        <v>3.2828000000000003E-7</v>
      </c>
      <c r="FLS7">
        <v>3.2854E-7</v>
      </c>
      <c r="FLT7">
        <v>3.2859999999999996E-7</v>
      </c>
      <c r="FLU7">
        <v>3.2868E-7</v>
      </c>
      <c r="FLV7">
        <v>3.2870000000000003E-7</v>
      </c>
      <c r="FLW7">
        <v>3.2885999999999999E-7</v>
      </c>
      <c r="FLX7">
        <v>3.2889999999999999E-7</v>
      </c>
      <c r="FLY7">
        <v>3.2899999999999999E-7</v>
      </c>
      <c r="FLZ7">
        <v>3.2902000000000002E-7</v>
      </c>
      <c r="FMA7">
        <v>3.2913999999999999E-7</v>
      </c>
      <c r="FMB7">
        <v>3.2916000000000002E-7</v>
      </c>
      <c r="FMC7">
        <v>3.2924E-7</v>
      </c>
      <c r="FMD7">
        <v>3.2927999999999999E-7</v>
      </c>
      <c r="FME7">
        <v>3.2934000000000001E-7</v>
      </c>
      <c r="FMF7">
        <v>3.2945999999999999E-7</v>
      </c>
      <c r="FMG7">
        <v>3.2948000000000001E-7</v>
      </c>
      <c r="FMH7">
        <v>3.2950000000000003E-7</v>
      </c>
      <c r="FMI7">
        <v>3.2959999999999999E-7</v>
      </c>
      <c r="FMJ7">
        <v>3.2962000000000001E-7</v>
      </c>
      <c r="FMK7">
        <v>3.2966E-7</v>
      </c>
      <c r="FML7">
        <v>3.2972000000000002E-7</v>
      </c>
      <c r="FMM7">
        <v>3.2976000000000001E-7</v>
      </c>
      <c r="FMN7">
        <v>3.2977999999999998E-7</v>
      </c>
      <c r="FMO7">
        <v>3.2981999999999997E-7</v>
      </c>
      <c r="FMP7">
        <v>3.2986000000000002E-7</v>
      </c>
      <c r="FMQ7">
        <v>3.2990000000000001E-7</v>
      </c>
      <c r="FMR7">
        <v>3.2991999999999998E-7</v>
      </c>
      <c r="FMS7">
        <v>3.2996000000000002E-7</v>
      </c>
      <c r="FMT7">
        <v>3.3001999999999999E-7</v>
      </c>
      <c r="FMU7">
        <v>3.3004000000000001E-7</v>
      </c>
      <c r="FMV7">
        <v>3.3008E-7</v>
      </c>
      <c r="FMW7">
        <v>3.3008E-7</v>
      </c>
      <c r="FMX7">
        <v>3.3011999999999999E-7</v>
      </c>
      <c r="FMY7">
        <v>3.3018000000000001E-7</v>
      </c>
      <c r="FMZ7">
        <v>3.3018000000000001E-7</v>
      </c>
      <c r="FNA7">
        <v>3.3025999999999999E-7</v>
      </c>
      <c r="FNB7">
        <v>3.3039999999999999E-7</v>
      </c>
      <c r="FNC7">
        <v>3.3048000000000003E-7</v>
      </c>
      <c r="FND7">
        <v>3.305E-7</v>
      </c>
      <c r="FNE7">
        <v>3.305E-7</v>
      </c>
      <c r="FNF7">
        <v>3.3057999999999999E-7</v>
      </c>
      <c r="FNG7">
        <v>3.3067999999999999E-7</v>
      </c>
      <c r="FNH7">
        <v>3.3070000000000002E-7</v>
      </c>
      <c r="FNI7">
        <v>3.3072000000000004E-7</v>
      </c>
      <c r="FNJ7">
        <v>3.3075999999999998E-7</v>
      </c>
      <c r="FNK7">
        <v>3.3080000000000002E-7</v>
      </c>
      <c r="FNL7">
        <v>3.3084000000000002E-7</v>
      </c>
      <c r="FNM7">
        <v>3.3084000000000002E-7</v>
      </c>
      <c r="FNN7">
        <v>3.3085999999999999E-7</v>
      </c>
      <c r="FNO7">
        <v>3.3092E-7</v>
      </c>
      <c r="FNP7">
        <v>3.3096000000000005E-7</v>
      </c>
      <c r="FNQ7">
        <v>3.3096000000000005E-7</v>
      </c>
      <c r="FNR7">
        <v>3.3096000000000005E-7</v>
      </c>
      <c r="FNS7">
        <v>3.3135999999999997E-7</v>
      </c>
      <c r="FNT7">
        <v>3.3137999999999999E-7</v>
      </c>
      <c r="FNU7">
        <v>3.3140000000000002E-7</v>
      </c>
      <c r="FNV7">
        <v>3.3141999999999999E-7</v>
      </c>
      <c r="FNW7">
        <v>3.3148E-7</v>
      </c>
      <c r="FNX7">
        <v>3.3154000000000002E-7</v>
      </c>
      <c r="FNY7">
        <v>3.3154000000000002E-7</v>
      </c>
      <c r="FNZ7">
        <v>3.3159999999999998E-7</v>
      </c>
      <c r="FOA7">
        <v>3.3168000000000002E-7</v>
      </c>
      <c r="FOB7">
        <v>3.3178000000000002E-7</v>
      </c>
      <c r="FOC7">
        <v>3.3183999999999999E-7</v>
      </c>
      <c r="FOD7">
        <v>3.3186000000000001E-7</v>
      </c>
      <c r="FOE7">
        <v>3.3186000000000001E-7</v>
      </c>
      <c r="FOF7">
        <v>3.319E-7</v>
      </c>
      <c r="FOG7">
        <v>3.3195999999999996E-7</v>
      </c>
      <c r="FOH7">
        <v>3.3210000000000002E-7</v>
      </c>
      <c r="FOI7">
        <v>3.3218E-7</v>
      </c>
      <c r="FOJ7">
        <v>3.3219999999999997E-7</v>
      </c>
      <c r="FOK7">
        <v>3.3221999999999999E-7</v>
      </c>
      <c r="FOL7">
        <v>3.3229999999999998E-7</v>
      </c>
      <c r="FOM7">
        <v>3.3233999999999997E-7</v>
      </c>
      <c r="FON7">
        <v>3.3235999999999999E-7</v>
      </c>
      <c r="FOO7">
        <v>3.3253999999999999E-7</v>
      </c>
      <c r="FOP7">
        <v>3.3256000000000001E-7</v>
      </c>
      <c r="FOQ7">
        <v>3.3262000000000002E-7</v>
      </c>
      <c r="FOR7">
        <v>3.3281999999999999E-7</v>
      </c>
      <c r="FOS7">
        <v>3.3281999999999999E-7</v>
      </c>
      <c r="FOT7">
        <v>3.3286000000000003E-7</v>
      </c>
      <c r="FOU7">
        <v>3.3316E-7</v>
      </c>
      <c r="FOV7">
        <v>3.3316E-7</v>
      </c>
      <c r="FOW7">
        <v>3.3319999999999999E-7</v>
      </c>
      <c r="FOX7">
        <v>3.3324000000000004E-7</v>
      </c>
      <c r="FOY7">
        <v>3.3325999999999995E-7</v>
      </c>
      <c r="FOZ7">
        <v>3.3325999999999995E-7</v>
      </c>
      <c r="FPA7">
        <v>3.333E-7</v>
      </c>
      <c r="FPB7">
        <v>3.3332000000000002E-7</v>
      </c>
      <c r="FPC7">
        <v>3.3336000000000002E-7</v>
      </c>
      <c r="FPD7">
        <v>3.3341999999999998E-7</v>
      </c>
      <c r="FPE7">
        <v>3.3344E-7</v>
      </c>
      <c r="FPF7">
        <v>3.3346000000000002E-7</v>
      </c>
      <c r="FPG7">
        <v>3.3347999999999999E-7</v>
      </c>
      <c r="FPH7">
        <v>3.3356000000000003E-7</v>
      </c>
      <c r="FPI7">
        <v>3.3364000000000002E-7</v>
      </c>
      <c r="FPJ7">
        <v>3.3378000000000001E-7</v>
      </c>
      <c r="FPK7">
        <v>3.3379999999999998E-7</v>
      </c>
      <c r="FPL7">
        <v>3.3386E-7</v>
      </c>
      <c r="FPM7">
        <v>3.3387999999999997E-7</v>
      </c>
      <c r="FPN7">
        <v>3.3387999999999997E-7</v>
      </c>
      <c r="FPO7">
        <v>3.3396000000000001E-7</v>
      </c>
      <c r="FPP7">
        <v>3.3397999999999998E-7</v>
      </c>
      <c r="FPQ7">
        <v>3.3402000000000002E-7</v>
      </c>
      <c r="FPR7">
        <v>3.3406000000000001E-7</v>
      </c>
      <c r="FPS7">
        <v>3.3411999999999998E-7</v>
      </c>
      <c r="FPT7">
        <v>3.3416000000000002E-7</v>
      </c>
      <c r="FPU7">
        <v>3.3421999999999998E-7</v>
      </c>
      <c r="FPV7">
        <v>3.3428E-7</v>
      </c>
      <c r="FPW7">
        <v>3.3440000000000003E-7</v>
      </c>
      <c r="FPX7">
        <v>3.3444000000000002E-7</v>
      </c>
      <c r="FPY7">
        <v>3.3449999999999998E-7</v>
      </c>
      <c r="FPZ7">
        <v>3.3452000000000001E-7</v>
      </c>
      <c r="FQA7">
        <v>3.3462000000000001E-7</v>
      </c>
      <c r="FQB7">
        <v>3.3463999999999998E-7</v>
      </c>
      <c r="FQC7">
        <v>3.3473999999999999E-7</v>
      </c>
      <c r="FQD7">
        <v>3.3478000000000004E-7</v>
      </c>
      <c r="FQE7">
        <v>3.3494000000000001E-7</v>
      </c>
      <c r="FQF7">
        <v>3.3512E-7</v>
      </c>
      <c r="FQG7">
        <v>3.3517999999999996E-7</v>
      </c>
      <c r="FQH7">
        <v>3.3541999999999997E-7</v>
      </c>
      <c r="FQI7">
        <v>3.3551999999999998E-7</v>
      </c>
      <c r="FQJ7">
        <v>3.3554E-7</v>
      </c>
      <c r="FQK7">
        <v>3.3555999999999997E-7</v>
      </c>
      <c r="FQL7">
        <v>3.3564000000000001E-7</v>
      </c>
      <c r="FQM7">
        <v>3.3568E-7</v>
      </c>
      <c r="FQN7">
        <v>3.3579999999999998E-7</v>
      </c>
      <c r="FQO7">
        <v>3.3596E-7</v>
      </c>
      <c r="FQP7">
        <v>3.3608000000000003E-7</v>
      </c>
      <c r="FQQ7">
        <v>3.361E-7</v>
      </c>
      <c r="FQR7">
        <v>3.361E-7</v>
      </c>
      <c r="FQS7">
        <v>3.3622000000000003E-7</v>
      </c>
      <c r="FQT7">
        <v>3.3631999999999998E-7</v>
      </c>
      <c r="FQU7">
        <v>3.3634000000000001E-7</v>
      </c>
      <c r="FQV7">
        <v>3.3639999999999997E-7</v>
      </c>
      <c r="FQW7">
        <v>3.3644000000000001E-7</v>
      </c>
      <c r="FQX7">
        <v>3.3652E-7</v>
      </c>
      <c r="FQY7">
        <v>3.3666E-7</v>
      </c>
      <c r="FQZ7">
        <v>3.3670000000000004E-7</v>
      </c>
      <c r="FRA7">
        <v>3.3673999999999998E-7</v>
      </c>
      <c r="FRB7">
        <v>3.368E-7</v>
      </c>
      <c r="FRC7">
        <v>3.3690000000000001E-7</v>
      </c>
      <c r="FRD7">
        <v>3.3704000000000001E-7</v>
      </c>
      <c r="FRE7">
        <v>3.3708E-7</v>
      </c>
      <c r="FRF7">
        <v>3.3709999999999997E-7</v>
      </c>
      <c r="FRG7">
        <v>3.3711999999999999E-7</v>
      </c>
      <c r="FRH7">
        <v>3.3728000000000001E-7</v>
      </c>
      <c r="FRI7">
        <v>3.3742000000000001E-7</v>
      </c>
      <c r="FRJ7">
        <v>3.3760000000000001E-7</v>
      </c>
      <c r="FRK7">
        <v>3.3762000000000003E-7</v>
      </c>
      <c r="FRL7">
        <v>3.3769999999999996E-7</v>
      </c>
      <c r="FRM7">
        <v>3.3774000000000001E-7</v>
      </c>
      <c r="FRN7">
        <v>3.3774000000000001E-7</v>
      </c>
      <c r="FRO7">
        <v>3.3795999999999999E-7</v>
      </c>
      <c r="FRP7">
        <v>3.3798000000000001E-7</v>
      </c>
      <c r="FRQ7">
        <v>3.3802000000000001E-7</v>
      </c>
      <c r="FRR7">
        <v>3.3806E-7</v>
      </c>
      <c r="FRS7">
        <v>3.3806E-7</v>
      </c>
      <c r="FRT7">
        <v>3.3809999999999999E-7</v>
      </c>
      <c r="FRU7">
        <v>3.3809999999999999E-7</v>
      </c>
      <c r="FRV7">
        <v>3.3827999999999998E-7</v>
      </c>
      <c r="FRW7">
        <v>3.3830000000000001E-7</v>
      </c>
      <c r="FRX7">
        <v>3.3830000000000001E-7</v>
      </c>
      <c r="FRY7">
        <v>3.3839999999999996E-7</v>
      </c>
      <c r="FRZ7">
        <v>3.3844000000000001E-7</v>
      </c>
      <c r="FSA7">
        <v>3.3869999999999998E-7</v>
      </c>
      <c r="FSB7">
        <v>3.3869999999999998E-7</v>
      </c>
      <c r="FSC7">
        <v>3.3874000000000003E-7</v>
      </c>
      <c r="FSD7">
        <v>3.3874000000000003E-7</v>
      </c>
      <c r="FSE7">
        <v>3.3887999999999997E-7</v>
      </c>
      <c r="FSF7">
        <v>3.3892000000000002E-7</v>
      </c>
      <c r="FSG7">
        <v>3.3896000000000001E-7</v>
      </c>
      <c r="FSH7">
        <v>3.3896000000000001E-7</v>
      </c>
      <c r="FSI7">
        <v>3.39E-7</v>
      </c>
      <c r="FSJ7">
        <v>3.3904E-7</v>
      </c>
      <c r="FSK7">
        <v>3.3915999999999997E-7</v>
      </c>
      <c r="FSL7">
        <v>3.3920000000000002E-7</v>
      </c>
      <c r="FSM7">
        <v>3.3930000000000003E-7</v>
      </c>
      <c r="FSN7">
        <v>3.3961999999999997E-7</v>
      </c>
      <c r="FSO7">
        <v>3.397E-7</v>
      </c>
      <c r="FSP7">
        <v>3.3980000000000001E-7</v>
      </c>
      <c r="FSQ7">
        <v>3.3991999999999999E-7</v>
      </c>
      <c r="FSR7">
        <v>3.4004000000000002E-7</v>
      </c>
      <c r="FSS7">
        <v>3.4050000000000001E-7</v>
      </c>
      <c r="FST7">
        <v>3.4058E-7</v>
      </c>
      <c r="FSU7">
        <v>3.4061999999999999E-7</v>
      </c>
      <c r="FSV7">
        <v>3.4068E-7</v>
      </c>
      <c r="FSW7">
        <v>3.4069999999999997E-7</v>
      </c>
      <c r="FSX7">
        <v>3.4072E-7</v>
      </c>
      <c r="FSY7">
        <v>3.4079999999999998E-7</v>
      </c>
      <c r="FSZ7">
        <v>3.4107999999999998E-7</v>
      </c>
      <c r="FTA7">
        <v>3.411E-7</v>
      </c>
      <c r="FTB7">
        <v>3.4112000000000003E-7</v>
      </c>
      <c r="FTC7">
        <v>3.4114E-7</v>
      </c>
      <c r="FTD7">
        <v>3.4124E-7</v>
      </c>
      <c r="FTE7">
        <v>3.4134000000000001E-7</v>
      </c>
      <c r="FTF7">
        <v>3.4139999999999997E-7</v>
      </c>
      <c r="FTG7">
        <v>3.4144000000000002E-7</v>
      </c>
      <c r="FTH7">
        <v>3.4148000000000001E-7</v>
      </c>
      <c r="FTI7">
        <v>3.418E-7</v>
      </c>
      <c r="FTJ7">
        <v>3.4184E-7</v>
      </c>
      <c r="FTK7">
        <v>3.4187999999999999E-7</v>
      </c>
      <c r="FTL7">
        <v>3.4210000000000003E-7</v>
      </c>
      <c r="FTM7">
        <v>3.4212E-7</v>
      </c>
      <c r="FTN7">
        <v>3.424E-7</v>
      </c>
      <c r="FTO7">
        <v>3.425E-7</v>
      </c>
      <c r="FTP7">
        <v>3.4266000000000003E-7</v>
      </c>
      <c r="FTQ7">
        <v>3.4266000000000003E-7</v>
      </c>
      <c r="FTR7">
        <v>3.4290000000000003E-7</v>
      </c>
      <c r="FTS7">
        <v>3.4302000000000001E-7</v>
      </c>
      <c r="FTT7">
        <v>3.4313999999999999E-7</v>
      </c>
      <c r="FTU7">
        <v>3.4331999999999998E-7</v>
      </c>
      <c r="FTV7">
        <v>3.4341999999999999E-7</v>
      </c>
      <c r="FTW7">
        <v>3.4345999999999998E-7</v>
      </c>
      <c r="FTX7">
        <v>3.4354000000000002E-7</v>
      </c>
      <c r="FTY7">
        <v>3.4354000000000002E-7</v>
      </c>
      <c r="FTZ7">
        <v>3.4358000000000001E-7</v>
      </c>
      <c r="FUA7">
        <v>3.4362E-7</v>
      </c>
      <c r="FUB7">
        <v>3.4374000000000003E-7</v>
      </c>
      <c r="FUC7">
        <v>3.4379999999999999E-7</v>
      </c>
      <c r="FUD7">
        <v>3.4382000000000002E-7</v>
      </c>
      <c r="FUE7">
        <v>3.4400000000000001E-7</v>
      </c>
      <c r="FUF7">
        <v>3.4400000000000001E-7</v>
      </c>
      <c r="FUG7">
        <v>3.4401999999999998E-7</v>
      </c>
      <c r="FUH7">
        <v>3.4410000000000002E-7</v>
      </c>
      <c r="FUI7">
        <v>3.4428000000000001E-7</v>
      </c>
      <c r="FUJ7">
        <v>3.4429999999999998E-7</v>
      </c>
      <c r="FUK7">
        <v>3.4434000000000002E-7</v>
      </c>
      <c r="FUL7">
        <v>3.4434000000000002E-7</v>
      </c>
      <c r="FUM7">
        <v>3.4439999999999999E-7</v>
      </c>
      <c r="FUN7">
        <v>3.4453999999999999E-7</v>
      </c>
      <c r="FUO7">
        <v>3.446E-7</v>
      </c>
      <c r="FUP7">
        <v>3.4497999999999996E-7</v>
      </c>
      <c r="FUQ7">
        <v>3.4499999999999998E-7</v>
      </c>
      <c r="FUR7">
        <v>3.4513999999999998E-7</v>
      </c>
      <c r="FUS7">
        <v>3.4520000000000005E-7</v>
      </c>
      <c r="FUT7">
        <v>3.4526000000000001E-7</v>
      </c>
      <c r="FUU7">
        <v>3.4544E-7</v>
      </c>
      <c r="FUV7">
        <v>3.4551999999999999E-7</v>
      </c>
      <c r="FUW7">
        <v>3.4554000000000001E-7</v>
      </c>
      <c r="FUX7">
        <v>3.4575999999999999E-7</v>
      </c>
      <c r="FUY7">
        <v>3.4578000000000002E-7</v>
      </c>
      <c r="FUZ7">
        <v>3.4603999999999999E-7</v>
      </c>
      <c r="FVA7">
        <v>3.4628E-7</v>
      </c>
      <c r="FVB7">
        <v>3.4664000000000004E-7</v>
      </c>
      <c r="FVC7">
        <v>3.4700000000000002E-7</v>
      </c>
      <c r="FVD7">
        <v>3.4701999999999999E-7</v>
      </c>
      <c r="FVE7">
        <v>3.4705999999999999E-7</v>
      </c>
      <c r="FVF7">
        <v>3.4713999999999997E-7</v>
      </c>
      <c r="FVG7">
        <v>3.4726E-7</v>
      </c>
      <c r="FVH7">
        <v>3.4737999999999998E-7</v>
      </c>
      <c r="FVI7">
        <v>3.4761999999999999E-7</v>
      </c>
      <c r="FVJ7">
        <v>3.4784000000000002E-7</v>
      </c>
      <c r="FVK7">
        <v>3.4788000000000002E-7</v>
      </c>
      <c r="FVL7">
        <v>3.4796E-7</v>
      </c>
      <c r="FVM7">
        <v>3.4797999999999997E-7</v>
      </c>
      <c r="FVN7">
        <v>3.4827999999999999E-7</v>
      </c>
      <c r="FVO7">
        <v>3.4844000000000002E-7</v>
      </c>
      <c r="FVP7">
        <v>3.4854000000000002E-7</v>
      </c>
      <c r="FVQ7">
        <v>3.4869999999999999E-7</v>
      </c>
      <c r="FVR7">
        <v>3.4883999999999999E-7</v>
      </c>
      <c r="FVS7">
        <v>3.4895999999999997E-7</v>
      </c>
      <c r="FVT7">
        <v>3.4919999999999998E-7</v>
      </c>
      <c r="FVU7">
        <v>3.4925999999999999E-7</v>
      </c>
      <c r="FVV7">
        <v>3.4933999999999998E-7</v>
      </c>
      <c r="FVW7">
        <v>3.4941999999999996E-7</v>
      </c>
      <c r="FVX7">
        <v>3.4960000000000001E-7</v>
      </c>
      <c r="FVY7">
        <v>3.4971999999999998E-7</v>
      </c>
      <c r="FVZ7">
        <v>3.4995999999999999E-7</v>
      </c>
      <c r="FWA7">
        <v>3.4998000000000001E-7</v>
      </c>
      <c r="FWB7">
        <v>3.5003999999999998E-7</v>
      </c>
      <c r="FWC7">
        <v>3.5012000000000001E-7</v>
      </c>
      <c r="FWD7">
        <v>3.5012000000000001E-7</v>
      </c>
      <c r="FWE7">
        <v>3.502E-7</v>
      </c>
      <c r="FWF7">
        <v>3.5092000000000002E-7</v>
      </c>
      <c r="FWG7">
        <v>3.5116000000000003E-7</v>
      </c>
      <c r="FWH7">
        <v>3.5130000000000003E-7</v>
      </c>
      <c r="FWI7">
        <v>3.5149999999999999E-7</v>
      </c>
      <c r="FWJ7">
        <v>3.5167999999999998E-7</v>
      </c>
      <c r="FWK7">
        <v>3.5170000000000001E-7</v>
      </c>
      <c r="FWL7">
        <v>3.5171999999999998E-7</v>
      </c>
      <c r="FWM7">
        <v>3.5250000000000001E-7</v>
      </c>
      <c r="FWN7">
        <v>3.5286E-7</v>
      </c>
      <c r="FWO7">
        <v>3.5289999999999999E-7</v>
      </c>
      <c r="FWP7">
        <v>3.5316000000000002E-7</v>
      </c>
      <c r="FWQ7">
        <v>3.5330000000000002E-7</v>
      </c>
      <c r="FWR7">
        <v>3.5331999999999999E-7</v>
      </c>
      <c r="FWS7">
        <v>3.5335999999999998E-7</v>
      </c>
      <c r="FWT7">
        <v>3.5359999999999999E-7</v>
      </c>
      <c r="FWU7">
        <v>3.5373999999999999E-7</v>
      </c>
      <c r="FWV7">
        <v>3.5428000000000002E-7</v>
      </c>
      <c r="FWW7">
        <v>3.5469999999999997E-7</v>
      </c>
      <c r="FWX7">
        <v>3.5498000000000002E-7</v>
      </c>
      <c r="FWY7">
        <v>3.5507999999999997E-7</v>
      </c>
      <c r="FWZ7">
        <v>3.5517999999999998E-7</v>
      </c>
      <c r="FXA7">
        <v>3.5527999999999999E-7</v>
      </c>
      <c r="FXB7">
        <v>3.5601999999999998E-7</v>
      </c>
      <c r="FXC7">
        <v>3.5622E-7</v>
      </c>
      <c r="FXD7">
        <v>3.5636E-7</v>
      </c>
      <c r="FXE7">
        <v>3.5638000000000002E-7</v>
      </c>
      <c r="FXF7">
        <v>3.5647999999999997E-7</v>
      </c>
      <c r="FXG7">
        <v>3.565E-7</v>
      </c>
      <c r="FXH7">
        <v>3.5653999999999999E-7</v>
      </c>
      <c r="FXI7">
        <v>3.5657999999999998E-7</v>
      </c>
      <c r="FXJ7">
        <v>3.5678E-7</v>
      </c>
      <c r="FXK7">
        <v>3.5745999999999997E-7</v>
      </c>
      <c r="FXL7">
        <v>3.5779999999999999E-7</v>
      </c>
      <c r="FXM7">
        <v>3.5783999999999998E-7</v>
      </c>
      <c r="FXN7">
        <v>3.5798000000000003E-7</v>
      </c>
      <c r="FXO7">
        <v>3.5828E-7</v>
      </c>
      <c r="FXP7">
        <v>3.5828E-7</v>
      </c>
      <c r="FXQ7">
        <v>3.5863999999999999E-7</v>
      </c>
      <c r="FXR7">
        <v>3.5882000000000003E-7</v>
      </c>
      <c r="FXS7">
        <v>3.5882000000000003E-7</v>
      </c>
      <c r="FXT7">
        <v>3.5959999999999996E-7</v>
      </c>
      <c r="FXU7">
        <v>3.5997999999999997E-7</v>
      </c>
      <c r="FXV7">
        <v>3.6110000000000002E-7</v>
      </c>
      <c r="FXW7">
        <v>3.6113999999999996E-7</v>
      </c>
      <c r="FXX7">
        <v>3.6128000000000002E-7</v>
      </c>
      <c r="FXY7">
        <v>3.6202000000000001E-7</v>
      </c>
      <c r="FXZ7">
        <v>3.6230000000000001E-7</v>
      </c>
      <c r="FYA7">
        <v>3.6269999999999999E-7</v>
      </c>
      <c r="FYB7">
        <v>3.6272000000000001E-7</v>
      </c>
      <c r="FYC7">
        <v>3.6273999999999998E-7</v>
      </c>
      <c r="FYD7">
        <v>3.6278000000000002E-7</v>
      </c>
      <c r="FYE7">
        <v>3.6311999999999999E-7</v>
      </c>
      <c r="FYF7">
        <v>3.6314000000000001E-7</v>
      </c>
      <c r="FYG7">
        <v>3.6324000000000002E-7</v>
      </c>
      <c r="FYH7">
        <v>3.6346E-7</v>
      </c>
      <c r="FYI7">
        <v>3.6375999999999997E-7</v>
      </c>
      <c r="FYJ7">
        <v>3.6388E-7</v>
      </c>
      <c r="FYK7">
        <v>3.6402E-7</v>
      </c>
      <c r="FYL7">
        <v>3.6408000000000001E-7</v>
      </c>
      <c r="FYM7">
        <v>3.6410000000000004E-7</v>
      </c>
      <c r="FYN7">
        <v>3.643E-7</v>
      </c>
      <c r="FYO7">
        <v>3.6510000000000001E-7</v>
      </c>
      <c r="FYP7">
        <v>3.6511999999999998E-7</v>
      </c>
      <c r="FYQ7">
        <v>3.6562000000000001E-7</v>
      </c>
      <c r="FYR7">
        <v>3.6598E-7</v>
      </c>
      <c r="FYS7">
        <v>3.6641999999999997E-7</v>
      </c>
      <c r="FYT7">
        <v>3.6685999999999999E-7</v>
      </c>
      <c r="FYU7">
        <v>3.6706000000000001E-7</v>
      </c>
      <c r="FYV7">
        <v>3.6735999999999998E-7</v>
      </c>
      <c r="FYW7">
        <v>3.6740000000000002E-7</v>
      </c>
      <c r="FYX7">
        <v>3.6836E-7</v>
      </c>
      <c r="FYY7">
        <v>3.6862000000000003E-7</v>
      </c>
      <c r="FYZ7">
        <v>3.6870000000000001E-7</v>
      </c>
      <c r="FZA7">
        <v>3.6889999999999997E-7</v>
      </c>
      <c r="FZB7">
        <v>3.6892E-7</v>
      </c>
      <c r="FZC7">
        <v>3.6916E-7</v>
      </c>
      <c r="FZD7">
        <v>3.6970000000000003E-7</v>
      </c>
      <c r="FZE7">
        <v>3.6986E-7</v>
      </c>
      <c r="FZF7">
        <v>3.6987999999999997E-7</v>
      </c>
      <c r="FZG7">
        <v>3.7030000000000003E-7</v>
      </c>
      <c r="FZH7">
        <v>3.7042E-7</v>
      </c>
      <c r="FZI7">
        <v>3.7044000000000003E-7</v>
      </c>
      <c r="FZJ7">
        <v>3.7098E-7</v>
      </c>
      <c r="FZK7">
        <v>3.714E-7</v>
      </c>
      <c r="FZL7">
        <v>3.7169999999999997E-7</v>
      </c>
      <c r="FZM7">
        <v>3.7179999999999998E-7</v>
      </c>
      <c r="FZN7">
        <v>3.728E-7</v>
      </c>
      <c r="FZO7">
        <v>3.7294E-7</v>
      </c>
      <c r="FZP7">
        <v>3.7306000000000003E-7</v>
      </c>
      <c r="FZQ7">
        <v>3.7308E-7</v>
      </c>
      <c r="FZR7">
        <v>3.7320000000000003E-7</v>
      </c>
      <c r="FZS7">
        <v>3.7322E-7</v>
      </c>
      <c r="FZT7">
        <v>3.7330000000000004E-7</v>
      </c>
      <c r="FZU7">
        <v>3.7347999999999998E-7</v>
      </c>
      <c r="FZV7">
        <v>3.7398000000000002E-7</v>
      </c>
      <c r="FZW7">
        <v>3.7403999999999998E-7</v>
      </c>
      <c r="FZX7">
        <v>3.7510000000000002E-7</v>
      </c>
      <c r="FZY7">
        <v>3.7598000000000001E-7</v>
      </c>
      <c r="FZZ7">
        <v>3.7721999999999999E-7</v>
      </c>
      <c r="GAA7">
        <v>3.7724000000000001E-7</v>
      </c>
      <c r="GAB7">
        <v>3.777E-7</v>
      </c>
      <c r="GAC7">
        <v>3.7780000000000001E-7</v>
      </c>
      <c r="GAD7">
        <v>3.7822000000000001E-7</v>
      </c>
      <c r="GAE7">
        <v>3.7834000000000004E-7</v>
      </c>
      <c r="GAF7">
        <v>3.7859999999999996E-7</v>
      </c>
      <c r="GAG7">
        <v>3.7868E-7</v>
      </c>
      <c r="GAH7">
        <v>3.7892000000000001E-7</v>
      </c>
      <c r="GAI7">
        <v>3.7912000000000002E-7</v>
      </c>
      <c r="GAJ7">
        <v>3.7921999999999998E-7</v>
      </c>
      <c r="GAK7">
        <v>3.7950000000000003E-7</v>
      </c>
      <c r="GAL7">
        <v>3.7959999999999998E-7</v>
      </c>
      <c r="GAM7">
        <v>3.7964000000000003E-7</v>
      </c>
      <c r="GAN7">
        <v>3.8000000000000001E-7</v>
      </c>
      <c r="GAO7">
        <v>3.8036E-7</v>
      </c>
      <c r="GAP7">
        <v>3.8057999999999998E-7</v>
      </c>
      <c r="GAQ7">
        <v>3.8111999999999996E-7</v>
      </c>
      <c r="GAR7">
        <v>3.8210000000000001E-7</v>
      </c>
      <c r="GAS7">
        <v>3.8242000000000001E-7</v>
      </c>
      <c r="GAT7">
        <v>3.8281999999999998E-7</v>
      </c>
      <c r="GAU7">
        <v>3.8303999999999997E-7</v>
      </c>
      <c r="GAV7">
        <v>3.8322000000000001E-7</v>
      </c>
      <c r="GAW7">
        <v>3.8365999999999998E-7</v>
      </c>
      <c r="GAX7">
        <v>3.8379999999999998E-7</v>
      </c>
      <c r="GAY7">
        <v>3.8425999999999997E-7</v>
      </c>
      <c r="GAZ7">
        <v>3.8442E-7</v>
      </c>
      <c r="GBA7">
        <v>3.8444000000000002E-7</v>
      </c>
      <c r="GBB7">
        <v>3.8449999999999998E-7</v>
      </c>
      <c r="GBC7">
        <v>3.847E-7</v>
      </c>
      <c r="GBD7">
        <v>3.8492000000000003E-7</v>
      </c>
      <c r="GBE7">
        <v>3.8526E-7</v>
      </c>
      <c r="GBF7">
        <v>3.8557999999999999E-7</v>
      </c>
      <c r="GBG7">
        <v>3.8613999999999999E-7</v>
      </c>
      <c r="GBH7">
        <v>3.8764E-7</v>
      </c>
      <c r="GBI7">
        <v>3.8785999999999998E-7</v>
      </c>
      <c r="GBJ7">
        <v>3.8817999999999997E-7</v>
      </c>
      <c r="GBK7">
        <v>3.8855999999999998E-7</v>
      </c>
      <c r="GBL7">
        <v>3.8864000000000002E-7</v>
      </c>
      <c r="GBM7">
        <v>3.8887999999999997E-7</v>
      </c>
      <c r="GBN7">
        <v>3.8903999999999999E-7</v>
      </c>
      <c r="GBO7">
        <v>3.9022000000000001E-7</v>
      </c>
      <c r="GBP7">
        <v>3.9087999999999996E-7</v>
      </c>
      <c r="GBQ7">
        <v>3.9148000000000006E-7</v>
      </c>
      <c r="GBR7">
        <v>3.9183999999999999E-7</v>
      </c>
      <c r="GBS7">
        <v>3.9230000000000004E-7</v>
      </c>
      <c r="GBT7">
        <v>3.9360000000000003E-7</v>
      </c>
      <c r="GBU7">
        <v>3.9370000000000004E-7</v>
      </c>
      <c r="GBV7">
        <v>3.9382000000000002E-7</v>
      </c>
      <c r="GBW7">
        <v>3.9424000000000007E-7</v>
      </c>
      <c r="GBX7">
        <v>3.9439999999999998E-7</v>
      </c>
      <c r="GBY7">
        <v>3.9443999999999998E-7</v>
      </c>
      <c r="GBZ7">
        <v>3.9453999999999998E-7</v>
      </c>
      <c r="GCA7">
        <v>3.9522000000000001E-7</v>
      </c>
      <c r="GCB7">
        <v>3.9572E-7</v>
      </c>
      <c r="GCC7">
        <v>3.9604000000000004E-7</v>
      </c>
      <c r="GCD7">
        <v>3.9628E-7</v>
      </c>
      <c r="GCE7">
        <v>3.9630000000000002E-7</v>
      </c>
      <c r="GCF7">
        <v>3.9636000000000004E-7</v>
      </c>
      <c r="GCG7">
        <v>3.9680000000000001E-7</v>
      </c>
      <c r="GCH7">
        <v>3.9842000000000004E-7</v>
      </c>
      <c r="GCI7">
        <v>3.988E-7</v>
      </c>
      <c r="GCJ7">
        <v>3.9886000000000001E-7</v>
      </c>
      <c r="GCK7">
        <v>3.9906000000000003E-7</v>
      </c>
      <c r="GCL7">
        <v>3.9936E-7</v>
      </c>
      <c r="GCM7">
        <v>4.0006E-7</v>
      </c>
      <c r="GCN7">
        <v>4.0120000000000002E-7</v>
      </c>
      <c r="GCO7">
        <v>4.0130000000000003E-7</v>
      </c>
      <c r="GCP7">
        <v>4.0191999999999999E-7</v>
      </c>
      <c r="GCQ7">
        <v>4.0213999999999997E-7</v>
      </c>
      <c r="GCR7">
        <v>4.0226000000000006E-7</v>
      </c>
      <c r="GCS7">
        <v>4.0315999999999997E-7</v>
      </c>
      <c r="GCT7">
        <v>4.037E-7</v>
      </c>
      <c r="GCU7">
        <v>4.0411999999999999E-7</v>
      </c>
      <c r="GCV7">
        <v>4.0505999999999995E-7</v>
      </c>
      <c r="GCW7">
        <v>4.0621999999999999E-7</v>
      </c>
      <c r="GCX7">
        <v>4.0719999999999999E-7</v>
      </c>
      <c r="GCY7">
        <v>4.073E-7</v>
      </c>
      <c r="GCZ7">
        <v>4.0771999999999995E-7</v>
      </c>
      <c r="GDA7">
        <v>4.0775999999999999E-7</v>
      </c>
      <c r="GDB7">
        <v>4.0779999999999999E-7</v>
      </c>
      <c r="GDC7">
        <v>4.0845999999999999E-7</v>
      </c>
      <c r="GDD7">
        <v>4.0867999999999998E-7</v>
      </c>
      <c r="GDE7">
        <v>4.0909999999999998E-7</v>
      </c>
      <c r="GDF7">
        <v>4.0993999999999998E-7</v>
      </c>
      <c r="GDG7">
        <v>4.0997999999999997E-7</v>
      </c>
      <c r="GDH7">
        <v>4.1022000000000003E-7</v>
      </c>
      <c r="GDI7">
        <v>4.1079999999999995E-7</v>
      </c>
      <c r="GDJ7">
        <v>4.1115999999999998E-7</v>
      </c>
      <c r="GDK7">
        <v>4.1170000000000001E-7</v>
      </c>
      <c r="GDL7">
        <v>4.1234E-7</v>
      </c>
      <c r="GDM7">
        <v>4.1241999999999998E-7</v>
      </c>
      <c r="GDN7">
        <v>4.1444000000000005E-7</v>
      </c>
      <c r="GDO7">
        <v>4.1446000000000002E-7</v>
      </c>
      <c r="GDP7">
        <v>4.1494000000000003E-7</v>
      </c>
      <c r="GDQ7">
        <v>4.1504000000000004E-7</v>
      </c>
      <c r="GDR7">
        <v>4.1619999999999998E-7</v>
      </c>
      <c r="GDS7">
        <v>4.164E-7</v>
      </c>
      <c r="GDT7">
        <v>4.1664E-7</v>
      </c>
      <c r="GDU7">
        <v>4.1688000000000001E-7</v>
      </c>
      <c r="GDV7">
        <v>4.1869999999999996E-7</v>
      </c>
      <c r="GDW7">
        <v>4.1907999999999996E-7</v>
      </c>
      <c r="GDX7">
        <v>4.1916E-7</v>
      </c>
      <c r="GDY7">
        <v>4.1933999999999999E-7</v>
      </c>
      <c r="GDZ7">
        <v>4.1958000000000006E-7</v>
      </c>
      <c r="GEA7">
        <v>4.2101999999999999E-7</v>
      </c>
      <c r="GEB7">
        <v>4.2167999999999995E-7</v>
      </c>
      <c r="GEC7">
        <v>4.2188000000000002E-7</v>
      </c>
      <c r="GED7">
        <v>4.2213999999999999E-7</v>
      </c>
      <c r="GEE7">
        <v>4.2253999999999997E-7</v>
      </c>
      <c r="GEF7">
        <v>4.2284000000000005E-7</v>
      </c>
      <c r="GEG7">
        <v>4.2416000000000001E-7</v>
      </c>
      <c r="GEH7">
        <v>4.2507999999999999E-7</v>
      </c>
      <c r="GEI7">
        <v>4.2703999999999999E-7</v>
      </c>
      <c r="GEJ7">
        <v>4.2707999999999998E-7</v>
      </c>
      <c r="GEK7">
        <v>4.2717999999999999E-7</v>
      </c>
      <c r="GEL7">
        <v>4.2717999999999999E-7</v>
      </c>
      <c r="GEM7">
        <v>4.2754000000000003E-7</v>
      </c>
      <c r="GEN7">
        <v>4.2787999999999999E-7</v>
      </c>
      <c r="GEO7">
        <v>4.2907999999999997E-7</v>
      </c>
      <c r="GEP7">
        <v>4.2918000000000004E-7</v>
      </c>
      <c r="GEQ7">
        <v>4.2947999999999995E-7</v>
      </c>
      <c r="GER7">
        <v>4.2955999999999999E-7</v>
      </c>
      <c r="GES7">
        <v>4.2976000000000006E-7</v>
      </c>
      <c r="GET7">
        <v>4.2976000000000006E-7</v>
      </c>
      <c r="GEU7">
        <v>4.298E-7</v>
      </c>
      <c r="GEV7">
        <v>4.3039999999999999E-7</v>
      </c>
      <c r="GEW7">
        <v>4.3053999999999999E-7</v>
      </c>
      <c r="GEX7">
        <v>4.3075999999999997E-7</v>
      </c>
      <c r="GEY7">
        <v>4.312E-7</v>
      </c>
      <c r="GEZ7">
        <v>4.3146000000000003E-7</v>
      </c>
      <c r="GFA7">
        <v>4.3179999999999999E-7</v>
      </c>
      <c r="GFB7">
        <v>4.3248000000000002E-7</v>
      </c>
      <c r="GFC7">
        <v>4.3564E-7</v>
      </c>
      <c r="GFD7">
        <v>4.3607999999999997E-7</v>
      </c>
      <c r="GFE7">
        <v>4.3686000000000001E-7</v>
      </c>
      <c r="GFF7">
        <v>4.3952000000000001E-7</v>
      </c>
      <c r="GFG7">
        <v>4.3959999999999999E-7</v>
      </c>
      <c r="GFH7">
        <v>4.3981999999999998E-7</v>
      </c>
      <c r="GFI7">
        <v>4.4000000000000002E-7</v>
      </c>
      <c r="GFJ7">
        <v>4.4013999999999997E-7</v>
      </c>
      <c r="GFK7">
        <v>4.4019999999999998E-7</v>
      </c>
      <c r="GFL7">
        <v>4.4023999999999998E-7</v>
      </c>
      <c r="GFM7">
        <v>4.4116000000000001E-7</v>
      </c>
      <c r="GFN7">
        <v>4.4201999999999998E-7</v>
      </c>
      <c r="GFO7">
        <v>4.4201999999999998E-7</v>
      </c>
      <c r="GFP7">
        <v>4.432E-7</v>
      </c>
      <c r="GFQ7">
        <v>4.4327999999999998E-7</v>
      </c>
      <c r="GFR7">
        <v>4.4342000000000004E-7</v>
      </c>
      <c r="GFS7">
        <v>4.4402000000000003E-7</v>
      </c>
      <c r="GFT7">
        <v>4.4499999999999997E-7</v>
      </c>
      <c r="GFU7">
        <v>4.4501999999999994E-7</v>
      </c>
      <c r="GFV7">
        <v>4.4570000000000003E-7</v>
      </c>
      <c r="GFW7">
        <v>4.4571999999999994E-7</v>
      </c>
      <c r="GFX7">
        <v>4.4625999999999997E-7</v>
      </c>
      <c r="GFY7">
        <v>4.4730000000000004E-7</v>
      </c>
      <c r="GFZ7">
        <v>4.4743999999999999E-7</v>
      </c>
      <c r="GGA7">
        <v>4.4787999999999996E-7</v>
      </c>
      <c r="GGB7">
        <v>4.4822000000000003E-7</v>
      </c>
      <c r="GGC7">
        <v>4.4856000000000004E-7</v>
      </c>
      <c r="GGD7">
        <v>4.5018000000000002E-7</v>
      </c>
      <c r="GGE7">
        <v>4.5058E-7</v>
      </c>
      <c r="GGF7">
        <v>4.5068000000000001E-7</v>
      </c>
      <c r="GGG7">
        <v>4.5159999999999999E-7</v>
      </c>
      <c r="GGH7">
        <v>4.5339999999999997E-7</v>
      </c>
      <c r="GGI7">
        <v>4.5349999999999998E-7</v>
      </c>
      <c r="GGJ7">
        <v>4.5397999999999999E-7</v>
      </c>
      <c r="GGK7">
        <v>4.5485999999999998E-7</v>
      </c>
      <c r="GGL7">
        <v>4.5538000000000005E-7</v>
      </c>
      <c r="GGM7">
        <v>4.5713999999999998E-7</v>
      </c>
      <c r="GGN7">
        <v>4.5766000000000004E-7</v>
      </c>
      <c r="GGO7">
        <v>4.5859999999999999E-7</v>
      </c>
      <c r="GGP7">
        <v>4.587E-7</v>
      </c>
      <c r="GGQ7">
        <v>4.5971999999999999E-7</v>
      </c>
      <c r="GGR7">
        <v>4.6001999999999996E-7</v>
      </c>
      <c r="GGS7">
        <v>4.6017999999999998E-7</v>
      </c>
      <c r="GGT7">
        <v>4.6049999999999997E-7</v>
      </c>
      <c r="GGU7">
        <v>4.6125999999999999E-7</v>
      </c>
      <c r="GGV7">
        <v>4.6146E-7</v>
      </c>
      <c r="GGW7">
        <v>4.6194000000000002E-7</v>
      </c>
      <c r="GGX7">
        <v>4.6201999999999995E-7</v>
      </c>
      <c r="GGY7">
        <v>4.6394000000000001E-7</v>
      </c>
      <c r="GGZ7">
        <v>4.6404000000000002E-7</v>
      </c>
      <c r="GHA7">
        <v>4.6524E-7</v>
      </c>
      <c r="GHB7">
        <v>4.6617999999999996E-7</v>
      </c>
      <c r="GHC7">
        <v>4.6675999999999998E-7</v>
      </c>
      <c r="GHD7">
        <v>4.6728000000000004E-7</v>
      </c>
      <c r="GHE7">
        <v>4.686E-7</v>
      </c>
      <c r="GHF7">
        <v>4.6912000000000006E-7</v>
      </c>
      <c r="GHG7">
        <v>4.6947999999999999E-7</v>
      </c>
      <c r="GHH7">
        <v>4.7044000000000002E-7</v>
      </c>
      <c r="GHI7">
        <v>4.7172000000000004E-7</v>
      </c>
      <c r="GHJ7">
        <v>4.7191999999999995E-7</v>
      </c>
      <c r="GHK7">
        <v>4.7422000000000002E-7</v>
      </c>
      <c r="GHL7">
        <v>4.7562000000000002E-7</v>
      </c>
      <c r="GHM7">
        <v>4.7656000000000003E-7</v>
      </c>
      <c r="GHN7">
        <v>4.7711999999999997E-7</v>
      </c>
      <c r="GHO7">
        <v>4.7808E-7</v>
      </c>
      <c r="GHP7">
        <v>4.7867999999999994E-7</v>
      </c>
      <c r="GHQ7">
        <v>4.7970000000000004E-7</v>
      </c>
      <c r="GHR7">
        <v>4.8354000000000005E-7</v>
      </c>
      <c r="GHS7">
        <v>4.8436000000000003E-7</v>
      </c>
      <c r="GHT7">
        <v>4.8558000000000004E-7</v>
      </c>
      <c r="GHU7">
        <v>4.8701999999999998E-7</v>
      </c>
      <c r="GHV7">
        <v>4.8724000000000001E-7</v>
      </c>
      <c r="GHW7">
        <v>4.9221999999999994E-7</v>
      </c>
      <c r="GHX7">
        <v>4.9271999999999998E-7</v>
      </c>
      <c r="GHY7">
        <v>4.9605999999999996E-7</v>
      </c>
      <c r="GHZ7">
        <v>4.9706000000000003E-7</v>
      </c>
      <c r="GIA7">
        <v>4.9988000000000005E-7</v>
      </c>
      <c r="GIB7">
        <v>5.0220000000000004E-7</v>
      </c>
      <c r="GIC7">
        <v>5.0233999999999998E-7</v>
      </c>
      <c r="GID7">
        <v>5.0369999999999994E-7</v>
      </c>
      <c r="GIE7">
        <v>5.0770000000000003E-7</v>
      </c>
      <c r="GIF7">
        <v>5.0781999999999995E-7</v>
      </c>
      <c r="GIG7">
        <v>5.0984000000000002E-7</v>
      </c>
      <c r="GIH7">
        <v>5.1843999999999992E-7</v>
      </c>
      <c r="GII7">
        <v>5.3514000000000001E-7</v>
      </c>
      <c r="GIJ7">
        <v>5.3883999999999997E-7</v>
      </c>
      <c r="GIK7">
        <v>5.4013999999999996E-7</v>
      </c>
      <c r="GIL7">
        <v>5.4904E-7</v>
      </c>
      <c r="GIM7">
        <v>5.5097999999999997E-7</v>
      </c>
      <c r="GIN7">
        <v>5.7028000000000005E-7</v>
      </c>
      <c r="GIO7">
        <v>5.7364000000000005E-7</v>
      </c>
      <c r="GIP7">
        <v>5.8523999999999997E-7</v>
      </c>
      <c r="GIQ7">
        <v>5.9704E-7</v>
      </c>
      <c r="GIR7">
        <v>6.0383999999999999E-7</v>
      </c>
      <c r="GIS7">
        <v>6.0651999999999995E-7</v>
      </c>
      <c r="GIT7">
        <v>6.0668000000000003E-7</v>
      </c>
      <c r="GIU7">
        <v>6.0670000000000005E-7</v>
      </c>
      <c r="GIV7">
        <v>6.2871999999999993E-7</v>
      </c>
      <c r="GIW7">
        <v>6.7428000000000003E-7</v>
      </c>
      <c r="GIX7">
        <v>6.9637999999999999E-7</v>
      </c>
      <c r="GIY7">
        <v>7.2783999999999998E-7</v>
      </c>
      <c r="GIZ7">
        <v>7.2811999999999998E-7</v>
      </c>
      <c r="GJA7">
        <v>7.8604000000000002E-7</v>
      </c>
      <c r="GJB7">
        <v>7.9301999999999999E-7</v>
      </c>
      <c r="GJC7">
        <v>8.7430000000000004E-7</v>
      </c>
      <c r="GJD7">
        <v>8.9884000000000002E-7</v>
      </c>
      <c r="GJE7">
        <v>9.3671999999999988E-7</v>
      </c>
      <c r="GJF7">
        <v>1.09508E-6</v>
      </c>
      <c r="GJG7">
        <v>1.39138E-6</v>
      </c>
      <c r="GJH7">
        <v>1.6593199999999999E-6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  <c r="NTQ7">
        <v>0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0</v>
      </c>
      <c r="NTX7">
        <v>0</v>
      </c>
      <c r="NTY7">
        <v>0</v>
      </c>
      <c r="NTZ7">
        <v>0</v>
      </c>
      <c r="NUA7">
        <v>0</v>
      </c>
      <c r="NUB7">
        <v>0</v>
      </c>
      <c r="NUC7">
        <v>0</v>
      </c>
      <c r="NUD7">
        <v>0</v>
      </c>
      <c r="NUE7">
        <v>0</v>
      </c>
      <c r="NUF7">
        <v>0</v>
      </c>
      <c r="NUG7">
        <v>0</v>
      </c>
      <c r="NUH7">
        <v>0</v>
      </c>
      <c r="NUI7">
        <v>0</v>
      </c>
      <c r="NUJ7">
        <v>0</v>
      </c>
      <c r="NUK7">
        <v>0</v>
      </c>
      <c r="NUL7">
        <v>0</v>
      </c>
      <c r="NUM7">
        <v>0</v>
      </c>
      <c r="NUN7">
        <v>0</v>
      </c>
      <c r="NUO7">
        <v>0</v>
      </c>
      <c r="NUP7">
        <v>0</v>
      </c>
      <c r="NUQ7">
        <v>0</v>
      </c>
      <c r="NUR7">
        <v>0</v>
      </c>
      <c r="NUS7">
        <v>0</v>
      </c>
      <c r="NUT7">
        <v>0</v>
      </c>
      <c r="NUU7">
        <v>0</v>
      </c>
      <c r="NUV7">
        <v>0</v>
      </c>
      <c r="NUW7">
        <v>0</v>
      </c>
      <c r="NUX7">
        <v>0</v>
      </c>
      <c r="NUY7">
        <v>0</v>
      </c>
      <c r="NUZ7">
        <v>0</v>
      </c>
      <c r="NVA7">
        <v>0</v>
      </c>
      <c r="NVB7">
        <v>0</v>
      </c>
      <c r="NVC7">
        <v>0</v>
      </c>
      <c r="NVD7">
        <v>0</v>
      </c>
      <c r="NVE7">
        <v>0</v>
      </c>
      <c r="NVF7">
        <v>0</v>
      </c>
      <c r="NVG7">
        <v>0</v>
      </c>
      <c r="NVH7">
        <v>0</v>
      </c>
      <c r="NVI7">
        <v>0</v>
      </c>
      <c r="NVJ7">
        <v>0</v>
      </c>
      <c r="NVK7">
        <v>0</v>
      </c>
      <c r="NVL7">
        <v>0</v>
      </c>
      <c r="NVM7">
        <v>0</v>
      </c>
      <c r="NVN7">
        <v>0</v>
      </c>
      <c r="NVO7">
        <v>0</v>
      </c>
      <c r="NVP7">
        <v>0</v>
      </c>
      <c r="NVQ7">
        <v>0</v>
      </c>
      <c r="NVR7">
        <v>0</v>
      </c>
      <c r="NVS7">
        <v>0</v>
      </c>
      <c r="NVT7">
        <v>0</v>
      </c>
      <c r="NVU7">
        <v>0</v>
      </c>
      <c r="NVV7">
        <v>0</v>
      </c>
      <c r="NVW7">
        <v>0</v>
      </c>
      <c r="NVX7">
        <v>0</v>
      </c>
      <c r="NVY7">
        <v>0</v>
      </c>
      <c r="NVZ7">
        <v>0</v>
      </c>
      <c r="NWA7">
        <v>0</v>
      </c>
      <c r="NWB7">
        <v>0</v>
      </c>
      <c r="NWC7">
        <v>0</v>
      </c>
      <c r="NWD7">
        <v>0</v>
      </c>
      <c r="NWE7">
        <v>0</v>
      </c>
      <c r="NWF7">
        <v>0</v>
      </c>
      <c r="NWG7">
        <v>0</v>
      </c>
      <c r="NWH7">
        <v>0</v>
      </c>
      <c r="NWI7">
        <v>0</v>
      </c>
      <c r="NWJ7">
        <v>0</v>
      </c>
      <c r="NWK7">
        <v>0</v>
      </c>
      <c r="NWL7">
        <v>0</v>
      </c>
      <c r="NWM7">
        <v>0</v>
      </c>
      <c r="NWN7">
        <v>0</v>
      </c>
      <c r="NWO7">
        <v>0</v>
      </c>
      <c r="NWP7">
        <v>0</v>
      </c>
      <c r="NWQ7">
        <v>0</v>
      </c>
      <c r="NWR7">
        <v>0</v>
      </c>
      <c r="NWS7">
        <v>0</v>
      </c>
      <c r="NWT7">
        <v>0</v>
      </c>
      <c r="NWU7">
        <v>0</v>
      </c>
      <c r="NWV7">
        <v>0</v>
      </c>
      <c r="NWW7">
        <v>0</v>
      </c>
      <c r="NWX7">
        <v>0</v>
      </c>
      <c r="NWY7">
        <v>0</v>
      </c>
      <c r="NWZ7">
        <v>0</v>
      </c>
      <c r="NXA7">
        <v>0</v>
      </c>
      <c r="NXB7">
        <v>0</v>
      </c>
      <c r="NXC7">
        <v>0</v>
      </c>
      <c r="NXD7">
        <v>0</v>
      </c>
      <c r="NXE7">
        <v>0</v>
      </c>
      <c r="NXF7">
        <v>0</v>
      </c>
      <c r="NXG7">
        <v>0</v>
      </c>
      <c r="NXH7">
        <v>0</v>
      </c>
      <c r="NXI7">
        <v>0</v>
      </c>
      <c r="NXJ7">
        <v>0</v>
      </c>
      <c r="NXK7">
        <v>0</v>
      </c>
      <c r="NXL7">
        <v>0</v>
      </c>
      <c r="NXM7">
        <v>0</v>
      </c>
      <c r="NXN7">
        <v>0</v>
      </c>
      <c r="NXO7">
        <v>0</v>
      </c>
      <c r="NXP7">
        <v>0</v>
      </c>
      <c r="NXQ7">
        <v>0</v>
      </c>
      <c r="NXR7">
        <v>0</v>
      </c>
      <c r="NXS7">
        <v>0</v>
      </c>
      <c r="NXT7">
        <v>0</v>
      </c>
      <c r="NXU7">
        <v>0</v>
      </c>
      <c r="NXV7">
        <v>0</v>
      </c>
      <c r="NXW7">
        <v>0</v>
      </c>
      <c r="NXX7">
        <v>0</v>
      </c>
      <c r="NXY7">
        <v>0</v>
      </c>
      <c r="NXZ7">
        <v>0</v>
      </c>
      <c r="NYA7">
        <v>0</v>
      </c>
      <c r="NYB7">
        <v>0</v>
      </c>
      <c r="NYC7">
        <v>0</v>
      </c>
      <c r="NYD7">
        <v>0</v>
      </c>
      <c r="NYE7">
        <v>0</v>
      </c>
      <c r="NYF7">
        <v>0</v>
      </c>
      <c r="NYG7">
        <v>0</v>
      </c>
      <c r="NYH7">
        <v>0</v>
      </c>
      <c r="NYI7">
        <v>0</v>
      </c>
      <c r="NYJ7">
        <v>0</v>
      </c>
      <c r="NYK7">
        <v>0</v>
      </c>
      <c r="NYL7">
        <v>0</v>
      </c>
      <c r="NYM7">
        <v>0</v>
      </c>
      <c r="NYN7">
        <v>0</v>
      </c>
      <c r="NYO7">
        <v>0</v>
      </c>
      <c r="NYP7">
        <v>0</v>
      </c>
      <c r="NYQ7">
        <v>0</v>
      </c>
      <c r="NYR7">
        <v>0</v>
      </c>
      <c r="NYS7">
        <v>0</v>
      </c>
      <c r="NYT7">
        <v>0</v>
      </c>
      <c r="NYU7">
        <v>0</v>
      </c>
      <c r="NYV7">
        <v>0</v>
      </c>
      <c r="NYW7">
        <v>0</v>
      </c>
      <c r="NYX7">
        <v>0</v>
      </c>
      <c r="NYY7">
        <v>0</v>
      </c>
      <c r="NYZ7">
        <v>0</v>
      </c>
      <c r="NZA7">
        <v>0</v>
      </c>
      <c r="NZB7">
        <v>0</v>
      </c>
      <c r="NZC7">
        <v>0</v>
      </c>
      <c r="NZD7">
        <v>0</v>
      </c>
      <c r="NZE7">
        <v>0</v>
      </c>
      <c r="NZF7">
        <v>0</v>
      </c>
      <c r="NZG7">
        <v>0</v>
      </c>
      <c r="NZH7">
        <v>0</v>
      </c>
      <c r="NZI7">
        <v>0</v>
      </c>
      <c r="NZJ7">
        <v>0</v>
      </c>
      <c r="NZK7">
        <v>0</v>
      </c>
      <c r="NZL7">
        <v>0</v>
      </c>
      <c r="NZM7">
        <v>0</v>
      </c>
      <c r="NZN7">
        <v>0</v>
      </c>
      <c r="NZO7">
        <v>0</v>
      </c>
      <c r="NZP7">
        <v>0</v>
      </c>
      <c r="NZQ7">
        <v>0</v>
      </c>
      <c r="NZR7">
        <v>0</v>
      </c>
      <c r="NZS7">
        <v>0</v>
      </c>
      <c r="NZT7">
        <v>0</v>
      </c>
      <c r="NZU7">
        <v>0</v>
      </c>
      <c r="NZV7">
        <v>0</v>
      </c>
      <c r="NZW7">
        <v>0</v>
      </c>
      <c r="NZX7">
        <v>0</v>
      </c>
      <c r="NZY7">
        <v>0</v>
      </c>
      <c r="NZZ7">
        <v>0</v>
      </c>
      <c r="OAA7">
        <v>0</v>
      </c>
      <c r="OAB7">
        <v>0</v>
      </c>
      <c r="OAC7">
        <v>0</v>
      </c>
      <c r="OAD7">
        <v>0</v>
      </c>
      <c r="OAE7">
        <v>0</v>
      </c>
      <c r="OAF7">
        <v>0</v>
      </c>
      <c r="OAG7">
        <v>0</v>
      </c>
      <c r="OAH7">
        <v>0</v>
      </c>
      <c r="OAI7">
        <v>0</v>
      </c>
      <c r="OAJ7">
        <v>0</v>
      </c>
      <c r="OAK7">
        <v>0</v>
      </c>
      <c r="OAL7">
        <v>0</v>
      </c>
      <c r="OAM7">
        <v>0</v>
      </c>
      <c r="OAN7">
        <v>0</v>
      </c>
      <c r="OAO7">
        <v>0</v>
      </c>
      <c r="OAP7">
        <v>0</v>
      </c>
      <c r="OAQ7">
        <v>0</v>
      </c>
      <c r="OAR7">
        <v>0</v>
      </c>
      <c r="OAS7">
        <v>0</v>
      </c>
      <c r="OAT7">
        <v>0</v>
      </c>
      <c r="OAU7">
        <v>0</v>
      </c>
      <c r="OAV7">
        <v>0</v>
      </c>
      <c r="OAW7">
        <v>0</v>
      </c>
      <c r="OAX7">
        <v>0</v>
      </c>
      <c r="OAY7">
        <v>0</v>
      </c>
      <c r="OAZ7">
        <v>0</v>
      </c>
      <c r="OBA7">
        <v>0</v>
      </c>
      <c r="OBB7">
        <v>0</v>
      </c>
      <c r="OBC7">
        <v>0</v>
      </c>
      <c r="OBD7">
        <v>0</v>
      </c>
      <c r="OBE7">
        <v>0</v>
      </c>
      <c r="OBF7">
        <v>0</v>
      </c>
      <c r="OBG7">
        <v>0</v>
      </c>
      <c r="OBH7">
        <v>0</v>
      </c>
      <c r="OBI7">
        <v>0</v>
      </c>
      <c r="OBJ7">
        <v>0</v>
      </c>
      <c r="OBK7">
        <v>0</v>
      </c>
      <c r="OBL7">
        <v>0</v>
      </c>
      <c r="OBM7">
        <v>0</v>
      </c>
      <c r="OBN7">
        <v>0</v>
      </c>
      <c r="OBO7">
        <v>0</v>
      </c>
      <c r="OBP7">
        <v>0</v>
      </c>
      <c r="OBQ7">
        <v>0</v>
      </c>
      <c r="OBR7">
        <v>0</v>
      </c>
      <c r="OBS7">
        <v>0</v>
      </c>
      <c r="OBT7">
        <v>0</v>
      </c>
      <c r="OBU7">
        <v>0</v>
      </c>
      <c r="OBV7">
        <v>0</v>
      </c>
      <c r="OBW7">
        <v>0</v>
      </c>
      <c r="OBX7">
        <v>0</v>
      </c>
      <c r="OBY7">
        <v>0</v>
      </c>
      <c r="OBZ7">
        <v>0</v>
      </c>
      <c r="OCA7">
        <v>0</v>
      </c>
      <c r="OCB7">
        <v>0</v>
      </c>
      <c r="OCC7">
        <v>0</v>
      </c>
      <c r="OCD7">
        <v>0</v>
      </c>
      <c r="OCE7">
        <v>0</v>
      </c>
      <c r="OCF7">
        <v>0</v>
      </c>
      <c r="OCG7">
        <v>0</v>
      </c>
      <c r="OCH7">
        <v>0</v>
      </c>
      <c r="OCI7">
        <v>0</v>
      </c>
      <c r="OCJ7">
        <v>0</v>
      </c>
      <c r="OCK7">
        <v>0</v>
      </c>
      <c r="OCL7">
        <v>0</v>
      </c>
      <c r="OCM7">
        <v>0</v>
      </c>
      <c r="OCN7">
        <v>0</v>
      </c>
      <c r="OCO7">
        <v>0</v>
      </c>
      <c r="OCP7">
        <v>0</v>
      </c>
      <c r="OCQ7">
        <v>0</v>
      </c>
      <c r="OCR7">
        <v>0</v>
      </c>
      <c r="OCS7">
        <v>0</v>
      </c>
      <c r="OCT7">
        <v>0</v>
      </c>
      <c r="OCU7">
        <v>0</v>
      </c>
      <c r="OCV7">
        <v>0</v>
      </c>
      <c r="OCW7">
        <v>0</v>
      </c>
      <c r="OCX7">
        <v>0</v>
      </c>
      <c r="OCY7">
        <v>0</v>
      </c>
      <c r="OCZ7">
        <v>0</v>
      </c>
      <c r="ODA7">
        <v>0</v>
      </c>
      <c r="ODB7">
        <v>0</v>
      </c>
      <c r="ODC7">
        <v>0</v>
      </c>
      <c r="ODD7">
        <v>0</v>
      </c>
      <c r="ODE7">
        <v>0</v>
      </c>
      <c r="ODF7">
        <v>0</v>
      </c>
      <c r="ODG7">
        <v>0</v>
      </c>
      <c r="ODH7">
        <v>0</v>
      </c>
      <c r="ODI7">
        <v>0</v>
      </c>
      <c r="ODJ7">
        <v>0</v>
      </c>
      <c r="ODK7">
        <v>0</v>
      </c>
      <c r="ODL7">
        <v>0</v>
      </c>
      <c r="ODM7">
        <v>0</v>
      </c>
      <c r="ODN7">
        <v>0</v>
      </c>
      <c r="ODO7">
        <v>0</v>
      </c>
      <c r="ODP7">
        <v>0</v>
      </c>
      <c r="ODQ7">
        <v>0</v>
      </c>
      <c r="ODR7">
        <v>0</v>
      </c>
      <c r="ODS7">
        <v>0</v>
      </c>
      <c r="ODT7">
        <v>0</v>
      </c>
      <c r="ODU7">
        <v>0</v>
      </c>
      <c r="ODV7">
        <v>0</v>
      </c>
      <c r="ODW7">
        <v>0</v>
      </c>
      <c r="ODX7">
        <v>0</v>
      </c>
      <c r="ODY7">
        <v>0</v>
      </c>
      <c r="ODZ7">
        <v>0</v>
      </c>
      <c r="OEA7">
        <v>0</v>
      </c>
      <c r="OEB7">
        <v>0</v>
      </c>
      <c r="OEC7">
        <v>0</v>
      </c>
      <c r="OED7">
        <v>0</v>
      </c>
      <c r="OEE7">
        <v>0</v>
      </c>
      <c r="OEF7">
        <v>0</v>
      </c>
      <c r="OEG7">
        <v>0</v>
      </c>
      <c r="OEH7">
        <v>0</v>
      </c>
      <c r="OEI7">
        <v>0</v>
      </c>
      <c r="OEJ7">
        <v>0</v>
      </c>
      <c r="OEK7">
        <v>0</v>
      </c>
      <c r="OEL7">
        <v>0</v>
      </c>
      <c r="OEM7">
        <v>0</v>
      </c>
      <c r="OEN7">
        <v>0</v>
      </c>
      <c r="OEO7">
        <v>0</v>
      </c>
      <c r="OEP7">
        <v>0</v>
      </c>
      <c r="OEQ7">
        <v>0</v>
      </c>
      <c r="OER7">
        <v>0</v>
      </c>
      <c r="OES7">
        <v>0</v>
      </c>
      <c r="OET7">
        <v>0</v>
      </c>
      <c r="OEU7">
        <v>0</v>
      </c>
      <c r="OEV7">
        <v>0</v>
      </c>
      <c r="OEW7">
        <v>0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0</v>
      </c>
      <c r="OFF7">
        <v>0</v>
      </c>
      <c r="OFG7">
        <v>0</v>
      </c>
      <c r="OFH7">
        <v>0</v>
      </c>
      <c r="OFI7">
        <v>0</v>
      </c>
      <c r="OFJ7">
        <v>0</v>
      </c>
      <c r="OFK7">
        <v>0</v>
      </c>
      <c r="OFL7">
        <v>0</v>
      </c>
      <c r="OFM7">
        <v>0</v>
      </c>
      <c r="OFN7">
        <v>0</v>
      </c>
      <c r="OFO7">
        <v>0</v>
      </c>
      <c r="OFP7">
        <v>0</v>
      </c>
      <c r="OFQ7">
        <v>0</v>
      </c>
      <c r="OFR7">
        <v>0</v>
      </c>
      <c r="OFS7">
        <v>0</v>
      </c>
      <c r="OFT7">
        <v>0</v>
      </c>
      <c r="OFU7">
        <v>0</v>
      </c>
      <c r="OFV7">
        <v>0</v>
      </c>
      <c r="OFW7">
        <v>0</v>
      </c>
      <c r="OFX7">
        <v>0</v>
      </c>
      <c r="OFY7">
        <v>0</v>
      </c>
      <c r="OFZ7">
        <v>0</v>
      </c>
      <c r="OGA7">
        <v>0</v>
      </c>
      <c r="OGB7">
        <v>0</v>
      </c>
      <c r="OGC7">
        <v>0</v>
      </c>
      <c r="OGD7">
        <v>0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0</v>
      </c>
      <c r="OGL7">
        <v>0</v>
      </c>
      <c r="OGM7">
        <v>0</v>
      </c>
      <c r="OGN7">
        <v>0</v>
      </c>
      <c r="OGO7">
        <v>0</v>
      </c>
      <c r="OGP7">
        <v>0</v>
      </c>
      <c r="OGQ7">
        <v>0</v>
      </c>
      <c r="OGR7">
        <v>0</v>
      </c>
      <c r="OGS7">
        <v>0</v>
      </c>
      <c r="OGT7">
        <v>0</v>
      </c>
      <c r="OGU7">
        <v>0</v>
      </c>
      <c r="OGV7">
        <v>0</v>
      </c>
      <c r="OGW7">
        <v>0</v>
      </c>
      <c r="OGX7">
        <v>0</v>
      </c>
      <c r="OGY7">
        <v>0</v>
      </c>
      <c r="OGZ7">
        <v>0</v>
      </c>
      <c r="OHA7">
        <v>0</v>
      </c>
      <c r="OHB7">
        <v>0</v>
      </c>
      <c r="OHC7">
        <v>0</v>
      </c>
      <c r="OHD7">
        <v>0</v>
      </c>
      <c r="OHE7">
        <v>0</v>
      </c>
      <c r="OHF7">
        <v>0</v>
      </c>
      <c r="OHG7">
        <v>0</v>
      </c>
      <c r="OHH7">
        <v>0</v>
      </c>
      <c r="OHI7">
        <v>0</v>
      </c>
      <c r="OHJ7">
        <v>0</v>
      </c>
      <c r="OHK7">
        <v>0</v>
      </c>
      <c r="OHL7">
        <v>0</v>
      </c>
      <c r="OHM7">
        <v>0</v>
      </c>
      <c r="OHN7">
        <v>0</v>
      </c>
      <c r="OHO7">
        <v>0</v>
      </c>
      <c r="OHP7">
        <v>0</v>
      </c>
      <c r="OHQ7">
        <v>0</v>
      </c>
      <c r="OHR7">
        <v>0</v>
      </c>
      <c r="OHS7">
        <v>0</v>
      </c>
      <c r="OHT7">
        <v>0</v>
      </c>
      <c r="OHU7">
        <v>0</v>
      </c>
      <c r="OHV7">
        <v>0</v>
      </c>
      <c r="OHW7">
        <v>0</v>
      </c>
      <c r="OHX7">
        <v>0</v>
      </c>
      <c r="OHY7">
        <v>0</v>
      </c>
      <c r="OHZ7">
        <v>0</v>
      </c>
      <c r="OIA7">
        <v>0</v>
      </c>
      <c r="OIB7">
        <v>0</v>
      </c>
      <c r="OIC7">
        <v>0</v>
      </c>
      <c r="OID7">
        <v>0</v>
      </c>
      <c r="OIE7">
        <v>0</v>
      </c>
      <c r="OIF7">
        <v>0</v>
      </c>
      <c r="OIG7">
        <v>0</v>
      </c>
      <c r="OIH7">
        <v>0</v>
      </c>
      <c r="OII7">
        <v>0</v>
      </c>
      <c r="OIJ7">
        <v>0</v>
      </c>
      <c r="OIK7">
        <v>0</v>
      </c>
      <c r="OIL7">
        <v>0</v>
      </c>
      <c r="OIM7">
        <v>0</v>
      </c>
      <c r="OIN7">
        <v>0</v>
      </c>
      <c r="OIO7">
        <v>0</v>
      </c>
      <c r="OIP7">
        <v>0</v>
      </c>
      <c r="OIQ7">
        <v>0</v>
      </c>
      <c r="OIR7">
        <v>0</v>
      </c>
      <c r="OIS7">
        <v>0</v>
      </c>
      <c r="OIT7">
        <v>0</v>
      </c>
      <c r="OIU7">
        <v>0</v>
      </c>
      <c r="OIV7">
        <v>0</v>
      </c>
      <c r="OIW7">
        <v>0</v>
      </c>
      <c r="OIX7">
        <v>0</v>
      </c>
      <c r="OIY7">
        <v>0</v>
      </c>
      <c r="OIZ7">
        <v>0</v>
      </c>
      <c r="OJA7">
        <v>0</v>
      </c>
      <c r="OJB7">
        <v>0</v>
      </c>
      <c r="OJC7">
        <v>0</v>
      </c>
      <c r="OJD7">
        <v>0</v>
      </c>
      <c r="OJE7">
        <v>0</v>
      </c>
      <c r="OJF7">
        <v>0</v>
      </c>
      <c r="OJG7">
        <v>0</v>
      </c>
      <c r="OJH7">
        <v>0</v>
      </c>
      <c r="OJI7">
        <v>0</v>
      </c>
      <c r="OJJ7">
        <v>0</v>
      </c>
      <c r="OJK7">
        <v>0</v>
      </c>
      <c r="OJL7">
        <v>0</v>
      </c>
      <c r="OJM7">
        <v>0</v>
      </c>
      <c r="OJN7">
        <v>0</v>
      </c>
      <c r="OJO7">
        <v>0</v>
      </c>
      <c r="OJP7">
        <v>0</v>
      </c>
      <c r="OJQ7">
        <v>0</v>
      </c>
      <c r="OJR7">
        <v>0</v>
      </c>
      <c r="OJS7">
        <v>0</v>
      </c>
      <c r="OJT7">
        <v>0</v>
      </c>
      <c r="OJU7">
        <v>0</v>
      </c>
      <c r="OJV7">
        <v>0</v>
      </c>
      <c r="OJW7">
        <v>0</v>
      </c>
      <c r="OJX7">
        <v>0</v>
      </c>
      <c r="OJY7">
        <v>0</v>
      </c>
      <c r="OJZ7">
        <v>0</v>
      </c>
      <c r="OKA7">
        <v>0</v>
      </c>
      <c r="OKB7">
        <v>0</v>
      </c>
      <c r="OKC7">
        <v>0</v>
      </c>
      <c r="OKD7">
        <v>0</v>
      </c>
      <c r="OKE7">
        <v>0</v>
      </c>
      <c r="OKF7">
        <v>0</v>
      </c>
      <c r="OKG7">
        <v>0</v>
      </c>
      <c r="OKH7">
        <v>0</v>
      </c>
      <c r="OKI7">
        <v>0</v>
      </c>
      <c r="OKJ7">
        <v>0</v>
      </c>
      <c r="OKK7">
        <v>0</v>
      </c>
      <c r="OKL7">
        <v>0</v>
      </c>
      <c r="OKM7">
        <v>0</v>
      </c>
      <c r="OKN7">
        <v>0</v>
      </c>
      <c r="OKO7">
        <v>0</v>
      </c>
      <c r="OKP7">
        <v>0</v>
      </c>
      <c r="OKQ7">
        <v>0</v>
      </c>
      <c r="OKR7">
        <v>0</v>
      </c>
      <c r="OKS7">
        <v>0</v>
      </c>
      <c r="OKT7">
        <v>0</v>
      </c>
      <c r="OKU7">
        <v>0</v>
      </c>
      <c r="OKV7">
        <v>0</v>
      </c>
      <c r="OKW7">
        <v>0</v>
      </c>
      <c r="OKX7">
        <v>0</v>
      </c>
      <c r="OKY7">
        <v>0</v>
      </c>
      <c r="OKZ7">
        <v>0</v>
      </c>
      <c r="OLA7">
        <v>0</v>
      </c>
      <c r="OLB7">
        <v>0</v>
      </c>
      <c r="OLC7">
        <v>0</v>
      </c>
      <c r="OLD7">
        <v>0</v>
      </c>
      <c r="OLE7">
        <v>0</v>
      </c>
      <c r="OLF7">
        <v>0</v>
      </c>
      <c r="OLG7">
        <v>0</v>
      </c>
      <c r="OLH7">
        <v>0</v>
      </c>
      <c r="OLI7">
        <v>0</v>
      </c>
      <c r="OLJ7">
        <v>0</v>
      </c>
      <c r="OLK7">
        <v>0</v>
      </c>
      <c r="OLL7">
        <v>0</v>
      </c>
      <c r="OLM7">
        <v>0</v>
      </c>
      <c r="OLN7">
        <v>0</v>
      </c>
      <c r="OLO7">
        <v>0</v>
      </c>
      <c r="OLP7">
        <v>0</v>
      </c>
      <c r="OLQ7">
        <v>0</v>
      </c>
      <c r="OLR7">
        <v>0</v>
      </c>
      <c r="OLS7">
        <v>0</v>
      </c>
      <c r="OLT7">
        <v>0</v>
      </c>
      <c r="OLU7">
        <v>0</v>
      </c>
      <c r="OLV7">
        <v>0</v>
      </c>
      <c r="OLW7">
        <v>0</v>
      </c>
      <c r="OLX7">
        <v>0</v>
      </c>
      <c r="OLY7">
        <v>0</v>
      </c>
      <c r="OLZ7">
        <v>0</v>
      </c>
      <c r="OMA7">
        <v>0</v>
      </c>
      <c r="OMB7">
        <v>0</v>
      </c>
      <c r="OMC7">
        <v>0</v>
      </c>
      <c r="OMD7">
        <v>0</v>
      </c>
      <c r="OME7">
        <v>0</v>
      </c>
      <c r="OMF7">
        <v>0</v>
      </c>
      <c r="OMG7">
        <v>0</v>
      </c>
      <c r="OMH7">
        <v>0</v>
      </c>
      <c r="OMI7">
        <v>0</v>
      </c>
      <c r="OMJ7">
        <v>0</v>
      </c>
      <c r="OMK7">
        <v>0</v>
      </c>
      <c r="OML7">
        <v>0</v>
      </c>
      <c r="OMM7">
        <v>0</v>
      </c>
      <c r="OMN7">
        <v>0</v>
      </c>
      <c r="OMO7">
        <v>0</v>
      </c>
      <c r="OMP7">
        <v>0</v>
      </c>
      <c r="OMQ7">
        <v>0</v>
      </c>
      <c r="OMR7">
        <v>0</v>
      </c>
      <c r="OMS7">
        <v>0</v>
      </c>
      <c r="OMT7">
        <v>0</v>
      </c>
      <c r="OMU7">
        <v>0</v>
      </c>
      <c r="OMV7">
        <v>0</v>
      </c>
      <c r="OMW7">
        <v>0</v>
      </c>
      <c r="OMX7">
        <v>0</v>
      </c>
      <c r="OMY7">
        <v>0</v>
      </c>
      <c r="OMZ7">
        <v>0</v>
      </c>
      <c r="ONA7">
        <v>0</v>
      </c>
      <c r="ONB7">
        <v>0</v>
      </c>
      <c r="ONC7">
        <v>0</v>
      </c>
      <c r="OND7">
        <v>0</v>
      </c>
      <c r="ONE7">
        <v>0</v>
      </c>
      <c r="ONF7">
        <v>0</v>
      </c>
      <c r="ONG7">
        <v>0</v>
      </c>
      <c r="ONH7">
        <v>0</v>
      </c>
      <c r="ONI7">
        <v>0</v>
      </c>
      <c r="ONJ7">
        <v>0</v>
      </c>
      <c r="ONK7">
        <v>0</v>
      </c>
      <c r="ONL7">
        <v>0</v>
      </c>
      <c r="ONM7">
        <v>0</v>
      </c>
      <c r="ONN7">
        <v>0</v>
      </c>
      <c r="ONO7">
        <v>0</v>
      </c>
      <c r="ONP7">
        <v>0</v>
      </c>
      <c r="ONQ7">
        <v>0</v>
      </c>
      <c r="ONR7">
        <v>0</v>
      </c>
      <c r="ONS7">
        <v>0</v>
      </c>
      <c r="ONT7">
        <v>0</v>
      </c>
      <c r="ONU7">
        <v>0</v>
      </c>
      <c r="ONV7">
        <v>0</v>
      </c>
      <c r="ONW7">
        <v>0</v>
      </c>
      <c r="ONX7">
        <v>0</v>
      </c>
      <c r="ONY7">
        <v>0</v>
      </c>
      <c r="ONZ7">
        <v>0</v>
      </c>
      <c r="OOA7">
        <v>0</v>
      </c>
      <c r="OOB7">
        <v>0</v>
      </c>
      <c r="OOC7">
        <v>0</v>
      </c>
      <c r="OOD7">
        <v>0</v>
      </c>
      <c r="OOE7">
        <v>0</v>
      </c>
      <c r="OOF7">
        <v>0</v>
      </c>
      <c r="OOG7">
        <v>0</v>
      </c>
      <c r="OOH7">
        <v>0</v>
      </c>
      <c r="OOI7">
        <v>0</v>
      </c>
      <c r="OOJ7">
        <v>0</v>
      </c>
      <c r="OOK7">
        <v>0</v>
      </c>
      <c r="OOL7">
        <v>0</v>
      </c>
      <c r="OOM7">
        <v>0</v>
      </c>
      <c r="OON7">
        <v>0</v>
      </c>
      <c r="OOO7">
        <v>0</v>
      </c>
      <c r="OOP7">
        <v>0</v>
      </c>
      <c r="OOQ7">
        <v>0</v>
      </c>
      <c r="OOR7">
        <v>0</v>
      </c>
      <c r="OOS7">
        <v>0</v>
      </c>
      <c r="OOT7">
        <v>0</v>
      </c>
      <c r="OOU7">
        <v>0</v>
      </c>
      <c r="OOV7">
        <v>0</v>
      </c>
      <c r="OOW7">
        <v>0</v>
      </c>
      <c r="OOX7">
        <v>0</v>
      </c>
      <c r="OOY7">
        <v>0</v>
      </c>
      <c r="OOZ7">
        <v>0</v>
      </c>
      <c r="OPA7">
        <v>0</v>
      </c>
      <c r="OPB7">
        <v>0</v>
      </c>
      <c r="OPC7">
        <v>0</v>
      </c>
      <c r="OPD7">
        <v>0</v>
      </c>
      <c r="OPE7">
        <v>0</v>
      </c>
      <c r="OPF7">
        <v>0</v>
      </c>
      <c r="OPG7">
        <v>0</v>
      </c>
      <c r="OPH7">
        <v>0</v>
      </c>
      <c r="OPI7">
        <v>0</v>
      </c>
      <c r="OPJ7">
        <v>0</v>
      </c>
      <c r="OPK7">
        <v>0</v>
      </c>
      <c r="OPL7">
        <v>0</v>
      </c>
      <c r="OPM7">
        <v>0</v>
      </c>
      <c r="OPN7">
        <v>0</v>
      </c>
      <c r="OPO7">
        <v>0</v>
      </c>
      <c r="OPP7">
        <v>0</v>
      </c>
      <c r="OPQ7">
        <v>0</v>
      </c>
      <c r="OPR7">
        <v>0</v>
      </c>
      <c r="OPS7">
        <v>0</v>
      </c>
      <c r="OPT7">
        <v>0</v>
      </c>
      <c r="OPU7">
        <v>0</v>
      </c>
      <c r="OPV7">
        <v>0</v>
      </c>
      <c r="OPW7">
        <v>0</v>
      </c>
      <c r="OPX7">
        <v>0</v>
      </c>
      <c r="OPY7">
        <v>0</v>
      </c>
      <c r="OPZ7">
        <v>0</v>
      </c>
      <c r="OQA7">
        <v>0</v>
      </c>
      <c r="OQB7">
        <v>0</v>
      </c>
      <c r="OQC7">
        <v>0</v>
      </c>
      <c r="OQD7">
        <v>0</v>
      </c>
      <c r="OQE7">
        <v>0</v>
      </c>
      <c r="OQF7">
        <v>0</v>
      </c>
      <c r="OQG7">
        <v>0</v>
      </c>
      <c r="OQH7">
        <v>0</v>
      </c>
      <c r="OQI7">
        <v>0</v>
      </c>
      <c r="OQJ7">
        <v>0</v>
      </c>
      <c r="OQK7">
        <v>0</v>
      </c>
      <c r="OQL7">
        <v>0</v>
      </c>
      <c r="OQM7">
        <v>0</v>
      </c>
      <c r="OQN7">
        <v>0</v>
      </c>
      <c r="OQO7">
        <v>0</v>
      </c>
      <c r="OQP7">
        <v>0</v>
      </c>
      <c r="OQQ7">
        <v>0</v>
      </c>
      <c r="OQR7">
        <v>0</v>
      </c>
      <c r="OQS7">
        <v>0</v>
      </c>
      <c r="OQT7">
        <v>0</v>
      </c>
      <c r="OQU7">
        <v>0</v>
      </c>
      <c r="OQV7">
        <v>0</v>
      </c>
      <c r="OQW7">
        <v>0</v>
      </c>
      <c r="OQX7">
        <v>0</v>
      </c>
      <c r="OQY7">
        <v>0</v>
      </c>
      <c r="OQZ7">
        <v>0</v>
      </c>
      <c r="ORA7">
        <v>0</v>
      </c>
      <c r="ORB7">
        <v>0</v>
      </c>
      <c r="ORC7">
        <v>0</v>
      </c>
      <c r="ORD7">
        <v>0</v>
      </c>
      <c r="ORE7">
        <v>0</v>
      </c>
      <c r="ORF7">
        <v>0</v>
      </c>
      <c r="ORG7">
        <v>0</v>
      </c>
      <c r="ORH7">
        <v>0</v>
      </c>
      <c r="ORI7">
        <v>0</v>
      </c>
      <c r="ORJ7">
        <v>0</v>
      </c>
      <c r="ORK7">
        <v>0</v>
      </c>
      <c r="ORL7">
        <v>0</v>
      </c>
      <c r="ORM7">
        <v>0</v>
      </c>
      <c r="ORN7">
        <v>0</v>
      </c>
      <c r="ORO7">
        <v>0</v>
      </c>
      <c r="ORP7">
        <v>0</v>
      </c>
      <c r="ORQ7">
        <v>0</v>
      </c>
      <c r="ORR7">
        <v>0</v>
      </c>
      <c r="ORS7">
        <v>0</v>
      </c>
      <c r="ORT7">
        <v>0</v>
      </c>
      <c r="ORU7">
        <v>0</v>
      </c>
      <c r="ORV7">
        <v>0</v>
      </c>
      <c r="ORW7">
        <v>0</v>
      </c>
      <c r="ORX7">
        <v>0</v>
      </c>
      <c r="ORY7">
        <v>0</v>
      </c>
      <c r="ORZ7">
        <v>0</v>
      </c>
      <c r="OSA7">
        <v>0</v>
      </c>
      <c r="OSB7">
        <v>0</v>
      </c>
      <c r="OSC7">
        <v>0</v>
      </c>
      <c r="OSD7">
        <v>0</v>
      </c>
      <c r="OSE7">
        <v>0</v>
      </c>
      <c r="OSF7">
        <v>0</v>
      </c>
      <c r="OSG7">
        <v>0</v>
      </c>
      <c r="OSH7">
        <v>0</v>
      </c>
      <c r="OSI7">
        <v>0</v>
      </c>
      <c r="OSJ7">
        <v>0</v>
      </c>
      <c r="OSK7">
        <v>0</v>
      </c>
      <c r="OSL7">
        <v>0</v>
      </c>
      <c r="OSM7">
        <v>0</v>
      </c>
      <c r="OSN7">
        <v>0</v>
      </c>
      <c r="OSO7">
        <v>0</v>
      </c>
      <c r="OSP7">
        <v>0</v>
      </c>
      <c r="OSQ7">
        <v>0</v>
      </c>
      <c r="OSR7">
        <v>0</v>
      </c>
      <c r="OSS7">
        <v>0</v>
      </c>
      <c r="OST7">
        <v>0</v>
      </c>
      <c r="OSU7">
        <v>0</v>
      </c>
      <c r="OSV7">
        <v>0</v>
      </c>
      <c r="OSW7">
        <v>0</v>
      </c>
      <c r="OSX7">
        <v>0</v>
      </c>
      <c r="OSY7">
        <v>0</v>
      </c>
      <c r="OSZ7">
        <v>0</v>
      </c>
      <c r="OTA7">
        <v>0</v>
      </c>
      <c r="OTB7">
        <v>0</v>
      </c>
      <c r="OTC7">
        <v>0</v>
      </c>
      <c r="OTD7">
        <v>0</v>
      </c>
      <c r="OTE7">
        <v>0</v>
      </c>
      <c r="OTF7">
        <v>0</v>
      </c>
      <c r="OTG7">
        <v>0</v>
      </c>
      <c r="OTH7">
        <v>0</v>
      </c>
      <c r="OTI7">
        <v>0</v>
      </c>
      <c r="OTJ7">
        <v>0</v>
      </c>
      <c r="OTK7">
        <v>0</v>
      </c>
      <c r="OTL7">
        <v>0</v>
      </c>
      <c r="OTM7">
        <v>0</v>
      </c>
      <c r="OTN7">
        <v>0</v>
      </c>
      <c r="OTO7">
        <v>0</v>
      </c>
      <c r="OTP7">
        <v>0</v>
      </c>
      <c r="OTQ7">
        <v>0</v>
      </c>
      <c r="OTR7">
        <v>0</v>
      </c>
      <c r="OTS7">
        <v>0</v>
      </c>
      <c r="OTT7">
        <v>0</v>
      </c>
      <c r="OTU7">
        <v>0</v>
      </c>
      <c r="OTV7">
        <v>0</v>
      </c>
      <c r="OTW7">
        <v>0</v>
      </c>
      <c r="OTX7">
        <v>0</v>
      </c>
      <c r="OTY7">
        <v>0</v>
      </c>
      <c r="OTZ7">
        <v>0</v>
      </c>
      <c r="OUA7">
        <v>0</v>
      </c>
      <c r="OUB7">
        <v>0</v>
      </c>
      <c r="OUC7">
        <v>0</v>
      </c>
      <c r="OUD7">
        <v>0</v>
      </c>
      <c r="OUE7">
        <v>0</v>
      </c>
      <c r="OUF7">
        <v>0</v>
      </c>
      <c r="OUG7">
        <v>0</v>
      </c>
      <c r="OUH7">
        <v>0</v>
      </c>
      <c r="OUI7">
        <v>0</v>
      </c>
      <c r="OUJ7">
        <v>0</v>
      </c>
      <c r="OUK7">
        <v>0</v>
      </c>
      <c r="OUL7">
        <v>0</v>
      </c>
      <c r="OUM7">
        <v>0</v>
      </c>
      <c r="OUN7">
        <v>0</v>
      </c>
      <c r="OUO7">
        <v>0</v>
      </c>
      <c r="OUP7">
        <v>0</v>
      </c>
      <c r="OUQ7">
        <v>0</v>
      </c>
      <c r="OUR7">
        <v>0</v>
      </c>
      <c r="OUS7">
        <v>0</v>
      </c>
      <c r="OUT7">
        <v>0</v>
      </c>
      <c r="OUU7">
        <v>0</v>
      </c>
      <c r="OUV7">
        <v>0</v>
      </c>
      <c r="OUW7">
        <v>0</v>
      </c>
      <c r="OUX7">
        <v>0</v>
      </c>
      <c r="OUY7">
        <v>0</v>
      </c>
      <c r="OUZ7">
        <v>0</v>
      </c>
      <c r="OVA7">
        <v>0</v>
      </c>
      <c r="OVB7">
        <v>0</v>
      </c>
      <c r="OVC7">
        <v>0</v>
      </c>
      <c r="OVD7">
        <v>0</v>
      </c>
      <c r="OVE7">
        <v>0</v>
      </c>
      <c r="OVF7">
        <v>0</v>
      </c>
      <c r="OVG7">
        <v>0</v>
      </c>
      <c r="OVH7">
        <v>0</v>
      </c>
      <c r="OVI7">
        <v>0</v>
      </c>
      <c r="OVJ7">
        <v>0</v>
      </c>
      <c r="OVK7">
        <v>0</v>
      </c>
      <c r="OVL7">
        <v>0</v>
      </c>
      <c r="OVM7">
        <v>0</v>
      </c>
      <c r="OVN7">
        <v>0</v>
      </c>
      <c r="OVO7">
        <v>0</v>
      </c>
      <c r="OVP7">
        <v>0</v>
      </c>
      <c r="OVQ7">
        <v>0</v>
      </c>
      <c r="OVR7">
        <v>0</v>
      </c>
      <c r="OVS7">
        <v>0</v>
      </c>
      <c r="OVT7">
        <v>0</v>
      </c>
      <c r="OVU7">
        <v>0</v>
      </c>
      <c r="OVV7">
        <v>0</v>
      </c>
      <c r="OVW7">
        <v>0</v>
      </c>
      <c r="OVX7">
        <v>0</v>
      </c>
      <c r="OVY7">
        <v>0</v>
      </c>
      <c r="OVZ7">
        <v>0</v>
      </c>
      <c r="OWA7">
        <v>0</v>
      </c>
      <c r="OWB7">
        <v>0</v>
      </c>
      <c r="OWC7">
        <v>0</v>
      </c>
      <c r="OWD7">
        <v>0</v>
      </c>
      <c r="OWE7">
        <v>0</v>
      </c>
      <c r="OWF7">
        <v>0</v>
      </c>
      <c r="OWG7">
        <v>0</v>
      </c>
      <c r="OWH7">
        <v>0</v>
      </c>
      <c r="OWI7">
        <v>0</v>
      </c>
      <c r="OWJ7">
        <v>0</v>
      </c>
      <c r="OWK7">
        <v>0</v>
      </c>
      <c r="OWL7">
        <v>0</v>
      </c>
      <c r="OWM7">
        <v>0</v>
      </c>
      <c r="OWN7">
        <v>0</v>
      </c>
      <c r="OWO7">
        <v>0</v>
      </c>
      <c r="OWP7">
        <v>0</v>
      </c>
      <c r="OWQ7">
        <v>0</v>
      </c>
      <c r="OWR7">
        <v>0</v>
      </c>
      <c r="OWS7">
        <v>0</v>
      </c>
      <c r="OWT7">
        <v>0</v>
      </c>
      <c r="OWU7">
        <v>0</v>
      </c>
      <c r="OWV7">
        <v>0</v>
      </c>
      <c r="OWW7">
        <v>0</v>
      </c>
      <c r="OWX7">
        <v>0</v>
      </c>
      <c r="OWY7">
        <v>0</v>
      </c>
      <c r="OWZ7">
        <v>0</v>
      </c>
      <c r="OXA7">
        <v>0</v>
      </c>
      <c r="OXB7">
        <v>0</v>
      </c>
      <c r="OXC7">
        <v>0</v>
      </c>
      <c r="OXD7">
        <v>0</v>
      </c>
      <c r="OXE7">
        <v>0</v>
      </c>
      <c r="OXF7">
        <v>0</v>
      </c>
      <c r="OXG7">
        <v>0</v>
      </c>
      <c r="OXH7">
        <v>0</v>
      </c>
      <c r="OXI7">
        <v>0</v>
      </c>
      <c r="OXJ7">
        <v>0</v>
      </c>
      <c r="OXK7">
        <v>0</v>
      </c>
      <c r="OXL7">
        <v>0</v>
      </c>
      <c r="OXM7">
        <v>0</v>
      </c>
      <c r="OXN7">
        <v>0</v>
      </c>
      <c r="OXO7">
        <v>0</v>
      </c>
      <c r="OXP7">
        <v>0</v>
      </c>
      <c r="OXQ7">
        <v>0</v>
      </c>
      <c r="OXR7">
        <v>0</v>
      </c>
      <c r="OXS7">
        <v>0</v>
      </c>
      <c r="OXT7">
        <v>0</v>
      </c>
      <c r="OXU7">
        <v>0</v>
      </c>
      <c r="OXV7">
        <v>0</v>
      </c>
      <c r="OXW7">
        <v>0</v>
      </c>
      <c r="OXX7">
        <v>0</v>
      </c>
      <c r="OXY7">
        <v>0</v>
      </c>
      <c r="OXZ7">
        <v>0</v>
      </c>
      <c r="OYA7">
        <v>0</v>
      </c>
      <c r="OYB7">
        <v>0</v>
      </c>
      <c r="OYC7">
        <v>0</v>
      </c>
      <c r="OYD7">
        <v>0</v>
      </c>
      <c r="OYE7">
        <v>0</v>
      </c>
      <c r="OYF7">
        <v>0</v>
      </c>
      <c r="OYG7">
        <v>0</v>
      </c>
      <c r="OYH7">
        <v>0</v>
      </c>
      <c r="OYI7">
        <v>0</v>
      </c>
      <c r="OYJ7">
        <v>0</v>
      </c>
      <c r="OYK7">
        <v>0</v>
      </c>
      <c r="OYL7">
        <v>0</v>
      </c>
      <c r="OYM7">
        <v>0</v>
      </c>
      <c r="OYN7">
        <v>0</v>
      </c>
      <c r="OYO7">
        <v>0</v>
      </c>
      <c r="OYP7">
        <v>0</v>
      </c>
      <c r="OYQ7">
        <v>0</v>
      </c>
      <c r="OYR7">
        <v>0</v>
      </c>
      <c r="OYS7">
        <v>0</v>
      </c>
      <c r="OYT7">
        <v>0</v>
      </c>
      <c r="OYU7">
        <v>0</v>
      </c>
      <c r="OYV7">
        <v>0</v>
      </c>
      <c r="OYW7">
        <v>0</v>
      </c>
      <c r="OYX7">
        <v>0</v>
      </c>
      <c r="OYY7">
        <v>0</v>
      </c>
      <c r="OYZ7">
        <v>0</v>
      </c>
      <c r="OZA7">
        <v>0</v>
      </c>
      <c r="OZB7">
        <v>0</v>
      </c>
      <c r="OZC7">
        <v>0</v>
      </c>
      <c r="OZD7">
        <v>0</v>
      </c>
      <c r="OZE7">
        <v>0</v>
      </c>
      <c r="OZF7">
        <v>0</v>
      </c>
      <c r="OZG7">
        <v>0</v>
      </c>
      <c r="OZH7">
        <v>0</v>
      </c>
      <c r="OZI7">
        <v>0</v>
      </c>
      <c r="OZJ7">
        <v>0</v>
      </c>
      <c r="OZK7">
        <v>0</v>
      </c>
      <c r="OZL7">
        <v>0</v>
      </c>
      <c r="OZM7">
        <v>0</v>
      </c>
      <c r="OZN7">
        <v>0</v>
      </c>
      <c r="OZO7">
        <v>0</v>
      </c>
      <c r="OZP7">
        <v>0</v>
      </c>
      <c r="OZQ7">
        <v>0</v>
      </c>
      <c r="OZR7">
        <v>0</v>
      </c>
      <c r="OZS7">
        <v>0</v>
      </c>
      <c r="OZT7">
        <v>0</v>
      </c>
      <c r="OZU7">
        <v>0</v>
      </c>
      <c r="OZV7">
        <v>0</v>
      </c>
      <c r="OZW7">
        <v>0</v>
      </c>
      <c r="OZX7">
        <v>0</v>
      </c>
      <c r="OZY7">
        <v>0</v>
      </c>
      <c r="OZZ7">
        <v>0</v>
      </c>
      <c r="PAA7">
        <v>0</v>
      </c>
      <c r="PAB7">
        <v>0</v>
      </c>
      <c r="PAC7">
        <v>0</v>
      </c>
      <c r="PAD7">
        <v>0</v>
      </c>
      <c r="PAE7">
        <v>0</v>
      </c>
      <c r="PAF7">
        <v>0</v>
      </c>
      <c r="PAG7">
        <v>0</v>
      </c>
      <c r="PAH7">
        <v>0</v>
      </c>
      <c r="PAI7">
        <v>0</v>
      </c>
      <c r="PAJ7">
        <v>0</v>
      </c>
      <c r="PAK7">
        <v>0</v>
      </c>
      <c r="PAL7">
        <v>0</v>
      </c>
      <c r="PAM7">
        <v>0</v>
      </c>
      <c r="PAN7">
        <v>0</v>
      </c>
      <c r="PAO7">
        <v>0</v>
      </c>
      <c r="PAP7">
        <v>0</v>
      </c>
      <c r="PAQ7">
        <v>0</v>
      </c>
      <c r="PAR7">
        <v>0</v>
      </c>
      <c r="PAS7">
        <v>0</v>
      </c>
      <c r="PAT7">
        <v>0</v>
      </c>
      <c r="PAU7">
        <v>0</v>
      </c>
      <c r="PAV7">
        <v>0</v>
      </c>
      <c r="PAW7">
        <v>0</v>
      </c>
      <c r="PAX7">
        <v>0</v>
      </c>
      <c r="PAY7">
        <v>0</v>
      </c>
      <c r="PAZ7">
        <v>0</v>
      </c>
      <c r="PBA7">
        <v>0</v>
      </c>
      <c r="PBB7">
        <v>0</v>
      </c>
      <c r="PBC7">
        <v>0</v>
      </c>
      <c r="PBD7">
        <v>0</v>
      </c>
      <c r="PBE7">
        <v>0</v>
      </c>
      <c r="PBF7">
        <v>0</v>
      </c>
      <c r="PBG7">
        <v>0</v>
      </c>
      <c r="PBH7">
        <v>0</v>
      </c>
      <c r="PBI7">
        <v>0</v>
      </c>
      <c r="PBJ7">
        <v>0</v>
      </c>
      <c r="PBK7">
        <v>0</v>
      </c>
      <c r="PBL7">
        <v>0</v>
      </c>
      <c r="PBM7">
        <v>0</v>
      </c>
      <c r="PBN7">
        <v>0</v>
      </c>
      <c r="PBO7">
        <v>0</v>
      </c>
      <c r="PBP7">
        <v>0</v>
      </c>
      <c r="PBQ7">
        <v>0</v>
      </c>
      <c r="PBR7">
        <v>0</v>
      </c>
      <c r="PBS7">
        <v>0</v>
      </c>
      <c r="PBT7">
        <v>0</v>
      </c>
      <c r="PBU7">
        <v>0</v>
      </c>
      <c r="PBV7">
        <v>0</v>
      </c>
      <c r="PBW7">
        <v>0</v>
      </c>
      <c r="PBX7">
        <v>0</v>
      </c>
      <c r="PBY7">
        <v>0</v>
      </c>
      <c r="PBZ7">
        <v>0</v>
      </c>
      <c r="PCA7">
        <v>0</v>
      </c>
      <c r="PCB7">
        <v>0</v>
      </c>
      <c r="PCC7">
        <v>0</v>
      </c>
      <c r="PCD7">
        <v>0</v>
      </c>
      <c r="PCE7">
        <v>0</v>
      </c>
      <c r="PCF7">
        <v>0</v>
      </c>
      <c r="PCG7">
        <v>0</v>
      </c>
      <c r="PCH7">
        <v>0</v>
      </c>
      <c r="PCI7">
        <v>0</v>
      </c>
      <c r="PCJ7">
        <v>0</v>
      </c>
      <c r="PCK7">
        <v>0</v>
      </c>
      <c r="PCL7">
        <v>0</v>
      </c>
      <c r="PCM7">
        <v>0</v>
      </c>
      <c r="PCN7">
        <v>0</v>
      </c>
      <c r="PCO7">
        <v>0</v>
      </c>
      <c r="PCP7">
        <v>0</v>
      </c>
      <c r="PCQ7">
        <v>0</v>
      </c>
      <c r="PCR7">
        <v>0</v>
      </c>
      <c r="PCS7">
        <v>0</v>
      </c>
      <c r="PCT7">
        <v>0</v>
      </c>
      <c r="PCU7">
        <v>0</v>
      </c>
      <c r="PCV7">
        <v>0</v>
      </c>
      <c r="PCW7">
        <v>0</v>
      </c>
      <c r="PCX7">
        <v>0</v>
      </c>
      <c r="PCY7">
        <v>0</v>
      </c>
      <c r="PCZ7">
        <v>0</v>
      </c>
      <c r="PDA7">
        <v>0</v>
      </c>
      <c r="PDB7">
        <v>0</v>
      </c>
      <c r="PDC7">
        <v>0</v>
      </c>
      <c r="PDD7">
        <v>0</v>
      </c>
      <c r="PDE7">
        <v>0</v>
      </c>
      <c r="PDF7">
        <v>0</v>
      </c>
      <c r="PDG7">
        <v>0</v>
      </c>
      <c r="PDH7">
        <v>0</v>
      </c>
      <c r="PDI7">
        <v>0</v>
      </c>
      <c r="PDJ7">
        <v>0</v>
      </c>
      <c r="PDK7">
        <v>0</v>
      </c>
      <c r="PDL7">
        <v>0</v>
      </c>
      <c r="PDM7">
        <v>0</v>
      </c>
      <c r="PDN7">
        <v>0</v>
      </c>
      <c r="PDO7">
        <v>0</v>
      </c>
      <c r="PDP7">
        <v>0</v>
      </c>
      <c r="PDQ7">
        <v>0</v>
      </c>
      <c r="PDR7">
        <v>0</v>
      </c>
      <c r="PDS7">
        <v>0</v>
      </c>
      <c r="PDT7">
        <v>0</v>
      </c>
      <c r="PDU7">
        <v>0</v>
      </c>
      <c r="PDV7">
        <v>0</v>
      </c>
      <c r="PDW7">
        <v>0</v>
      </c>
      <c r="PDX7">
        <v>0</v>
      </c>
      <c r="PDY7">
        <v>0</v>
      </c>
      <c r="PDZ7">
        <v>0</v>
      </c>
      <c r="PEA7">
        <v>0</v>
      </c>
      <c r="PEB7">
        <v>0</v>
      </c>
      <c r="PEC7">
        <v>0</v>
      </c>
      <c r="PED7">
        <v>0</v>
      </c>
      <c r="PEE7">
        <v>0</v>
      </c>
      <c r="PEF7">
        <v>0</v>
      </c>
      <c r="PEG7">
        <v>0</v>
      </c>
      <c r="PEH7">
        <v>0</v>
      </c>
      <c r="PEI7">
        <v>0</v>
      </c>
      <c r="PEJ7">
        <v>0</v>
      </c>
      <c r="PEK7">
        <v>0</v>
      </c>
      <c r="PEL7">
        <v>0</v>
      </c>
      <c r="PEM7">
        <v>0</v>
      </c>
      <c r="PEN7">
        <v>0</v>
      </c>
      <c r="PEO7">
        <v>0</v>
      </c>
      <c r="PEP7">
        <v>0</v>
      </c>
      <c r="PEQ7">
        <v>0</v>
      </c>
      <c r="PER7">
        <v>0</v>
      </c>
      <c r="PES7">
        <v>0</v>
      </c>
      <c r="PET7">
        <v>0</v>
      </c>
      <c r="PEU7">
        <v>0</v>
      </c>
      <c r="PEV7">
        <v>0</v>
      </c>
      <c r="PEW7">
        <v>0</v>
      </c>
      <c r="PEX7">
        <v>0</v>
      </c>
      <c r="PEY7">
        <v>0</v>
      </c>
      <c r="PEZ7">
        <v>0</v>
      </c>
      <c r="PFA7">
        <v>0</v>
      </c>
      <c r="PFB7">
        <v>0</v>
      </c>
      <c r="PFC7">
        <v>0</v>
      </c>
      <c r="PFD7">
        <v>0</v>
      </c>
      <c r="PFE7">
        <v>0</v>
      </c>
      <c r="PFF7">
        <v>0</v>
      </c>
      <c r="PFG7">
        <v>0</v>
      </c>
      <c r="PFH7">
        <v>0</v>
      </c>
      <c r="PFI7">
        <v>0</v>
      </c>
      <c r="PFJ7">
        <v>0</v>
      </c>
      <c r="PFK7">
        <v>0</v>
      </c>
      <c r="PFL7">
        <v>0</v>
      </c>
      <c r="PFM7">
        <v>0</v>
      </c>
      <c r="PFN7">
        <v>0</v>
      </c>
      <c r="PFO7">
        <v>0</v>
      </c>
      <c r="PFP7">
        <v>0</v>
      </c>
      <c r="PFQ7">
        <v>0</v>
      </c>
      <c r="PFR7">
        <v>0</v>
      </c>
      <c r="PFS7">
        <v>0</v>
      </c>
      <c r="PFT7">
        <v>0</v>
      </c>
      <c r="PFU7">
        <v>0</v>
      </c>
      <c r="PFV7">
        <v>0</v>
      </c>
      <c r="PFW7">
        <v>0</v>
      </c>
      <c r="PFX7">
        <v>0</v>
      </c>
      <c r="PFY7">
        <v>0</v>
      </c>
      <c r="PFZ7">
        <v>0</v>
      </c>
      <c r="PGA7">
        <v>0</v>
      </c>
      <c r="PGB7">
        <v>0</v>
      </c>
      <c r="PGC7">
        <v>0</v>
      </c>
      <c r="PGD7">
        <v>0</v>
      </c>
      <c r="PGE7">
        <v>0</v>
      </c>
      <c r="PGF7">
        <v>0</v>
      </c>
      <c r="PGG7">
        <v>0</v>
      </c>
      <c r="PGH7">
        <v>0</v>
      </c>
      <c r="PGI7">
        <v>0</v>
      </c>
      <c r="PGJ7">
        <v>0</v>
      </c>
      <c r="PGK7">
        <v>0</v>
      </c>
      <c r="PGL7">
        <v>0</v>
      </c>
      <c r="PGM7">
        <v>0</v>
      </c>
      <c r="PGN7">
        <v>0</v>
      </c>
      <c r="PGO7">
        <v>0</v>
      </c>
      <c r="PGP7">
        <v>0</v>
      </c>
      <c r="PGQ7">
        <v>0</v>
      </c>
      <c r="PGR7">
        <v>0</v>
      </c>
      <c r="PGS7">
        <v>0</v>
      </c>
      <c r="PGT7">
        <v>0</v>
      </c>
      <c r="PGU7">
        <v>0</v>
      </c>
      <c r="PGV7">
        <v>0</v>
      </c>
      <c r="PGW7">
        <v>0</v>
      </c>
      <c r="PGX7">
        <v>0</v>
      </c>
      <c r="PGY7">
        <v>0</v>
      </c>
      <c r="PGZ7">
        <v>0</v>
      </c>
      <c r="PHA7">
        <v>0</v>
      </c>
      <c r="PHB7">
        <v>0</v>
      </c>
      <c r="PHC7">
        <v>0</v>
      </c>
      <c r="PHD7">
        <v>0</v>
      </c>
      <c r="PHE7">
        <v>0</v>
      </c>
      <c r="PHF7">
        <v>0</v>
      </c>
      <c r="PHG7">
        <v>0</v>
      </c>
      <c r="PHH7">
        <v>0</v>
      </c>
      <c r="PHI7">
        <v>0</v>
      </c>
      <c r="PHJ7">
        <v>0</v>
      </c>
      <c r="PHK7">
        <v>0</v>
      </c>
      <c r="PHL7">
        <v>0</v>
      </c>
      <c r="PHM7">
        <v>0</v>
      </c>
      <c r="PHN7">
        <v>0</v>
      </c>
      <c r="PHO7">
        <v>0</v>
      </c>
      <c r="PHP7">
        <v>0</v>
      </c>
      <c r="PHQ7">
        <v>0</v>
      </c>
      <c r="PHR7">
        <v>0</v>
      </c>
      <c r="PHS7">
        <v>0</v>
      </c>
      <c r="PHT7">
        <v>0</v>
      </c>
      <c r="PHU7">
        <v>0</v>
      </c>
      <c r="PHV7">
        <v>0</v>
      </c>
      <c r="PHW7">
        <v>0</v>
      </c>
      <c r="PHX7">
        <v>0</v>
      </c>
      <c r="PHY7">
        <v>0</v>
      </c>
      <c r="PHZ7">
        <v>0</v>
      </c>
      <c r="PIA7">
        <v>0</v>
      </c>
      <c r="PIB7">
        <v>0</v>
      </c>
      <c r="PIC7">
        <v>0</v>
      </c>
      <c r="PID7">
        <v>0</v>
      </c>
      <c r="PIE7">
        <v>0</v>
      </c>
      <c r="PIF7">
        <v>0</v>
      </c>
      <c r="PIG7">
        <v>0</v>
      </c>
      <c r="PIH7">
        <v>0</v>
      </c>
      <c r="PII7">
        <v>0</v>
      </c>
      <c r="PIJ7">
        <v>0</v>
      </c>
      <c r="PIK7">
        <v>0</v>
      </c>
      <c r="PIL7">
        <v>0</v>
      </c>
      <c r="PIM7">
        <v>0</v>
      </c>
      <c r="PIN7">
        <v>0</v>
      </c>
      <c r="PIO7">
        <v>0</v>
      </c>
      <c r="PIP7">
        <v>0</v>
      </c>
      <c r="PIQ7">
        <v>0</v>
      </c>
      <c r="PIR7">
        <v>0</v>
      </c>
      <c r="PIS7">
        <v>0</v>
      </c>
      <c r="PIT7">
        <v>0</v>
      </c>
      <c r="PIU7">
        <v>0</v>
      </c>
      <c r="PIV7">
        <v>0</v>
      </c>
      <c r="PIW7">
        <v>0</v>
      </c>
      <c r="PIX7">
        <v>0</v>
      </c>
      <c r="PIY7">
        <v>0</v>
      </c>
      <c r="PIZ7">
        <v>0</v>
      </c>
      <c r="PJA7">
        <v>0</v>
      </c>
      <c r="PJB7">
        <v>0</v>
      </c>
      <c r="PJC7">
        <v>0</v>
      </c>
      <c r="PJD7">
        <v>0</v>
      </c>
      <c r="PJE7">
        <v>0</v>
      </c>
      <c r="PJF7">
        <v>0</v>
      </c>
      <c r="PJG7">
        <v>0</v>
      </c>
      <c r="PJH7">
        <v>0</v>
      </c>
      <c r="PJI7">
        <v>0</v>
      </c>
      <c r="PJJ7">
        <v>0</v>
      </c>
      <c r="PJK7">
        <v>0</v>
      </c>
      <c r="PJL7">
        <v>0</v>
      </c>
      <c r="PJM7">
        <v>0</v>
      </c>
      <c r="PJN7">
        <v>0</v>
      </c>
      <c r="PJO7">
        <v>0</v>
      </c>
      <c r="PJP7">
        <v>0</v>
      </c>
      <c r="PJQ7">
        <v>0</v>
      </c>
      <c r="PJR7">
        <v>0</v>
      </c>
      <c r="PJS7">
        <v>0</v>
      </c>
      <c r="PJT7">
        <v>0</v>
      </c>
      <c r="PJU7">
        <v>0</v>
      </c>
      <c r="PJV7">
        <v>0</v>
      </c>
      <c r="PJW7">
        <v>0</v>
      </c>
      <c r="PJX7">
        <v>0</v>
      </c>
      <c r="PJY7">
        <v>0</v>
      </c>
      <c r="PJZ7">
        <v>0</v>
      </c>
      <c r="PKA7">
        <v>0</v>
      </c>
      <c r="PKB7">
        <v>0</v>
      </c>
      <c r="PKC7">
        <v>0</v>
      </c>
      <c r="PKD7">
        <v>0</v>
      </c>
      <c r="PKE7">
        <v>0</v>
      </c>
      <c r="PKF7">
        <v>0</v>
      </c>
      <c r="PKG7">
        <v>0</v>
      </c>
      <c r="PKH7">
        <v>0</v>
      </c>
      <c r="PKI7">
        <v>0</v>
      </c>
      <c r="PKJ7">
        <v>0</v>
      </c>
      <c r="PKK7">
        <v>0</v>
      </c>
      <c r="PKL7">
        <v>0</v>
      </c>
      <c r="PKM7">
        <v>0</v>
      </c>
      <c r="PKN7">
        <v>0</v>
      </c>
      <c r="PKO7">
        <v>0</v>
      </c>
      <c r="PKP7">
        <v>0</v>
      </c>
      <c r="PKQ7">
        <v>0</v>
      </c>
      <c r="PKR7">
        <v>0</v>
      </c>
      <c r="PKS7">
        <v>0</v>
      </c>
      <c r="PKT7">
        <v>0</v>
      </c>
      <c r="PKU7">
        <v>0</v>
      </c>
      <c r="PKV7">
        <v>0</v>
      </c>
      <c r="PKW7">
        <v>0</v>
      </c>
      <c r="PKX7">
        <v>0</v>
      </c>
      <c r="PKY7">
        <v>0</v>
      </c>
      <c r="PKZ7">
        <v>0</v>
      </c>
      <c r="PLA7">
        <v>0</v>
      </c>
      <c r="PLB7">
        <v>0</v>
      </c>
      <c r="PLC7">
        <v>0</v>
      </c>
      <c r="PLD7">
        <v>0</v>
      </c>
      <c r="PLE7">
        <v>0</v>
      </c>
      <c r="PLF7">
        <v>0</v>
      </c>
      <c r="PLG7">
        <v>0</v>
      </c>
      <c r="PLH7">
        <v>0</v>
      </c>
      <c r="PLI7">
        <v>0</v>
      </c>
      <c r="PLJ7">
        <v>0</v>
      </c>
      <c r="PLK7">
        <v>0</v>
      </c>
      <c r="PLL7">
        <v>0</v>
      </c>
      <c r="PLM7">
        <v>0</v>
      </c>
      <c r="PLN7">
        <v>0</v>
      </c>
      <c r="PLO7">
        <v>0</v>
      </c>
      <c r="PLP7">
        <v>0</v>
      </c>
      <c r="PLQ7">
        <v>0</v>
      </c>
      <c r="PLR7">
        <v>0</v>
      </c>
      <c r="PLS7">
        <v>0</v>
      </c>
      <c r="PLT7">
        <v>0</v>
      </c>
      <c r="PLU7">
        <v>0</v>
      </c>
      <c r="PLV7">
        <v>0</v>
      </c>
      <c r="PLW7">
        <v>0</v>
      </c>
      <c r="PLX7">
        <v>0</v>
      </c>
      <c r="PLY7">
        <v>0</v>
      </c>
      <c r="PLZ7">
        <v>0</v>
      </c>
      <c r="PMA7">
        <v>0</v>
      </c>
      <c r="PMB7">
        <v>0</v>
      </c>
      <c r="PMC7">
        <v>0</v>
      </c>
      <c r="PMD7">
        <v>0</v>
      </c>
      <c r="PME7">
        <v>0</v>
      </c>
      <c r="PMF7">
        <v>0</v>
      </c>
      <c r="PMG7">
        <v>0</v>
      </c>
      <c r="PMH7">
        <v>0</v>
      </c>
      <c r="PMI7">
        <v>0</v>
      </c>
      <c r="PMJ7">
        <v>0</v>
      </c>
      <c r="PMK7">
        <v>0</v>
      </c>
      <c r="PML7">
        <v>0</v>
      </c>
      <c r="PMM7">
        <v>0</v>
      </c>
      <c r="PMN7">
        <v>0</v>
      </c>
      <c r="PMO7">
        <v>0</v>
      </c>
      <c r="PMP7">
        <v>0</v>
      </c>
      <c r="PMQ7">
        <v>0</v>
      </c>
      <c r="PMR7">
        <v>0</v>
      </c>
      <c r="PMS7">
        <v>0</v>
      </c>
      <c r="PMT7">
        <v>0</v>
      </c>
      <c r="PMU7">
        <v>0</v>
      </c>
      <c r="PMV7">
        <v>0</v>
      </c>
      <c r="PMW7">
        <v>0</v>
      </c>
      <c r="PMX7">
        <v>0</v>
      </c>
      <c r="PMY7">
        <v>0</v>
      </c>
      <c r="PMZ7">
        <v>0</v>
      </c>
      <c r="PNA7">
        <v>0</v>
      </c>
      <c r="PNB7">
        <v>0</v>
      </c>
      <c r="PNC7">
        <v>0</v>
      </c>
      <c r="PND7">
        <v>0</v>
      </c>
      <c r="PNE7">
        <v>0</v>
      </c>
      <c r="PNF7">
        <v>0</v>
      </c>
      <c r="PNG7">
        <v>0</v>
      </c>
      <c r="PNH7">
        <v>0</v>
      </c>
      <c r="PNI7">
        <v>0</v>
      </c>
      <c r="PNJ7">
        <v>0</v>
      </c>
      <c r="PNK7">
        <v>0</v>
      </c>
      <c r="PNL7">
        <v>0</v>
      </c>
      <c r="PNM7">
        <v>0</v>
      </c>
      <c r="PNN7">
        <v>0</v>
      </c>
      <c r="PNO7">
        <v>0</v>
      </c>
      <c r="PNP7">
        <v>0</v>
      </c>
      <c r="PNQ7">
        <v>0</v>
      </c>
      <c r="PNR7">
        <v>0</v>
      </c>
      <c r="PNS7">
        <v>0</v>
      </c>
      <c r="PNT7">
        <v>0</v>
      </c>
      <c r="PNU7">
        <v>0</v>
      </c>
      <c r="PNV7">
        <v>0</v>
      </c>
      <c r="PNW7">
        <v>0</v>
      </c>
      <c r="PNX7">
        <v>0</v>
      </c>
      <c r="PNY7">
        <v>0</v>
      </c>
      <c r="PNZ7">
        <v>0</v>
      </c>
      <c r="POA7">
        <v>0</v>
      </c>
      <c r="POB7">
        <v>0</v>
      </c>
      <c r="POC7">
        <v>0</v>
      </c>
      <c r="POD7">
        <v>0</v>
      </c>
      <c r="POE7">
        <v>0</v>
      </c>
      <c r="POF7">
        <v>0</v>
      </c>
      <c r="POG7">
        <v>0</v>
      </c>
      <c r="POH7">
        <v>0</v>
      </c>
      <c r="POI7">
        <v>0</v>
      </c>
      <c r="POJ7">
        <v>0</v>
      </c>
      <c r="POK7">
        <v>0</v>
      </c>
      <c r="POL7">
        <v>0</v>
      </c>
      <c r="POM7">
        <v>0</v>
      </c>
      <c r="PON7">
        <v>0</v>
      </c>
      <c r="POO7">
        <v>0</v>
      </c>
      <c r="POP7">
        <v>0</v>
      </c>
      <c r="POQ7">
        <v>0</v>
      </c>
      <c r="POR7">
        <v>0</v>
      </c>
      <c r="POS7">
        <v>0</v>
      </c>
      <c r="POT7">
        <v>0</v>
      </c>
      <c r="POU7">
        <v>0</v>
      </c>
      <c r="POV7">
        <v>0</v>
      </c>
      <c r="POW7">
        <v>0</v>
      </c>
      <c r="POX7">
        <v>0</v>
      </c>
      <c r="POY7">
        <v>0</v>
      </c>
      <c r="POZ7">
        <v>0</v>
      </c>
      <c r="PPA7">
        <v>0</v>
      </c>
      <c r="PPB7">
        <v>0</v>
      </c>
      <c r="PPC7">
        <v>0</v>
      </c>
      <c r="PPD7">
        <v>0</v>
      </c>
      <c r="PPE7">
        <v>0</v>
      </c>
      <c r="PPF7">
        <v>0</v>
      </c>
      <c r="PPG7">
        <v>0</v>
      </c>
      <c r="PPH7">
        <v>0</v>
      </c>
      <c r="PPI7">
        <v>0</v>
      </c>
      <c r="PPJ7">
        <v>0</v>
      </c>
      <c r="PPK7">
        <v>0</v>
      </c>
      <c r="PPL7">
        <v>0</v>
      </c>
      <c r="PPM7">
        <v>0</v>
      </c>
      <c r="PPN7">
        <v>0</v>
      </c>
      <c r="PPO7">
        <v>0</v>
      </c>
      <c r="PPP7">
        <v>0</v>
      </c>
      <c r="PPQ7">
        <v>0</v>
      </c>
      <c r="PPR7">
        <v>0</v>
      </c>
      <c r="PPS7">
        <v>0</v>
      </c>
      <c r="PPT7">
        <v>0</v>
      </c>
      <c r="PPU7">
        <v>0</v>
      </c>
      <c r="PPV7">
        <v>0</v>
      </c>
      <c r="PPW7">
        <v>0</v>
      </c>
      <c r="PPX7">
        <v>0</v>
      </c>
      <c r="PPY7">
        <v>0</v>
      </c>
      <c r="PPZ7">
        <v>0</v>
      </c>
      <c r="PQA7">
        <v>0</v>
      </c>
      <c r="PQB7">
        <v>0</v>
      </c>
      <c r="PQC7">
        <v>0</v>
      </c>
      <c r="PQD7">
        <v>0</v>
      </c>
      <c r="PQE7">
        <v>0</v>
      </c>
      <c r="PQF7">
        <v>0</v>
      </c>
      <c r="PQG7">
        <v>0</v>
      </c>
      <c r="PQH7">
        <v>0</v>
      </c>
      <c r="PQI7">
        <v>0</v>
      </c>
      <c r="PQJ7">
        <v>0</v>
      </c>
      <c r="PQK7">
        <v>0</v>
      </c>
      <c r="PQL7">
        <v>0</v>
      </c>
      <c r="PQM7">
        <v>0</v>
      </c>
      <c r="PQN7">
        <v>0</v>
      </c>
      <c r="PQO7">
        <v>0</v>
      </c>
      <c r="PQP7">
        <v>0</v>
      </c>
      <c r="PQQ7">
        <v>0</v>
      </c>
      <c r="PQR7">
        <v>0</v>
      </c>
      <c r="PQS7">
        <v>0</v>
      </c>
      <c r="PQT7">
        <v>0</v>
      </c>
      <c r="PQU7">
        <v>0</v>
      </c>
      <c r="PQV7">
        <v>0</v>
      </c>
      <c r="PQW7">
        <v>0</v>
      </c>
      <c r="PQX7">
        <v>0</v>
      </c>
      <c r="PQY7">
        <v>0</v>
      </c>
      <c r="PQZ7">
        <v>0</v>
      </c>
      <c r="PRA7">
        <v>0</v>
      </c>
      <c r="PRB7">
        <v>0</v>
      </c>
      <c r="PRC7">
        <v>0</v>
      </c>
      <c r="PRD7">
        <v>0</v>
      </c>
      <c r="PRE7">
        <v>0</v>
      </c>
      <c r="PRF7">
        <v>0</v>
      </c>
      <c r="PRG7">
        <v>0</v>
      </c>
      <c r="PRH7">
        <v>0</v>
      </c>
      <c r="PRI7">
        <v>0</v>
      </c>
      <c r="PRJ7">
        <v>0</v>
      </c>
      <c r="PRK7">
        <v>0</v>
      </c>
      <c r="PRL7">
        <v>0</v>
      </c>
      <c r="PRM7">
        <v>0</v>
      </c>
      <c r="PRN7">
        <v>0</v>
      </c>
      <c r="PRO7">
        <v>0</v>
      </c>
      <c r="PRP7">
        <v>0</v>
      </c>
      <c r="PRQ7">
        <v>0</v>
      </c>
      <c r="PRR7">
        <v>0</v>
      </c>
      <c r="PRS7">
        <v>0</v>
      </c>
      <c r="PRT7">
        <v>0</v>
      </c>
      <c r="PRU7">
        <v>0</v>
      </c>
      <c r="PRV7">
        <v>0</v>
      </c>
      <c r="PRW7">
        <v>0</v>
      </c>
      <c r="PRX7">
        <v>0</v>
      </c>
      <c r="PRY7">
        <v>0</v>
      </c>
      <c r="PRZ7">
        <v>0</v>
      </c>
      <c r="PSA7">
        <v>0</v>
      </c>
      <c r="PSB7">
        <v>0</v>
      </c>
      <c r="PSC7">
        <v>0</v>
      </c>
      <c r="PSD7">
        <v>0</v>
      </c>
      <c r="PSE7">
        <v>0</v>
      </c>
      <c r="PSF7">
        <v>0</v>
      </c>
      <c r="PSG7">
        <v>0</v>
      </c>
      <c r="PSH7">
        <v>0</v>
      </c>
      <c r="PSI7">
        <v>0</v>
      </c>
      <c r="PSJ7">
        <v>0</v>
      </c>
      <c r="PSK7">
        <v>0</v>
      </c>
      <c r="PSL7">
        <v>0</v>
      </c>
      <c r="PSM7">
        <v>0</v>
      </c>
      <c r="PSN7">
        <v>0</v>
      </c>
      <c r="PSO7">
        <v>0</v>
      </c>
      <c r="PSP7">
        <v>0</v>
      </c>
      <c r="PSQ7">
        <v>0</v>
      </c>
      <c r="PSR7">
        <v>0</v>
      </c>
      <c r="PSS7">
        <v>0</v>
      </c>
      <c r="PST7">
        <v>0</v>
      </c>
      <c r="PSU7">
        <v>0</v>
      </c>
      <c r="PSV7">
        <v>0</v>
      </c>
      <c r="PSW7">
        <v>0</v>
      </c>
      <c r="PSX7">
        <v>0</v>
      </c>
      <c r="PSY7">
        <v>0</v>
      </c>
      <c r="PSZ7">
        <v>0</v>
      </c>
      <c r="PTA7">
        <v>0</v>
      </c>
      <c r="PTB7">
        <v>0</v>
      </c>
      <c r="PTC7">
        <v>0</v>
      </c>
      <c r="PTD7">
        <v>0</v>
      </c>
      <c r="PTE7">
        <v>0</v>
      </c>
      <c r="PTF7">
        <v>0</v>
      </c>
      <c r="PTG7">
        <v>0</v>
      </c>
      <c r="PTH7">
        <v>0</v>
      </c>
      <c r="PTI7">
        <v>0</v>
      </c>
      <c r="PTJ7">
        <v>0</v>
      </c>
      <c r="PTK7">
        <v>0</v>
      </c>
      <c r="PTL7">
        <v>0</v>
      </c>
      <c r="PTM7">
        <v>0</v>
      </c>
      <c r="PTN7">
        <v>0</v>
      </c>
      <c r="PTO7">
        <v>0</v>
      </c>
      <c r="PTP7">
        <v>0</v>
      </c>
      <c r="PTQ7">
        <v>0</v>
      </c>
      <c r="PTR7">
        <v>0</v>
      </c>
      <c r="PTS7">
        <v>0</v>
      </c>
      <c r="PTT7">
        <v>0</v>
      </c>
      <c r="PTU7">
        <v>0</v>
      </c>
      <c r="PTV7">
        <v>0</v>
      </c>
      <c r="PTW7">
        <v>0</v>
      </c>
      <c r="PTX7">
        <v>0</v>
      </c>
      <c r="PTY7">
        <v>0</v>
      </c>
      <c r="PTZ7">
        <v>0</v>
      </c>
      <c r="PUA7">
        <v>0</v>
      </c>
      <c r="PUB7">
        <v>0</v>
      </c>
      <c r="PUC7">
        <v>0</v>
      </c>
      <c r="PUD7">
        <v>0</v>
      </c>
      <c r="PUE7">
        <v>0</v>
      </c>
      <c r="PUF7">
        <v>0</v>
      </c>
      <c r="PUG7">
        <v>0</v>
      </c>
      <c r="PUH7">
        <v>0</v>
      </c>
      <c r="PUI7">
        <v>0</v>
      </c>
      <c r="PUJ7">
        <v>0</v>
      </c>
      <c r="PUK7">
        <v>0</v>
      </c>
      <c r="PUL7">
        <v>0</v>
      </c>
      <c r="PUM7">
        <v>0</v>
      </c>
      <c r="PUN7">
        <v>0</v>
      </c>
      <c r="PUO7">
        <v>0</v>
      </c>
      <c r="PUP7">
        <v>0</v>
      </c>
      <c r="PUQ7">
        <v>0</v>
      </c>
      <c r="PUR7">
        <v>0</v>
      </c>
      <c r="PUS7">
        <v>0</v>
      </c>
      <c r="PUT7">
        <v>0</v>
      </c>
      <c r="PUU7">
        <v>0</v>
      </c>
      <c r="PUV7">
        <v>0</v>
      </c>
      <c r="PUW7">
        <v>0</v>
      </c>
      <c r="PUX7">
        <v>0</v>
      </c>
      <c r="PUY7">
        <v>0</v>
      </c>
      <c r="PUZ7">
        <v>0</v>
      </c>
      <c r="PVA7">
        <v>0</v>
      </c>
      <c r="PVB7">
        <v>0</v>
      </c>
      <c r="PVC7">
        <v>0</v>
      </c>
      <c r="PVD7">
        <v>0</v>
      </c>
      <c r="PVE7">
        <v>0</v>
      </c>
      <c r="PVF7">
        <v>0</v>
      </c>
      <c r="PVG7">
        <v>0</v>
      </c>
      <c r="PVH7">
        <v>0</v>
      </c>
      <c r="PVI7">
        <v>0</v>
      </c>
      <c r="PVJ7">
        <v>0</v>
      </c>
      <c r="PVK7">
        <v>0</v>
      </c>
      <c r="PVL7">
        <v>0</v>
      </c>
      <c r="PVM7">
        <v>0</v>
      </c>
      <c r="PVN7">
        <v>0</v>
      </c>
      <c r="PVO7">
        <v>0</v>
      </c>
      <c r="PVP7">
        <v>0</v>
      </c>
      <c r="PVQ7">
        <v>0</v>
      </c>
      <c r="PVR7">
        <v>0</v>
      </c>
      <c r="PVS7">
        <v>0</v>
      </c>
      <c r="PVT7">
        <v>0</v>
      </c>
      <c r="PVU7">
        <v>0</v>
      </c>
      <c r="PVV7">
        <v>0</v>
      </c>
      <c r="PVW7">
        <v>0</v>
      </c>
      <c r="PVX7">
        <v>0</v>
      </c>
      <c r="PVY7">
        <v>0</v>
      </c>
      <c r="PVZ7">
        <v>0</v>
      </c>
      <c r="PWA7">
        <v>0</v>
      </c>
      <c r="PWB7">
        <v>0</v>
      </c>
      <c r="PWC7">
        <v>0</v>
      </c>
      <c r="PWD7">
        <v>0</v>
      </c>
      <c r="PWE7">
        <v>0</v>
      </c>
      <c r="PWF7">
        <v>0</v>
      </c>
      <c r="PWG7">
        <v>0</v>
      </c>
      <c r="PWH7">
        <v>0</v>
      </c>
      <c r="PWI7">
        <v>0</v>
      </c>
      <c r="PWJ7">
        <v>0</v>
      </c>
      <c r="PWK7">
        <v>0</v>
      </c>
      <c r="PWL7">
        <v>0</v>
      </c>
      <c r="PWM7">
        <v>0</v>
      </c>
      <c r="PWN7">
        <v>0</v>
      </c>
      <c r="PWO7">
        <v>0</v>
      </c>
      <c r="PWP7">
        <v>0</v>
      </c>
      <c r="PWQ7">
        <v>0</v>
      </c>
      <c r="PWR7">
        <v>0</v>
      </c>
      <c r="PWS7">
        <v>0</v>
      </c>
      <c r="PWT7">
        <v>0</v>
      </c>
      <c r="PWU7">
        <v>0</v>
      </c>
      <c r="PWV7">
        <v>0</v>
      </c>
      <c r="PWW7">
        <v>0</v>
      </c>
      <c r="PWX7">
        <v>0</v>
      </c>
      <c r="PWY7">
        <v>0</v>
      </c>
      <c r="PWZ7">
        <v>0</v>
      </c>
      <c r="PXA7">
        <v>0</v>
      </c>
      <c r="PXB7">
        <v>0</v>
      </c>
      <c r="PXC7">
        <v>0</v>
      </c>
      <c r="PXD7">
        <v>0</v>
      </c>
      <c r="PXE7">
        <v>0</v>
      </c>
      <c r="PXF7">
        <v>0</v>
      </c>
      <c r="PXG7">
        <v>0</v>
      </c>
      <c r="PXH7">
        <v>0</v>
      </c>
      <c r="PXI7">
        <v>0</v>
      </c>
      <c r="PXJ7">
        <v>0</v>
      </c>
      <c r="PXK7">
        <v>0</v>
      </c>
      <c r="PXL7">
        <v>0</v>
      </c>
      <c r="PXM7">
        <v>0</v>
      </c>
      <c r="PXN7">
        <v>0</v>
      </c>
      <c r="PXO7">
        <v>0</v>
      </c>
      <c r="PXP7">
        <v>0</v>
      </c>
      <c r="PXQ7">
        <v>0</v>
      </c>
      <c r="PXR7">
        <v>0</v>
      </c>
      <c r="PXS7">
        <v>0</v>
      </c>
      <c r="PXT7">
        <v>0</v>
      </c>
      <c r="PXU7">
        <v>0</v>
      </c>
      <c r="PXV7">
        <v>0</v>
      </c>
      <c r="PXW7">
        <v>0</v>
      </c>
      <c r="PXX7">
        <v>0</v>
      </c>
      <c r="PXY7">
        <v>0</v>
      </c>
      <c r="PXZ7">
        <v>0</v>
      </c>
      <c r="PYA7">
        <v>0</v>
      </c>
      <c r="PYB7">
        <v>0</v>
      </c>
      <c r="PYC7">
        <v>0</v>
      </c>
      <c r="PYD7">
        <v>0</v>
      </c>
      <c r="PYE7">
        <v>0</v>
      </c>
      <c r="PYF7">
        <v>0</v>
      </c>
      <c r="PYG7">
        <v>0</v>
      </c>
      <c r="PYH7">
        <v>0</v>
      </c>
      <c r="PYI7">
        <v>0</v>
      </c>
      <c r="PYJ7">
        <v>0</v>
      </c>
      <c r="PYK7">
        <v>0</v>
      </c>
      <c r="PYL7">
        <v>0</v>
      </c>
      <c r="PYM7">
        <v>0</v>
      </c>
      <c r="PYN7">
        <v>0</v>
      </c>
      <c r="PYO7">
        <v>0</v>
      </c>
      <c r="PYP7">
        <v>0</v>
      </c>
      <c r="PYQ7">
        <v>0</v>
      </c>
      <c r="PYR7">
        <v>0</v>
      </c>
      <c r="PYS7">
        <v>0</v>
      </c>
      <c r="PYT7">
        <v>0</v>
      </c>
      <c r="PYU7">
        <v>0</v>
      </c>
      <c r="PYV7">
        <v>0</v>
      </c>
      <c r="PYW7">
        <v>0</v>
      </c>
      <c r="PYX7">
        <v>0</v>
      </c>
      <c r="PYY7">
        <v>0</v>
      </c>
      <c r="PYZ7">
        <v>0</v>
      </c>
      <c r="PZA7">
        <v>0</v>
      </c>
      <c r="PZB7">
        <v>0</v>
      </c>
      <c r="PZC7">
        <v>0</v>
      </c>
      <c r="PZD7">
        <v>0</v>
      </c>
      <c r="PZE7">
        <v>0</v>
      </c>
      <c r="PZF7">
        <v>0</v>
      </c>
      <c r="PZG7">
        <v>0</v>
      </c>
      <c r="PZH7">
        <v>0</v>
      </c>
      <c r="PZI7">
        <v>0</v>
      </c>
      <c r="PZJ7">
        <v>0</v>
      </c>
      <c r="PZK7">
        <v>0</v>
      </c>
      <c r="PZL7">
        <v>0</v>
      </c>
      <c r="PZM7">
        <v>0</v>
      </c>
      <c r="PZN7">
        <v>0</v>
      </c>
      <c r="PZO7">
        <v>0</v>
      </c>
      <c r="PZP7">
        <v>0</v>
      </c>
      <c r="PZQ7">
        <v>0</v>
      </c>
      <c r="PZR7">
        <v>0</v>
      </c>
      <c r="PZS7">
        <v>0</v>
      </c>
      <c r="PZT7">
        <v>0</v>
      </c>
      <c r="PZU7">
        <v>0</v>
      </c>
      <c r="PZV7">
        <v>0</v>
      </c>
      <c r="PZW7">
        <v>0</v>
      </c>
      <c r="PZX7">
        <v>0</v>
      </c>
      <c r="PZY7">
        <v>0</v>
      </c>
      <c r="PZZ7">
        <v>0</v>
      </c>
      <c r="QAA7">
        <v>0</v>
      </c>
      <c r="QAB7">
        <v>0</v>
      </c>
      <c r="QAC7">
        <v>0</v>
      </c>
      <c r="QAD7">
        <v>0</v>
      </c>
      <c r="QAE7">
        <v>0</v>
      </c>
      <c r="QAF7">
        <v>0</v>
      </c>
      <c r="QAG7">
        <v>0</v>
      </c>
      <c r="QAH7">
        <v>0</v>
      </c>
      <c r="QAI7">
        <v>0</v>
      </c>
      <c r="QAJ7">
        <v>0</v>
      </c>
      <c r="QAK7">
        <v>0</v>
      </c>
      <c r="QAL7">
        <v>0</v>
      </c>
      <c r="QAM7">
        <v>0</v>
      </c>
      <c r="QAN7">
        <v>0</v>
      </c>
      <c r="QAO7">
        <v>0</v>
      </c>
      <c r="QAP7">
        <v>0</v>
      </c>
      <c r="QAQ7">
        <v>0</v>
      </c>
      <c r="QAR7">
        <v>0</v>
      </c>
      <c r="QAS7">
        <v>0</v>
      </c>
      <c r="QAT7">
        <v>0</v>
      </c>
      <c r="QAU7">
        <v>0</v>
      </c>
      <c r="QAV7">
        <v>0</v>
      </c>
      <c r="QAW7">
        <v>0</v>
      </c>
      <c r="QAX7">
        <v>0</v>
      </c>
      <c r="QAY7">
        <v>0</v>
      </c>
      <c r="QAZ7">
        <v>0</v>
      </c>
      <c r="QBA7">
        <v>0</v>
      </c>
      <c r="QBB7">
        <v>0</v>
      </c>
      <c r="QBC7">
        <v>0</v>
      </c>
      <c r="QBD7">
        <v>0</v>
      </c>
      <c r="QBE7">
        <v>0</v>
      </c>
      <c r="QBF7">
        <v>0</v>
      </c>
      <c r="QBG7">
        <v>0</v>
      </c>
      <c r="QBH7">
        <v>0</v>
      </c>
      <c r="QBI7">
        <v>0</v>
      </c>
      <c r="QBJ7">
        <v>0</v>
      </c>
      <c r="QBK7">
        <v>0</v>
      </c>
      <c r="QBL7">
        <v>0</v>
      </c>
      <c r="QBM7">
        <v>0</v>
      </c>
      <c r="QBN7">
        <v>0</v>
      </c>
      <c r="QBO7">
        <v>0</v>
      </c>
      <c r="QBP7">
        <v>0</v>
      </c>
      <c r="QBQ7">
        <v>0</v>
      </c>
      <c r="QBR7">
        <v>0</v>
      </c>
      <c r="QBS7">
        <v>0</v>
      </c>
      <c r="QBT7">
        <v>0</v>
      </c>
      <c r="QBU7">
        <v>0</v>
      </c>
      <c r="QBV7">
        <v>0</v>
      </c>
      <c r="QBW7">
        <v>0</v>
      </c>
      <c r="QBX7">
        <v>0</v>
      </c>
      <c r="QBY7">
        <v>0</v>
      </c>
      <c r="QBZ7">
        <v>0</v>
      </c>
      <c r="QCA7">
        <v>0</v>
      </c>
      <c r="QCB7">
        <v>0</v>
      </c>
      <c r="QCC7">
        <v>0</v>
      </c>
      <c r="QCD7">
        <v>0</v>
      </c>
      <c r="QCE7">
        <v>0</v>
      </c>
      <c r="QCF7">
        <v>0</v>
      </c>
      <c r="QCG7">
        <v>0</v>
      </c>
      <c r="QCH7">
        <v>0</v>
      </c>
      <c r="QCI7">
        <v>0</v>
      </c>
      <c r="QCJ7">
        <v>0</v>
      </c>
      <c r="QCK7">
        <v>0</v>
      </c>
      <c r="QCL7">
        <v>0</v>
      </c>
      <c r="QCM7">
        <v>0</v>
      </c>
      <c r="QCN7">
        <v>0</v>
      </c>
      <c r="QCO7">
        <v>0</v>
      </c>
      <c r="QCP7">
        <v>0</v>
      </c>
      <c r="QCQ7">
        <v>0</v>
      </c>
      <c r="QCR7">
        <v>0</v>
      </c>
      <c r="QCS7">
        <v>0</v>
      </c>
      <c r="QCT7">
        <v>0</v>
      </c>
      <c r="QCU7">
        <v>0</v>
      </c>
      <c r="QCV7">
        <v>0</v>
      </c>
      <c r="QCW7">
        <v>0</v>
      </c>
      <c r="QCX7">
        <v>0</v>
      </c>
      <c r="QCY7">
        <v>0</v>
      </c>
      <c r="QCZ7">
        <v>0</v>
      </c>
      <c r="QDA7">
        <v>0</v>
      </c>
      <c r="QDB7">
        <v>0</v>
      </c>
      <c r="QDC7">
        <v>0</v>
      </c>
      <c r="QDD7">
        <v>0</v>
      </c>
      <c r="QDE7">
        <v>0</v>
      </c>
      <c r="QDF7">
        <v>0</v>
      </c>
      <c r="QDG7">
        <v>0</v>
      </c>
      <c r="QDH7">
        <v>0</v>
      </c>
      <c r="QDI7">
        <v>0</v>
      </c>
      <c r="QDJ7">
        <v>0</v>
      </c>
      <c r="QDK7">
        <v>0</v>
      </c>
      <c r="QDL7">
        <v>0</v>
      </c>
      <c r="QDM7">
        <v>0</v>
      </c>
      <c r="QDN7">
        <v>0</v>
      </c>
      <c r="QDO7">
        <v>0</v>
      </c>
      <c r="QDP7">
        <v>0</v>
      </c>
      <c r="QDQ7">
        <v>0</v>
      </c>
      <c r="QDR7">
        <v>0</v>
      </c>
      <c r="QDS7">
        <v>0</v>
      </c>
      <c r="QDT7">
        <v>0</v>
      </c>
      <c r="QDU7">
        <v>0</v>
      </c>
      <c r="QDV7">
        <v>0</v>
      </c>
      <c r="QDW7">
        <v>0</v>
      </c>
      <c r="QDX7">
        <v>0</v>
      </c>
      <c r="QDY7">
        <v>0</v>
      </c>
      <c r="QDZ7">
        <v>0</v>
      </c>
      <c r="QEA7">
        <v>0</v>
      </c>
      <c r="QEB7">
        <v>0</v>
      </c>
      <c r="QEC7">
        <v>0</v>
      </c>
      <c r="QED7">
        <v>0</v>
      </c>
      <c r="QEE7">
        <v>0</v>
      </c>
      <c r="QEF7">
        <v>0</v>
      </c>
      <c r="QEG7">
        <v>0</v>
      </c>
      <c r="QEH7">
        <v>0</v>
      </c>
      <c r="QEI7">
        <v>0</v>
      </c>
      <c r="QEJ7">
        <v>0</v>
      </c>
      <c r="QEK7">
        <v>0</v>
      </c>
      <c r="QEL7">
        <v>0</v>
      </c>
      <c r="QEM7">
        <v>0</v>
      </c>
      <c r="QEN7">
        <v>0</v>
      </c>
      <c r="QEO7">
        <v>0</v>
      </c>
      <c r="QEP7">
        <v>0</v>
      </c>
      <c r="QEQ7">
        <v>0</v>
      </c>
      <c r="QER7">
        <v>0</v>
      </c>
      <c r="QES7">
        <v>0</v>
      </c>
      <c r="QET7">
        <v>0</v>
      </c>
      <c r="QEU7">
        <v>0</v>
      </c>
      <c r="QEV7">
        <v>0</v>
      </c>
      <c r="QEW7">
        <v>0</v>
      </c>
      <c r="QEX7">
        <v>0</v>
      </c>
      <c r="QEY7">
        <v>0</v>
      </c>
      <c r="QEZ7">
        <v>0</v>
      </c>
      <c r="QFA7">
        <v>0</v>
      </c>
      <c r="QFB7">
        <v>0</v>
      </c>
      <c r="QFC7">
        <v>0</v>
      </c>
      <c r="QFD7">
        <v>0</v>
      </c>
      <c r="QFE7">
        <v>0</v>
      </c>
      <c r="QFF7">
        <v>0</v>
      </c>
      <c r="QFG7">
        <v>0</v>
      </c>
      <c r="QFH7">
        <v>0</v>
      </c>
      <c r="QFI7">
        <v>0</v>
      </c>
      <c r="QFJ7">
        <v>0</v>
      </c>
      <c r="QFK7">
        <v>0</v>
      </c>
      <c r="QFL7">
        <v>0</v>
      </c>
      <c r="QFM7">
        <v>0</v>
      </c>
      <c r="QFN7">
        <v>0</v>
      </c>
      <c r="QFO7">
        <v>0</v>
      </c>
      <c r="QFP7">
        <v>0</v>
      </c>
      <c r="QFQ7">
        <v>0</v>
      </c>
      <c r="QFR7">
        <v>0</v>
      </c>
      <c r="QFS7">
        <v>0</v>
      </c>
      <c r="QFT7">
        <v>0</v>
      </c>
      <c r="QFU7">
        <v>0</v>
      </c>
      <c r="QFV7">
        <v>0</v>
      </c>
      <c r="QFW7">
        <v>0</v>
      </c>
      <c r="QFX7">
        <v>0</v>
      </c>
      <c r="QFY7">
        <v>0</v>
      </c>
      <c r="QFZ7">
        <v>0</v>
      </c>
      <c r="QGA7">
        <v>0</v>
      </c>
      <c r="QGB7">
        <v>0</v>
      </c>
      <c r="QGC7">
        <v>0</v>
      </c>
      <c r="QGD7">
        <v>0</v>
      </c>
      <c r="QGE7">
        <v>0</v>
      </c>
      <c r="QGF7">
        <v>0</v>
      </c>
      <c r="QGG7">
        <v>0</v>
      </c>
      <c r="QGH7">
        <v>0</v>
      </c>
      <c r="QGI7">
        <v>0</v>
      </c>
      <c r="QGJ7">
        <v>0</v>
      </c>
      <c r="QGK7">
        <v>0</v>
      </c>
      <c r="QGL7">
        <v>0</v>
      </c>
      <c r="QGM7">
        <v>0</v>
      </c>
      <c r="QGN7">
        <v>0</v>
      </c>
      <c r="QGO7">
        <v>0</v>
      </c>
      <c r="QGP7">
        <v>0</v>
      </c>
      <c r="QGQ7">
        <v>0</v>
      </c>
      <c r="QGR7">
        <v>0</v>
      </c>
      <c r="QGS7">
        <v>0</v>
      </c>
      <c r="QGT7">
        <v>0</v>
      </c>
      <c r="QGU7">
        <v>0</v>
      </c>
      <c r="QGV7">
        <v>0</v>
      </c>
      <c r="QGW7">
        <v>0</v>
      </c>
      <c r="QGX7">
        <v>0</v>
      </c>
      <c r="QGY7">
        <v>0</v>
      </c>
      <c r="QGZ7">
        <v>0</v>
      </c>
      <c r="QHA7">
        <v>0</v>
      </c>
      <c r="QHB7">
        <v>0</v>
      </c>
      <c r="QHC7">
        <v>0</v>
      </c>
      <c r="QHD7">
        <v>0</v>
      </c>
      <c r="QHE7">
        <v>0</v>
      </c>
      <c r="QHF7">
        <v>0</v>
      </c>
      <c r="QHG7">
        <v>0</v>
      </c>
      <c r="QHH7">
        <v>0</v>
      </c>
      <c r="QHI7">
        <v>0</v>
      </c>
      <c r="QHJ7">
        <v>0</v>
      </c>
      <c r="QHK7">
        <v>0</v>
      </c>
      <c r="QHL7">
        <v>0</v>
      </c>
      <c r="QHM7">
        <v>0</v>
      </c>
      <c r="QHN7">
        <v>0</v>
      </c>
      <c r="QHO7">
        <v>0</v>
      </c>
      <c r="QHP7">
        <v>0</v>
      </c>
      <c r="QHQ7">
        <v>0</v>
      </c>
      <c r="QHR7">
        <v>0</v>
      </c>
      <c r="QHS7">
        <v>0</v>
      </c>
      <c r="QHT7">
        <v>0</v>
      </c>
      <c r="QHU7">
        <v>0</v>
      </c>
      <c r="QHV7">
        <v>0</v>
      </c>
      <c r="QHW7">
        <v>0</v>
      </c>
      <c r="QHX7">
        <v>0</v>
      </c>
      <c r="QHY7">
        <v>0</v>
      </c>
      <c r="QHZ7">
        <v>0</v>
      </c>
      <c r="QIA7">
        <v>0</v>
      </c>
      <c r="QIB7">
        <v>0</v>
      </c>
      <c r="QIC7">
        <v>0</v>
      </c>
      <c r="QID7">
        <v>0</v>
      </c>
      <c r="QIE7">
        <v>0</v>
      </c>
      <c r="QIF7">
        <v>0</v>
      </c>
      <c r="QIG7">
        <v>0</v>
      </c>
      <c r="QIH7">
        <v>0</v>
      </c>
      <c r="QII7">
        <v>0</v>
      </c>
      <c r="QIJ7">
        <v>0</v>
      </c>
      <c r="QIK7">
        <v>0</v>
      </c>
      <c r="QIL7">
        <v>0</v>
      </c>
      <c r="QIM7">
        <v>0</v>
      </c>
      <c r="QIN7">
        <v>0</v>
      </c>
      <c r="QIO7">
        <v>0</v>
      </c>
      <c r="QIP7">
        <v>0</v>
      </c>
      <c r="QIQ7">
        <v>0</v>
      </c>
      <c r="QIR7">
        <v>0</v>
      </c>
      <c r="QIS7">
        <v>0</v>
      </c>
      <c r="QIT7">
        <v>0</v>
      </c>
      <c r="QIU7">
        <v>0</v>
      </c>
      <c r="QIV7">
        <v>0</v>
      </c>
      <c r="QIW7">
        <v>0</v>
      </c>
      <c r="QIX7">
        <v>0</v>
      </c>
      <c r="QIY7">
        <v>0</v>
      </c>
      <c r="QIZ7">
        <v>0</v>
      </c>
      <c r="QJA7">
        <v>0</v>
      </c>
      <c r="QJB7">
        <v>0</v>
      </c>
      <c r="QJC7">
        <v>0</v>
      </c>
      <c r="QJD7">
        <v>0</v>
      </c>
      <c r="QJE7">
        <v>0</v>
      </c>
      <c r="QJF7">
        <v>0</v>
      </c>
      <c r="QJG7">
        <v>0</v>
      </c>
      <c r="QJH7">
        <v>0</v>
      </c>
      <c r="QJI7">
        <v>0</v>
      </c>
      <c r="QJJ7">
        <v>0</v>
      </c>
      <c r="QJK7">
        <v>0</v>
      </c>
      <c r="QJL7">
        <v>0</v>
      </c>
      <c r="QJM7">
        <v>0</v>
      </c>
      <c r="QJN7">
        <v>0</v>
      </c>
      <c r="QJO7">
        <v>0</v>
      </c>
      <c r="QJP7">
        <v>0</v>
      </c>
      <c r="QJQ7">
        <v>0</v>
      </c>
      <c r="QJR7">
        <v>0</v>
      </c>
      <c r="QJS7">
        <v>0</v>
      </c>
      <c r="QJT7">
        <v>0</v>
      </c>
      <c r="QJU7">
        <v>0</v>
      </c>
      <c r="QJV7">
        <v>0</v>
      </c>
      <c r="QJW7">
        <v>0</v>
      </c>
      <c r="QJX7">
        <v>0</v>
      </c>
      <c r="QJY7">
        <v>0</v>
      </c>
      <c r="QJZ7">
        <v>0</v>
      </c>
      <c r="QKA7">
        <v>0</v>
      </c>
      <c r="QKB7">
        <v>0</v>
      </c>
      <c r="QKC7">
        <v>0</v>
      </c>
      <c r="QKD7">
        <v>0</v>
      </c>
      <c r="QKE7">
        <v>0</v>
      </c>
      <c r="QKF7">
        <v>0</v>
      </c>
      <c r="QKG7">
        <v>0</v>
      </c>
      <c r="QKH7">
        <v>0</v>
      </c>
      <c r="QKI7">
        <v>0</v>
      </c>
      <c r="QKJ7">
        <v>0</v>
      </c>
      <c r="QKK7">
        <v>0</v>
      </c>
      <c r="QKL7">
        <v>0</v>
      </c>
      <c r="QKM7">
        <v>0</v>
      </c>
      <c r="QKN7">
        <v>0</v>
      </c>
      <c r="QKO7">
        <v>0</v>
      </c>
      <c r="QKP7">
        <v>0</v>
      </c>
      <c r="QKQ7">
        <v>0</v>
      </c>
      <c r="QKR7">
        <v>0</v>
      </c>
      <c r="QKS7">
        <v>0</v>
      </c>
      <c r="QKT7">
        <v>0</v>
      </c>
      <c r="QKU7">
        <v>0</v>
      </c>
      <c r="QKV7">
        <v>0</v>
      </c>
      <c r="QKW7">
        <v>0</v>
      </c>
      <c r="QKX7">
        <v>0</v>
      </c>
      <c r="QKY7">
        <v>0</v>
      </c>
      <c r="QKZ7">
        <v>0</v>
      </c>
      <c r="QLA7">
        <v>0</v>
      </c>
      <c r="QLB7">
        <v>0</v>
      </c>
      <c r="QLC7">
        <v>0</v>
      </c>
      <c r="QLD7">
        <v>0</v>
      </c>
      <c r="QLE7">
        <v>0</v>
      </c>
      <c r="QLF7">
        <v>0</v>
      </c>
      <c r="QLG7">
        <v>0</v>
      </c>
      <c r="QLH7">
        <v>0</v>
      </c>
      <c r="QLI7">
        <v>0</v>
      </c>
      <c r="QLJ7">
        <v>0</v>
      </c>
      <c r="QLK7">
        <v>0</v>
      </c>
      <c r="QLL7">
        <v>0</v>
      </c>
      <c r="QLM7">
        <v>0</v>
      </c>
      <c r="QLN7">
        <v>0</v>
      </c>
      <c r="QLO7">
        <v>0</v>
      </c>
      <c r="QLP7">
        <v>0</v>
      </c>
      <c r="QLQ7">
        <v>0</v>
      </c>
      <c r="QLR7">
        <v>0</v>
      </c>
      <c r="QLS7">
        <v>0</v>
      </c>
      <c r="QLT7">
        <v>0</v>
      </c>
      <c r="QLU7">
        <v>0</v>
      </c>
      <c r="QLV7">
        <v>0</v>
      </c>
      <c r="QLW7">
        <v>0</v>
      </c>
      <c r="QLX7">
        <v>0</v>
      </c>
      <c r="QLY7">
        <v>0</v>
      </c>
      <c r="QLZ7">
        <v>0</v>
      </c>
      <c r="QMA7">
        <v>0</v>
      </c>
      <c r="QMB7">
        <v>0</v>
      </c>
      <c r="QMC7">
        <v>0</v>
      </c>
      <c r="QMD7">
        <v>0</v>
      </c>
      <c r="QME7">
        <v>0</v>
      </c>
      <c r="QMF7">
        <v>0</v>
      </c>
      <c r="QMG7">
        <v>0</v>
      </c>
      <c r="QMH7">
        <v>0</v>
      </c>
      <c r="QMI7">
        <v>0</v>
      </c>
      <c r="QMJ7">
        <v>0</v>
      </c>
      <c r="QMK7">
        <v>0</v>
      </c>
      <c r="QML7">
        <v>0</v>
      </c>
      <c r="QMM7">
        <v>0</v>
      </c>
      <c r="QMN7">
        <v>0</v>
      </c>
      <c r="QMO7">
        <v>0</v>
      </c>
      <c r="QMP7">
        <v>0</v>
      </c>
      <c r="QMQ7">
        <v>0</v>
      </c>
      <c r="QMR7">
        <v>0</v>
      </c>
      <c r="QMS7">
        <v>0</v>
      </c>
      <c r="QMT7">
        <v>0</v>
      </c>
      <c r="QMU7">
        <v>0</v>
      </c>
      <c r="QMV7">
        <v>0</v>
      </c>
      <c r="QMW7">
        <v>0</v>
      </c>
      <c r="QMX7">
        <v>0</v>
      </c>
      <c r="QMY7">
        <v>0</v>
      </c>
      <c r="QMZ7">
        <v>0</v>
      </c>
      <c r="QNA7">
        <v>0</v>
      </c>
      <c r="QNB7">
        <v>0</v>
      </c>
      <c r="QNC7">
        <v>0</v>
      </c>
      <c r="QND7">
        <v>0</v>
      </c>
      <c r="QNE7">
        <v>0</v>
      </c>
      <c r="QNF7">
        <v>0</v>
      </c>
      <c r="QNG7">
        <v>0</v>
      </c>
      <c r="QNH7">
        <v>0</v>
      </c>
      <c r="QNI7">
        <v>0</v>
      </c>
      <c r="QNJ7">
        <v>0</v>
      </c>
      <c r="QNK7">
        <v>0</v>
      </c>
      <c r="QNL7">
        <v>0</v>
      </c>
      <c r="QNM7">
        <v>0</v>
      </c>
      <c r="QNN7">
        <v>0</v>
      </c>
      <c r="QNO7">
        <v>0</v>
      </c>
      <c r="QNP7">
        <v>0</v>
      </c>
      <c r="QNQ7">
        <v>0</v>
      </c>
      <c r="QNR7">
        <v>0</v>
      </c>
      <c r="QNS7">
        <v>0</v>
      </c>
      <c r="QNT7">
        <v>0</v>
      </c>
      <c r="QNU7">
        <v>0</v>
      </c>
      <c r="QNV7">
        <v>0</v>
      </c>
      <c r="QNW7">
        <v>0</v>
      </c>
      <c r="QNX7">
        <v>0</v>
      </c>
      <c r="QNY7">
        <v>0</v>
      </c>
      <c r="QNZ7">
        <v>0</v>
      </c>
      <c r="QOA7">
        <v>0</v>
      </c>
      <c r="QOB7">
        <v>0</v>
      </c>
      <c r="QOC7">
        <v>0</v>
      </c>
      <c r="QOD7">
        <v>0</v>
      </c>
      <c r="QOE7">
        <v>0</v>
      </c>
      <c r="QOF7">
        <v>0</v>
      </c>
      <c r="QOG7">
        <v>0</v>
      </c>
      <c r="QOH7">
        <v>0</v>
      </c>
      <c r="QOI7">
        <v>0</v>
      </c>
      <c r="QOJ7">
        <v>0</v>
      </c>
      <c r="QOK7">
        <v>0</v>
      </c>
      <c r="QOL7">
        <v>0</v>
      </c>
      <c r="QOM7">
        <v>0</v>
      </c>
      <c r="QON7">
        <v>0</v>
      </c>
      <c r="QOO7">
        <v>0</v>
      </c>
      <c r="QOP7">
        <v>0</v>
      </c>
      <c r="QOQ7">
        <v>0</v>
      </c>
      <c r="QOR7">
        <v>0</v>
      </c>
      <c r="QOS7">
        <v>0</v>
      </c>
      <c r="QOT7">
        <v>0</v>
      </c>
      <c r="QOU7">
        <v>0</v>
      </c>
      <c r="QOV7">
        <v>0</v>
      </c>
      <c r="QOW7">
        <v>0</v>
      </c>
      <c r="QOX7">
        <v>0</v>
      </c>
      <c r="QOY7">
        <v>0</v>
      </c>
      <c r="QOZ7">
        <v>0</v>
      </c>
      <c r="QPA7">
        <v>0</v>
      </c>
      <c r="QPB7">
        <v>0</v>
      </c>
      <c r="QPC7">
        <v>0</v>
      </c>
      <c r="QPD7">
        <v>0</v>
      </c>
      <c r="QPE7">
        <v>0</v>
      </c>
      <c r="QPF7">
        <v>0</v>
      </c>
      <c r="QPG7">
        <v>0</v>
      </c>
      <c r="QPH7">
        <v>0</v>
      </c>
      <c r="QPI7">
        <v>0</v>
      </c>
      <c r="QPJ7">
        <v>0</v>
      </c>
      <c r="QPK7">
        <v>0</v>
      </c>
      <c r="QPL7">
        <v>0</v>
      </c>
      <c r="QPM7">
        <v>0</v>
      </c>
      <c r="QPN7">
        <v>0</v>
      </c>
      <c r="QPO7">
        <v>0</v>
      </c>
      <c r="QPP7">
        <v>0</v>
      </c>
      <c r="QPQ7">
        <v>0</v>
      </c>
      <c r="QPR7">
        <v>0</v>
      </c>
      <c r="QPS7">
        <v>0</v>
      </c>
      <c r="QPT7">
        <v>0</v>
      </c>
      <c r="QPU7">
        <v>0</v>
      </c>
      <c r="QPV7">
        <v>0</v>
      </c>
      <c r="QPW7">
        <v>0</v>
      </c>
      <c r="QPX7">
        <v>0</v>
      </c>
      <c r="QPY7">
        <v>0</v>
      </c>
      <c r="QPZ7">
        <v>0</v>
      </c>
      <c r="QQA7">
        <v>0</v>
      </c>
      <c r="QQB7">
        <v>0</v>
      </c>
      <c r="QQC7">
        <v>0</v>
      </c>
      <c r="QQD7">
        <v>0</v>
      </c>
      <c r="QQE7">
        <v>0</v>
      </c>
      <c r="QQF7">
        <v>0</v>
      </c>
      <c r="QQG7">
        <v>0</v>
      </c>
      <c r="QQH7">
        <v>0</v>
      </c>
      <c r="QQI7">
        <v>0</v>
      </c>
      <c r="QQJ7">
        <v>0</v>
      </c>
      <c r="QQK7">
        <v>0</v>
      </c>
      <c r="QQL7">
        <v>0</v>
      </c>
      <c r="QQM7">
        <v>0</v>
      </c>
      <c r="QQN7">
        <v>0</v>
      </c>
      <c r="QQO7">
        <v>0</v>
      </c>
      <c r="QQP7">
        <v>0</v>
      </c>
      <c r="QQQ7">
        <v>0</v>
      </c>
      <c r="QQR7">
        <v>0</v>
      </c>
      <c r="QQS7">
        <v>0</v>
      </c>
      <c r="QQT7">
        <v>0</v>
      </c>
      <c r="QQU7">
        <v>0</v>
      </c>
      <c r="QQV7">
        <v>0</v>
      </c>
      <c r="QQW7">
        <v>0</v>
      </c>
      <c r="QQX7">
        <v>0</v>
      </c>
      <c r="QQY7">
        <v>0</v>
      </c>
      <c r="QQZ7">
        <v>0</v>
      </c>
      <c r="QRA7">
        <v>0</v>
      </c>
      <c r="QRB7">
        <v>0</v>
      </c>
      <c r="QRC7">
        <v>0</v>
      </c>
      <c r="QRD7">
        <v>0</v>
      </c>
      <c r="QRE7">
        <v>0</v>
      </c>
      <c r="QRF7">
        <v>0</v>
      </c>
      <c r="QRG7">
        <v>0</v>
      </c>
      <c r="QRH7">
        <v>0</v>
      </c>
      <c r="QRI7">
        <v>0</v>
      </c>
      <c r="QRJ7">
        <v>0</v>
      </c>
      <c r="QRK7">
        <v>0</v>
      </c>
      <c r="QRL7">
        <v>0</v>
      </c>
      <c r="QRM7">
        <v>0</v>
      </c>
      <c r="QRN7">
        <v>0</v>
      </c>
      <c r="QRO7">
        <v>0</v>
      </c>
      <c r="QRP7">
        <v>0</v>
      </c>
      <c r="QRQ7">
        <v>0</v>
      </c>
      <c r="QRR7">
        <v>0</v>
      </c>
      <c r="QRS7">
        <v>0</v>
      </c>
      <c r="QRT7">
        <v>0</v>
      </c>
      <c r="QRU7">
        <v>0</v>
      </c>
      <c r="QRV7">
        <v>0</v>
      </c>
      <c r="QRW7">
        <v>0</v>
      </c>
      <c r="QRX7">
        <v>0</v>
      </c>
      <c r="QRY7">
        <v>0</v>
      </c>
      <c r="QRZ7">
        <v>0</v>
      </c>
      <c r="QSA7">
        <v>0</v>
      </c>
      <c r="QSB7">
        <v>0</v>
      </c>
      <c r="QSC7">
        <v>0</v>
      </c>
      <c r="QSD7">
        <v>0</v>
      </c>
      <c r="QSE7">
        <v>0</v>
      </c>
      <c r="QSF7">
        <v>0</v>
      </c>
      <c r="QSG7">
        <v>0</v>
      </c>
      <c r="QSH7">
        <v>0</v>
      </c>
      <c r="QSI7">
        <v>0</v>
      </c>
      <c r="QSJ7">
        <v>0</v>
      </c>
      <c r="QSK7">
        <v>0</v>
      </c>
      <c r="QSL7">
        <v>0</v>
      </c>
      <c r="QSM7">
        <v>0</v>
      </c>
      <c r="QSN7">
        <v>0</v>
      </c>
      <c r="QSO7">
        <v>0</v>
      </c>
      <c r="QSP7">
        <v>0</v>
      </c>
      <c r="QSQ7">
        <v>0</v>
      </c>
      <c r="QSR7">
        <v>0</v>
      </c>
      <c r="QSS7">
        <v>0</v>
      </c>
      <c r="QST7">
        <v>0</v>
      </c>
      <c r="QSU7">
        <v>0</v>
      </c>
      <c r="QSV7">
        <v>0</v>
      </c>
      <c r="QSW7">
        <v>0</v>
      </c>
      <c r="QSX7">
        <v>0</v>
      </c>
      <c r="QSY7">
        <v>0</v>
      </c>
      <c r="QSZ7">
        <v>0</v>
      </c>
      <c r="QTA7">
        <v>0</v>
      </c>
      <c r="QTB7">
        <v>0</v>
      </c>
      <c r="QTC7">
        <v>0</v>
      </c>
      <c r="QTD7">
        <v>0</v>
      </c>
      <c r="QTE7">
        <v>0</v>
      </c>
      <c r="QTF7">
        <v>0</v>
      </c>
      <c r="QTG7">
        <v>0</v>
      </c>
      <c r="QTH7">
        <v>0</v>
      </c>
      <c r="QTI7">
        <v>0</v>
      </c>
      <c r="QTJ7">
        <v>0</v>
      </c>
      <c r="QTK7">
        <v>0</v>
      </c>
      <c r="QTL7">
        <v>0</v>
      </c>
      <c r="QTM7">
        <v>0</v>
      </c>
      <c r="QTN7">
        <v>0</v>
      </c>
      <c r="QTO7">
        <v>0</v>
      </c>
      <c r="QTP7">
        <v>0</v>
      </c>
      <c r="QTQ7">
        <v>0</v>
      </c>
      <c r="QTR7">
        <v>0</v>
      </c>
      <c r="QTS7">
        <v>0</v>
      </c>
      <c r="QTT7">
        <v>0</v>
      </c>
      <c r="QTU7">
        <v>0</v>
      </c>
      <c r="QTV7">
        <v>0</v>
      </c>
      <c r="QTW7">
        <v>0</v>
      </c>
      <c r="QTX7">
        <v>0</v>
      </c>
      <c r="QTY7">
        <v>0</v>
      </c>
      <c r="QTZ7">
        <v>0</v>
      </c>
      <c r="QUA7">
        <v>0</v>
      </c>
      <c r="QUB7">
        <v>0</v>
      </c>
      <c r="QUC7">
        <v>0</v>
      </c>
      <c r="QUD7">
        <v>0</v>
      </c>
      <c r="QUE7">
        <v>0</v>
      </c>
      <c r="QUF7">
        <v>0</v>
      </c>
      <c r="QUG7">
        <v>0</v>
      </c>
      <c r="QUH7">
        <v>0</v>
      </c>
      <c r="QUI7">
        <v>0</v>
      </c>
      <c r="QUJ7">
        <v>0</v>
      </c>
      <c r="QUK7">
        <v>0</v>
      </c>
      <c r="QUL7">
        <v>0</v>
      </c>
      <c r="QUM7">
        <v>0</v>
      </c>
      <c r="QUN7">
        <v>0</v>
      </c>
      <c r="QUO7">
        <v>0</v>
      </c>
      <c r="QUP7">
        <v>0</v>
      </c>
      <c r="QUQ7">
        <v>0</v>
      </c>
      <c r="QUR7">
        <v>0</v>
      </c>
      <c r="QUS7">
        <v>0</v>
      </c>
      <c r="QUT7">
        <v>0</v>
      </c>
      <c r="QUU7">
        <v>0</v>
      </c>
      <c r="QUV7">
        <v>0</v>
      </c>
      <c r="QUW7">
        <v>0</v>
      </c>
      <c r="QUX7">
        <v>0</v>
      </c>
      <c r="QUY7">
        <v>0</v>
      </c>
      <c r="QUZ7">
        <v>0</v>
      </c>
      <c r="QVA7">
        <v>0</v>
      </c>
      <c r="QVB7">
        <v>0</v>
      </c>
      <c r="QVC7">
        <v>0</v>
      </c>
      <c r="QVD7">
        <v>0</v>
      </c>
      <c r="QVE7">
        <v>0</v>
      </c>
      <c r="QVF7">
        <v>0</v>
      </c>
      <c r="QVG7">
        <v>0</v>
      </c>
      <c r="QVH7">
        <v>0</v>
      </c>
      <c r="QVI7">
        <v>0</v>
      </c>
      <c r="QVJ7">
        <v>0</v>
      </c>
      <c r="QVK7">
        <v>0</v>
      </c>
      <c r="QVL7">
        <v>0</v>
      </c>
      <c r="QVM7">
        <v>0</v>
      </c>
      <c r="QVN7">
        <v>0</v>
      </c>
      <c r="QVO7">
        <v>0</v>
      </c>
      <c r="QVP7">
        <v>0</v>
      </c>
      <c r="QVQ7">
        <v>0</v>
      </c>
      <c r="QVR7">
        <v>0</v>
      </c>
      <c r="QVS7">
        <v>0</v>
      </c>
      <c r="QVT7">
        <v>0</v>
      </c>
      <c r="QVU7">
        <v>0</v>
      </c>
      <c r="QVV7">
        <v>0</v>
      </c>
      <c r="QVW7">
        <v>0</v>
      </c>
      <c r="QVX7">
        <v>0</v>
      </c>
      <c r="QVY7">
        <v>0</v>
      </c>
      <c r="QVZ7">
        <v>0</v>
      </c>
      <c r="QWA7">
        <v>0</v>
      </c>
      <c r="QWB7">
        <v>0</v>
      </c>
      <c r="QWC7">
        <v>0</v>
      </c>
      <c r="QWD7">
        <v>0</v>
      </c>
      <c r="QWE7">
        <v>0</v>
      </c>
      <c r="QWF7">
        <v>0</v>
      </c>
      <c r="QWG7">
        <v>0</v>
      </c>
      <c r="QWH7">
        <v>0</v>
      </c>
      <c r="QWI7">
        <v>0</v>
      </c>
      <c r="QWJ7">
        <v>0</v>
      </c>
      <c r="QWK7">
        <v>0</v>
      </c>
      <c r="QWL7">
        <v>0</v>
      </c>
      <c r="QWM7">
        <v>0</v>
      </c>
      <c r="QWN7">
        <v>0</v>
      </c>
      <c r="QWO7">
        <v>0</v>
      </c>
      <c r="QWP7">
        <v>0</v>
      </c>
      <c r="QWQ7">
        <v>0</v>
      </c>
      <c r="QWR7">
        <v>0</v>
      </c>
      <c r="QWS7">
        <v>0</v>
      </c>
      <c r="QWT7">
        <v>0</v>
      </c>
      <c r="QWU7">
        <v>0</v>
      </c>
      <c r="QWV7">
        <v>0</v>
      </c>
      <c r="QWW7">
        <v>0</v>
      </c>
      <c r="QWX7">
        <v>0</v>
      </c>
      <c r="QWY7">
        <v>0</v>
      </c>
      <c r="QWZ7">
        <v>0</v>
      </c>
      <c r="QXA7">
        <v>0</v>
      </c>
      <c r="QXB7">
        <v>0</v>
      </c>
      <c r="QXC7">
        <v>0</v>
      </c>
      <c r="QXD7">
        <v>0</v>
      </c>
      <c r="QXE7">
        <v>0</v>
      </c>
      <c r="QXF7">
        <v>0</v>
      </c>
      <c r="QXG7">
        <v>0</v>
      </c>
      <c r="QXH7">
        <v>0</v>
      </c>
      <c r="QXI7">
        <v>0</v>
      </c>
      <c r="QXJ7">
        <v>0</v>
      </c>
      <c r="QXK7">
        <v>0</v>
      </c>
      <c r="QXL7">
        <v>0</v>
      </c>
      <c r="QXM7">
        <v>0</v>
      </c>
      <c r="QXN7">
        <v>0</v>
      </c>
      <c r="QXO7">
        <v>0</v>
      </c>
      <c r="QXP7">
        <v>0</v>
      </c>
      <c r="QXQ7">
        <v>0</v>
      </c>
      <c r="QXR7">
        <v>0</v>
      </c>
      <c r="QXS7">
        <v>0</v>
      </c>
      <c r="QXT7">
        <v>0</v>
      </c>
      <c r="QXU7">
        <v>0</v>
      </c>
      <c r="QXV7">
        <v>0</v>
      </c>
      <c r="QXW7">
        <v>0</v>
      </c>
      <c r="QXX7">
        <v>0</v>
      </c>
      <c r="QXY7">
        <v>0</v>
      </c>
      <c r="QXZ7">
        <v>0</v>
      </c>
      <c r="QYA7">
        <v>0</v>
      </c>
      <c r="QYB7">
        <v>0</v>
      </c>
      <c r="QYC7">
        <v>0</v>
      </c>
      <c r="QYD7">
        <v>0</v>
      </c>
      <c r="QYE7">
        <v>0</v>
      </c>
      <c r="QYF7">
        <v>0</v>
      </c>
      <c r="QYG7">
        <v>0</v>
      </c>
      <c r="QYH7">
        <v>0</v>
      </c>
      <c r="QYI7">
        <v>0</v>
      </c>
      <c r="QYJ7">
        <v>0</v>
      </c>
      <c r="QYK7">
        <v>0</v>
      </c>
      <c r="QYL7">
        <v>0</v>
      </c>
      <c r="QYM7">
        <v>0</v>
      </c>
      <c r="QYN7">
        <v>0</v>
      </c>
      <c r="QYO7">
        <v>0</v>
      </c>
      <c r="QYP7">
        <v>0</v>
      </c>
      <c r="QYQ7">
        <v>0</v>
      </c>
      <c r="QYR7">
        <v>0</v>
      </c>
      <c r="QYS7">
        <v>0</v>
      </c>
      <c r="QYT7">
        <v>0</v>
      </c>
      <c r="QYU7">
        <v>0</v>
      </c>
      <c r="QYV7">
        <v>0</v>
      </c>
      <c r="QYW7">
        <v>0</v>
      </c>
      <c r="QYX7">
        <v>0</v>
      </c>
      <c r="QYY7">
        <v>0</v>
      </c>
      <c r="QYZ7">
        <v>0</v>
      </c>
      <c r="QZA7">
        <v>0</v>
      </c>
      <c r="QZB7">
        <v>0</v>
      </c>
      <c r="QZC7">
        <v>0</v>
      </c>
      <c r="QZD7">
        <v>0</v>
      </c>
      <c r="QZE7">
        <v>0</v>
      </c>
      <c r="QZF7">
        <v>0</v>
      </c>
      <c r="QZG7">
        <v>0</v>
      </c>
      <c r="QZH7">
        <v>0</v>
      </c>
      <c r="QZI7">
        <v>0</v>
      </c>
      <c r="QZJ7">
        <v>0</v>
      </c>
      <c r="QZK7">
        <v>0</v>
      </c>
      <c r="QZL7">
        <v>0</v>
      </c>
      <c r="QZM7">
        <v>0</v>
      </c>
      <c r="QZN7">
        <v>0</v>
      </c>
      <c r="QZO7">
        <v>0</v>
      </c>
      <c r="QZP7">
        <v>0</v>
      </c>
      <c r="QZQ7">
        <v>0</v>
      </c>
      <c r="QZR7">
        <v>0</v>
      </c>
      <c r="QZS7">
        <v>0</v>
      </c>
      <c r="QZT7">
        <v>0</v>
      </c>
      <c r="QZU7">
        <v>0</v>
      </c>
      <c r="QZV7">
        <v>0</v>
      </c>
      <c r="QZW7">
        <v>0</v>
      </c>
      <c r="QZX7">
        <v>0</v>
      </c>
      <c r="QZY7">
        <v>0</v>
      </c>
      <c r="QZZ7">
        <v>0</v>
      </c>
      <c r="RAA7">
        <v>0</v>
      </c>
      <c r="RAB7">
        <v>0</v>
      </c>
      <c r="RAC7">
        <v>0</v>
      </c>
      <c r="RAD7">
        <v>0</v>
      </c>
      <c r="RAE7">
        <v>0</v>
      </c>
      <c r="RAF7">
        <v>0</v>
      </c>
      <c r="RAG7">
        <v>0</v>
      </c>
      <c r="RAH7">
        <v>0</v>
      </c>
      <c r="RAI7">
        <v>0</v>
      </c>
      <c r="RAJ7">
        <v>0</v>
      </c>
      <c r="RAK7">
        <v>0</v>
      </c>
      <c r="RAL7">
        <v>0</v>
      </c>
      <c r="RAM7">
        <v>0</v>
      </c>
      <c r="RAN7">
        <v>0</v>
      </c>
      <c r="RAO7">
        <v>0</v>
      </c>
      <c r="RAP7">
        <v>0</v>
      </c>
      <c r="RAQ7">
        <v>0</v>
      </c>
      <c r="RAR7">
        <v>0</v>
      </c>
      <c r="RAS7">
        <v>0</v>
      </c>
      <c r="RAT7">
        <v>0</v>
      </c>
      <c r="RAU7">
        <v>0</v>
      </c>
      <c r="RAV7">
        <v>0</v>
      </c>
      <c r="RAW7">
        <v>0</v>
      </c>
      <c r="RAX7">
        <v>0</v>
      </c>
      <c r="RAY7">
        <v>0</v>
      </c>
      <c r="RAZ7">
        <v>0</v>
      </c>
      <c r="RBA7">
        <v>0</v>
      </c>
      <c r="RBB7">
        <v>0</v>
      </c>
      <c r="RBC7">
        <v>0</v>
      </c>
      <c r="RBD7">
        <v>0</v>
      </c>
      <c r="RBE7">
        <v>0</v>
      </c>
      <c r="RBF7">
        <v>0</v>
      </c>
      <c r="RBG7">
        <v>0</v>
      </c>
      <c r="RBH7">
        <v>0</v>
      </c>
      <c r="RBI7">
        <v>0</v>
      </c>
      <c r="RBJ7">
        <v>0</v>
      </c>
      <c r="RBK7">
        <v>0</v>
      </c>
      <c r="RBL7">
        <v>0</v>
      </c>
      <c r="RBM7">
        <v>0</v>
      </c>
      <c r="RBN7">
        <v>0</v>
      </c>
      <c r="RBO7">
        <v>0</v>
      </c>
      <c r="RBP7">
        <v>0</v>
      </c>
      <c r="RBQ7">
        <v>0</v>
      </c>
      <c r="RBR7">
        <v>0</v>
      </c>
      <c r="RBS7">
        <v>0</v>
      </c>
      <c r="RBT7">
        <v>0</v>
      </c>
      <c r="RBU7">
        <v>0</v>
      </c>
      <c r="RBV7">
        <v>0</v>
      </c>
      <c r="RBW7">
        <v>0</v>
      </c>
      <c r="RBX7">
        <v>0</v>
      </c>
      <c r="RBY7">
        <v>0</v>
      </c>
      <c r="RBZ7">
        <v>0</v>
      </c>
      <c r="RCA7">
        <v>0</v>
      </c>
      <c r="RCB7">
        <v>0</v>
      </c>
      <c r="RCC7">
        <v>0</v>
      </c>
      <c r="RCD7">
        <v>0</v>
      </c>
      <c r="RCE7">
        <v>0</v>
      </c>
      <c r="RCF7">
        <v>0</v>
      </c>
      <c r="RCG7">
        <v>0</v>
      </c>
      <c r="RCH7">
        <v>0</v>
      </c>
      <c r="RCI7">
        <v>0</v>
      </c>
      <c r="RCJ7">
        <v>0</v>
      </c>
      <c r="RCK7">
        <v>0</v>
      </c>
      <c r="RCL7">
        <v>0</v>
      </c>
      <c r="RCM7">
        <v>0</v>
      </c>
      <c r="RCN7">
        <v>0</v>
      </c>
      <c r="RCO7">
        <v>0</v>
      </c>
      <c r="RCP7">
        <v>0</v>
      </c>
      <c r="RCQ7">
        <v>0</v>
      </c>
      <c r="RCR7">
        <v>0</v>
      </c>
      <c r="RCS7">
        <v>0</v>
      </c>
      <c r="RCT7">
        <v>0</v>
      </c>
      <c r="RCU7">
        <v>0</v>
      </c>
      <c r="RCV7">
        <v>0</v>
      </c>
      <c r="RCW7">
        <v>0</v>
      </c>
      <c r="RCX7">
        <v>0</v>
      </c>
      <c r="RCY7">
        <v>0</v>
      </c>
      <c r="RCZ7">
        <v>0</v>
      </c>
      <c r="RDA7">
        <v>0</v>
      </c>
      <c r="RDB7">
        <v>0</v>
      </c>
      <c r="RDC7">
        <v>0</v>
      </c>
      <c r="RDD7">
        <v>0</v>
      </c>
      <c r="RDE7">
        <v>0</v>
      </c>
      <c r="RDF7">
        <v>0</v>
      </c>
      <c r="RDG7">
        <v>0</v>
      </c>
      <c r="RDH7">
        <v>0</v>
      </c>
      <c r="RDI7">
        <v>0</v>
      </c>
      <c r="RDJ7">
        <v>0</v>
      </c>
      <c r="RDK7">
        <v>0</v>
      </c>
      <c r="RDL7">
        <v>0</v>
      </c>
      <c r="RDM7">
        <v>0</v>
      </c>
      <c r="RDN7">
        <v>0</v>
      </c>
      <c r="RDO7">
        <v>0</v>
      </c>
      <c r="RDP7">
        <v>0</v>
      </c>
      <c r="RDQ7">
        <v>0</v>
      </c>
      <c r="RDR7">
        <v>0</v>
      </c>
      <c r="RDS7">
        <v>0</v>
      </c>
      <c r="RDT7">
        <v>0</v>
      </c>
      <c r="RDU7">
        <v>0</v>
      </c>
      <c r="RDV7">
        <v>0</v>
      </c>
      <c r="RDW7">
        <v>0</v>
      </c>
      <c r="RDX7">
        <v>0</v>
      </c>
      <c r="RDY7">
        <v>0</v>
      </c>
      <c r="RDZ7">
        <v>0</v>
      </c>
      <c r="REA7">
        <v>0</v>
      </c>
      <c r="REB7">
        <v>0</v>
      </c>
      <c r="REC7">
        <v>0</v>
      </c>
      <c r="RED7">
        <v>0</v>
      </c>
      <c r="REE7">
        <v>0</v>
      </c>
      <c r="REF7">
        <v>0</v>
      </c>
      <c r="REG7">
        <v>0</v>
      </c>
      <c r="REH7">
        <v>0</v>
      </c>
      <c r="REI7">
        <v>0</v>
      </c>
      <c r="REJ7">
        <v>0</v>
      </c>
      <c r="REK7">
        <v>0</v>
      </c>
      <c r="REL7">
        <v>0</v>
      </c>
      <c r="REM7">
        <v>0</v>
      </c>
      <c r="REN7">
        <v>0</v>
      </c>
      <c r="REO7">
        <v>0</v>
      </c>
      <c r="REP7">
        <v>0</v>
      </c>
      <c r="REQ7">
        <v>0</v>
      </c>
      <c r="RER7">
        <v>0</v>
      </c>
      <c r="RES7">
        <v>0</v>
      </c>
      <c r="RET7">
        <v>0</v>
      </c>
      <c r="REU7">
        <v>0</v>
      </c>
      <c r="REV7">
        <v>0</v>
      </c>
      <c r="REW7">
        <v>0</v>
      </c>
      <c r="REX7">
        <v>0</v>
      </c>
      <c r="REY7">
        <v>0</v>
      </c>
      <c r="REZ7">
        <v>0</v>
      </c>
      <c r="RFA7">
        <v>0</v>
      </c>
      <c r="RFB7">
        <v>0</v>
      </c>
      <c r="RFC7">
        <v>0</v>
      </c>
      <c r="RFD7">
        <v>0</v>
      </c>
      <c r="RFE7">
        <v>0</v>
      </c>
      <c r="RFF7">
        <v>0</v>
      </c>
      <c r="RFG7">
        <v>0</v>
      </c>
      <c r="RFH7">
        <v>0</v>
      </c>
      <c r="RFI7">
        <v>0</v>
      </c>
      <c r="RFJ7">
        <v>0</v>
      </c>
      <c r="RFK7">
        <v>0</v>
      </c>
      <c r="RFL7">
        <v>0</v>
      </c>
      <c r="RFM7">
        <v>0</v>
      </c>
      <c r="RFN7">
        <v>0</v>
      </c>
      <c r="RFO7">
        <v>0</v>
      </c>
      <c r="RFP7">
        <v>0</v>
      </c>
      <c r="RFQ7">
        <v>0</v>
      </c>
      <c r="RFR7">
        <v>0</v>
      </c>
      <c r="RFS7">
        <v>0</v>
      </c>
      <c r="RFT7">
        <v>0</v>
      </c>
      <c r="RFU7">
        <v>0</v>
      </c>
      <c r="RFV7">
        <v>0</v>
      </c>
      <c r="RFW7">
        <v>0</v>
      </c>
      <c r="RFX7">
        <v>0</v>
      </c>
      <c r="RFY7">
        <v>0</v>
      </c>
      <c r="RFZ7">
        <v>0</v>
      </c>
      <c r="RGA7">
        <v>0</v>
      </c>
      <c r="RGB7">
        <v>0</v>
      </c>
      <c r="RGC7">
        <v>0</v>
      </c>
      <c r="RGD7">
        <v>0</v>
      </c>
      <c r="RGE7">
        <v>0</v>
      </c>
      <c r="RGF7">
        <v>0</v>
      </c>
      <c r="RGG7">
        <v>0</v>
      </c>
      <c r="RGH7">
        <v>0</v>
      </c>
      <c r="RGI7">
        <v>0</v>
      </c>
      <c r="RGJ7">
        <v>0</v>
      </c>
      <c r="RGK7">
        <v>0</v>
      </c>
      <c r="RGL7">
        <v>0</v>
      </c>
      <c r="RGM7">
        <v>0</v>
      </c>
      <c r="RGN7">
        <v>0</v>
      </c>
      <c r="RGO7">
        <v>0</v>
      </c>
      <c r="RGP7">
        <v>0</v>
      </c>
      <c r="RGQ7">
        <v>0</v>
      </c>
      <c r="RGR7">
        <v>0</v>
      </c>
      <c r="RGS7">
        <v>0</v>
      </c>
      <c r="RGT7">
        <v>0</v>
      </c>
      <c r="RGU7">
        <v>0</v>
      </c>
      <c r="RGV7">
        <v>0</v>
      </c>
      <c r="RGW7">
        <v>0</v>
      </c>
      <c r="RGX7">
        <v>0</v>
      </c>
      <c r="RGY7">
        <v>0</v>
      </c>
      <c r="RGZ7">
        <v>0</v>
      </c>
      <c r="RHA7">
        <v>0</v>
      </c>
      <c r="RHB7">
        <v>0</v>
      </c>
      <c r="RHC7">
        <v>0</v>
      </c>
      <c r="RHD7">
        <v>0</v>
      </c>
      <c r="RHE7">
        <v>0</v>
      </c>
      <c r="RHF7">
        <v>0</v>
      </c>
      <c r="RHG7">
        <v>0</v>
      </c>
      <c r="RHH7">
        <v>0</v>
      </c>
      <c r="RHI7">
        <v>0</v>
      </c>
      <c r="RHJ7">
        <v>0</v>
      </c>
      <c r="RHK7">
        <v>0</v>
      </c>
      <c r="RHL7">
        <v>0</v>
      </c>
      <c r="RHM7">
        <v>0</v>
      </c>
      <c r="RHN7">
        <v>0</v>
      </c>
      <c r="RHO7">
        <v>0</v>
      </c>
      <c r="RHP7">
        <v>0</v>
      </c>
      <c r="RHQ7">
        <v>0</v>
      </c>
      <c r="RHR7">
        <v>0</v>
      </c>
      <c r="RHS7">
        <v>0</v>
      </c>
      <c r="RHT7">
        <v>0</v>
      </c>
      <c r="RHU7">
        <v>0</v>
      </c>
      <c r="RHV7">
        <v>0</v>
      </c>
      <c r="RHW7">
        <v>0</v>
      </c>
      <c r="RHX7">
        <v>0</v>
      </c>
      <c r="RHY7">
        <v>0</v>
      </c>
      <c r="RHZ7">
        <v>0</v>
      </c>
      <c r="RIA7">
        <v>0</v>
      </c>
      <c r="RIB7">
        <v>0</v>
      </c>
      <c r="RIC7">
        <v>0</v>
      </c>
      <c r="RID7">
        <v>0</v>
      </c>
      <c r="RIE7">
        <v>0</v>
      </c>
      <c r="RIF7">
        <v>0</v>
      </c>
      <c r="RIG7">
        <v>0</v>
      </c>
      <c r="RIH7">
        <v>0</v>
      </c>
      <c r="RII7">
        <v>0</v>
      </c>
      <c r="RIJ7">
        <v>0</v>
      </c>
      <c r="RIK7">
        <v>0</v>
      </c>
      <c r="RIL7">
        <v>0</v>
      </c>
      <c r="RIM7">
        <v>0</v>
      </c>
      <c r="RIN7">
        <v>0</v>
      </c>
      <c r="RIO7">
        <v>0</v>
      </c>
      <c r="RIP7">
        <v>0</v>
      </c>
      <c r="RIQ7">
        <v>0</v>
      </c>
      <c r="RIR7">
        <v>0</v>
      </c>
      <c r="RIS7">
        <v>0</v>
      </c>
      <c r="RIT7">
        <v>0</v>
      </c>
      <c r="RIU7">
        <v>0</v>
      </c>
      <c r="RIV7">
        <v>0</v>
      </c>
      <c r="RIW7">
        <v>0</v>
      </c>
      <c r="RIX7">
        <v>0</v>
      </c>
      <c r="RIY7">
        <v>0</v>
      </c>
      <c r="RIZ7">
        <v>0</v>
      </c>
      <c r="RJA7">
        <v>0</v>
      </c>
      <c r="RJB7">
        <v>0</v>
      </c>
      <c r="RJC7">
        <v>0</v>
      </c>
      <c r="RJD7">
        <v>0</v>
      </c>
      <c r="RJE7">
        <v>0</v>
      </c>
      <c r="RJF7">
        <v>0</v>
      </c>
      <c r="RJG7">
        <v>0</v>
      </c>
      <c r="RJH7">
        <v>0</v>
      </c>
      <c r="RJI7">
        <v>0</v>
      </c>
      <c r="RJJ7">
        <v>0</v>
      </c>
      <c r="RJK7">
        <v>0</v>
      </c>
      <c r="RJL7">
        <v>0</v>
      </c>
      <c r="RJM7">
        <v>0</v>
      </c>
      <c r="RJN7">
        <v>0</v>
      </c>
      <c r="RJO7">
        <v>0</v>
      </c>
      <c r="RJP7">
        <v>0</v>
      </c>
      <c r="RJQ7">
        <v>0</v>
      </c>
      <c r="RJR7">
        <v>0</v>
      </c>
      <c r="RJS7">
        <v>0</v>
      </c>
      <c r="RJT7">
        <v>0</v>
      </c>
      <c r="RJU7">
        <v>0</v>
      </c>
      <c r="RJV7">
        <v>0</v>
      </c>
      <c r="RJW7">
        <v>0</v>
      </c>
      <c r="RJX7">
        <v>0</v>
      </c>
      <c r="RJY7">
        <v>0</v>
      </c>
      <c r="RJZ7">
        <v>0</v>
      </c>
      <c r="RKA7">
        <v>0</v>
      </c>
      <c r="RKB7">
        <v>0</v>
      </c>
      <c r="RKC7">
        <v>0</v>
      </c>
      <c r="RKD7">
        <v>0</v>
      </c>
      <c r="RKE7">
        <v>0</v>
      </c>
      <c r="RKF7">
        <v>0</v>
      </c>
      <c r="RKG7">
        <v>0</v>
      </c>
      <c r="RKH7">
        <v>0</v>
      </c>
      <c r="RKI7">
        <v>0</v>
      </c>
      <c r="RKJ7">
        <v>0</v>
      </c>
      <c r="RKK7">
        <v>0</v>
      </c>
      <c r="RKL7">
        <v>0</v>
      </c>
      <c r="RKM7">
        <v>0</v>
      </c>
      <c r="RKN7">
        <v>0</v>
      </c>
      <c r="RKO7">
        <v>0</v>
      </c>
      <c r="RKP7">
        <v>0</v>
      </c>
      <c r="RKQ7">
        <v>0</v>
      </c>
      <c r="RKR7">
        <v>0</v>
      </c>
      <c r="RKS7">
        <v>0</v>
      </c>
      <c r="RKT7">
        <v>0</v>
      </c>
      <c r="RKU7">
        <v>0</v>
      </c>
      <c r="RKV7">
        <v>0</v>
      </c>
      <c r="RKW7">
        <v>0</v>
      </c>
      <c r="RKX7">
        <v>0</v>
      </c>
      <c r="RKY7">
        <v>0</v>
      </c>
      <c r="RKZ7">
        <v>0</v>
      </c>
      <c r="RLA7">
        <v>0</v>
      </c>
      <c r="RLB7">
        <v>0</v>
      </c>
      <c r="RLC7">
        <v>0</v>
      </c>
      <c r="RLD7">
        <v>0</v>
      </c>
      <c r="RLE7">
        <v>0</v>
      </c>
      <c r="RLF7">
        <v>0</v>
      </c>
      <c r="RLG7">
        <v>0</v>
      </c>
      <c r="RLH7">
        <v>0</v>
      </c>
      <c r="RLI7">
        <v>0</v>
      </c>
      <c r="RLJ7">
        <v>0</v>
      </c>
      <c r="RLK7">
        <v>0</v>
      </c>
      <c r="RLL7">
        <v>0</v>
      </c>
      <c r="RLM7">
        <v>0</v>
      </c>
      <c r="RLN7">
        <v>0</v>
      </c>
      <c r="RLO7">
        <v>0</v>
      </c>
      <c r="RLP7">
        <v>0</v>
      </c>
      <c r="RLQ7">
        <v>0</v>
      </c>
      <c r="RLR7">
        <v>0</v>
      </c>
      <c r="RLS7">
        <v>0</v>
      </c>
      <c r="RLT7">
        <v>0</v>
      </c>
      <c r="RLU7">
        <v>0</v>
      </c>
      <c r="RLV7">
        <v>0</v>
      </c>
      <c r="RLW7">
        <v>0</v>
      </c>
      <c r="RLX7">
        <v>0</v>
      </c>
      <c r="RLY7">
        <v>0</v>
      </c>
      <c r="RLZ7">
        <v>0</v>
      </c>
      <c r="RMA7">
        <v>0</v>
      </c>
      <c r="RMB7">
        <v>0</v>
      </c>
      <c r="RMC7">
        <v>0</v>
      </c>
      <c r="RMD7">
        <v>0</v>
      </c>
      <c r="RME7">
        <v>0</v>
      </c>
      <c r="RMF7">
        <v>0</v>
      </c>
      <c r="RMG7">
        <v>0</v>
      </c>
      <c r="RMH7">
        <v>0</v>
      </c>
      <c r="RMI7">
        <v>0</v>
      </c>
      <c r="RMJ7">
        <v>0</v>
      </c>
      <c r="RMK7">
        <v>0</v>
      </c>
      <c r="RML7">
        <v>0</v>
      </c>
      <c r="RMM7">
        <v>0</v>
      </c>
      <c r="RMN7">
        <v>0</v>
      </c>
      <c r="RMO7">
        <v>0</v>
      </c>
      <c r="RMP7">
        <v>0</v>
      </c>
      <c r="RMQ7">
        <v>0</v>
      </c>
      <c r="RMR7">
        <v>0</v>
      </c>
      <c r="RMS7">
        <v>0</v>
      </c>
      <c r="RMT7">
        <v>0</v>
      </c>
      <c r="RMU7">
        <v>0</v>
      </c>
      <c r="RMV7">
        <v>0</v>
      </c>
      <c r="RMW7">
        <v>0</v>
      </c>
      <c r="RMX7">
        <v>0</v>
      </c>
      <c r="RMY7">
        <v>0</v>
      </c>
      <c r="RMZ7">
        <v>0</v>
      </c>
      <c r="RNA7">
        <v>0</v>
      </c>
      <c r="RNB7">
        <v>0</v>
      </c>
      <c r="RNC7">
        <v>0</v>
      </c>
      <c r="RND7">
        <v>0</v>
      </c>
      <c r="RNE7">
        <v>0</v>
      </c>
      <c r="RNF7">
        <v>0</v>
      </c>
      <c r="RNG7">
        <v>0</v>
      </c>
      <c r="RNH7">
        <v>0</v>
      </c>
      <c r="RNI7">
        <v>0</v>
      </c>
      <c r="RNJ7">
        <v>0</v>
      </c>
      <c r="RNK7">
        <v>0</v>
      </c>
      <c r="RNL7">
        <v>0</v>
      </c>
      <c r="RNM7">
        <v>0</v>
      </c>
      <c r="RNN7">
        <v>0</v>
      </c>
      <c r="RNO7">
        <v>0</v>
      </c>
      <c r="RNP7">
        <v>0</v>
      </c>
      <c r="RNQ7">
        <v>0</v>
      </c>
      <c r="RNR7">
        <v>0</v>
      </c>
      <c r="RNS7">
        <v>0</v>
      </c>
      <c r="RNT7">
        <v>0</v>
      </c>
      <c r="RNU7">
        <v>0</v>
      </c>
      <c r="RNV7">
        <v>0</v>
      </c>
      <c r="RNW7">
        <v>0</v>
      </c>
      <c r="RNX7">
        <v>0</v>
      </c>
      <c r="RNY7">
        <v>0</v>
      </c>
      <c r="RNZ7">
        <v>0</v>
      </c>
      <c r="ROA7">
        <v>0</v>
      </c>
      <c r="ROB7">
        <v>0</v>
      </c>
      <c r="ROC7">
        <v>0</v>
      </c>
      <c r="ROD7">
        <v>0</v>
      </c>
      <c r="ROE7">
        <v>0</v>
      </c>
      <c r="ROF7">
        <v>0</v>
      </c>
      <c r="ROG7">
        <v>0</v>
      </c>
      <c r="ROH7">
        <v>0</v>
      </c>
      <c r="ROI7">
        <v>0</v>
      </c>
      <c r="ROJ7">
        <v>0</v>
      </c>
      <c r="ROK7">
        <v>0</v>
      </c>
      <c r="ROL7">
        <v>0</v>
      </c>
      <c r="ROM7">
        <v>0</v>
      </c>
      <c r="RON7">
        <v>0</v>
      </c>
      <c r="ROO7">
        <v>0</v>
      </c>
      <c r="ROP7">
        <v>0</v>
      </c>
      <c r="ROQ7">
        <v>0</v>
      </c>
      <c r="ROR7">
        <v>0</v>
      </c>
      <c r="ROS7">
        <v>0</v>
      </c>
      <c r="ROT7">
        <v>0</v>
      </c>
      <c r="ROU7">
        <v>0</v>
      </c>
      <c r="ROV7">
        <v>0</v>
      </c>
      <c r="ROW7">
        <v>0</v>
      </c>
      <c r="ROX7">
        <v>0</v>
      </c>
      <c r="ROY7">
        <v>0</v>
      </c>
      <c r="ROZ7">
        <v>0</v>
      </c>
      <c r="RPA7">
        <v>0</v>
      </c>
      <c r="RPB7">
        <v>0</v>
      </c>
      <c r="RPC7">
        <v>0</v>
      </c>
      <c r="RPD7">
        <v>0</v>
      </c>
      <c r="RPE7">
        <v>0</v>
      </c>
      <c r="RPF7">
        <v>0</v>
      </c>
      <c r="RPG7">
        <v>0</v>
      </c>
      <c r="RPH7">
        <v>0</v>
      </c>
      <c r="RPI7">
        <v>0</v>
      </c>
      <c r="RPJ7">
        <v>0</v>
      </c>
      <c r="RPK7">
        <v>0</v>
      </c>
      <c r="RPL7">
        <v>0</v>
      </c>
      <c r="RPM7">
        <v>0</v>
      </c>
      <c r="RPN7">
        <v>0</v>
      </c>
      <c r="RPO7">
        <v>0</v>
      </c>
      <c r="RPP7">
        <v>0</v>
      </c>
      <c r="RPQ7">
        <v>0</v>
      </c>
      <c r="RPR7">
        <v>0</v>
      </c>
      <c r="RPS7">
        <v>0</v>
      </c>
      <c r="RPT7">
        <v>0</v>
      </c>
      <c r="RPU7">
        <v>0</v>
      </c>
      <c r="RPV7">
        <v>0</v>
      </c>
      <c r="RPW7">
        <v>0</v>
      </c>
      <c r="RPX7">
        <v>0</v>
      </c>
      <c r="RPY7">
        <v>0</v>
      </c>
      <c r="RPZ7">
        <v>0</v>
      </c>
      <c r="RQA7">
        <v>0</v>
      </c>
      <c r="RQB7">
        <v>0</v>
      </c>
      <c r="RQC7">
        <v>0</v>
      </c>
      <c r="RQD7">
        <v>0</v>
      </c>
      <c r="RQE7">
        <v>0</v>
      </c>
      <c r="RQF7">
        <v>0</v>
      </c>
      <c r="RQG7">
        <v>0</v>
      </c>
      <c r="RQH7">
        <v>0</v>
      </c>
      <c r="RQI7">
        <v>0</v>
      </c>
      <c r="RQJ7">
        <v>0</v>
      </c>
      <c r="RQK7">
        <v>0</v>
      </c>
      <c r="RQL7">
        <v>0</v>
      </c>
      <c r="RQM7">
        <v>0</v>
      </c>
      <c r="RQN7">
        <v>0</v>
      </c>
      <c r="RQO7">
        <v>0</v>
      </c>
      <c r="RQP7">
        <v>0</v>
      </c>
      <c r="RQQ7">
        <v>0</v>
      </c>
      <c r="RQR7">
        <v>0</v>
      </c>
      <c r="RQS7">
        <v>0</v>
      </c>
      <c r="RQT7">
        <v>0</v>
      </c>
      <c r="RQU7">
        <v>0</v>
      </c>
      <c r="RQV7">
        <v>0</v>
      </c>
      <c r="RQW7">
        <v>0</v>
      </c>
      <c r="RQX7">
        <v>0</v>
      </c>
      <c r="RQY7">
        <v>0</v>
      </c>
      <c r="RQZ7">
        <v>0</v>
      </c>
      <c r="RRA7">
        <v>0</v>
      </c>
      <c r="RRB7">
        <v>0</v>
      </c>
      <c r="RRC7">
        <v>0</v>
      </c>
      <c r="RRD7">
        <v>0</v>
      </c>
      <c r="RRE7">
        <v>0</v>
      </c>
      <c r="RRF7">
        <v>0</v>
      </c>
      <c r="RRG7">
        <v>0</v>
      </c>
      <c r="RRH7">
        <v>0</v>
      </c>
      <c r="RRI7">
        <v>0</v>
      </c>
      <c r="RRJ7">
        <v>0</v>
      </c>
      <c r="RRK7">
        <v>0</v>
      </c>
      <c r="RRL7">
        <v>0</v>
      </c>
      <c r="RRM7">
        <v>0</v>
      </c>
      <c r="RRN7">
        <v>0</v>
      </c>
      <c r="RRO7">
        <v>0</v>
      </c>
      <c r="RRP7">
        <v>0</v>
      </c>
      <c r="RRQ7">
        <v>0</v>
      </c>
      <c r="RRR7">
        <v>0</v>
      </c>
      <c r="RRS7">
        <v>0</v>
      </c>
      <c r="RRT7">
        <v>0</v>
      </c>
      <c r="RRU7">
        <v>0</v>
      </c>
      <c r="RRV7">
        <v>0</v>
      </c>
      <c r="RRW7">
        <v>0</v>
      </c>
      <c r="RRX7">
        <v>0</v>
      </c>
      <c r="RRY7">
        <v>0</v>
      </c>
      <c r="RRZ7">
        <v>0</v>
      </c>
      <c r="RSA7">
        <v>0</v>
      </c>
      <c r="RSB7">
        <v>0</v>
      </c>
      <c r="RSC7">
        <v>0</v>
      </c>
      <c r="RSD7">
        <v>0</v>
      </c>
      <c r="RSE7">
        <v>0</v>
      </c>
      <c r="RSF7">
        <v>0</v>
      </c>
      <c r="RSG7">
        <v>0</v>
      </c>
      <c r="RSH7">
        <v>0</v>
      </c>
      <c r="RSI7">
        <v>0</v>
      </c>
      <c r="RSJ7">
        <v>0</v>
      </c>
      <c r="RSK7">
        <v>0</v>
      </c>
      <c r="RSL7">
        <v>0</v>
      </c>
      <c r="RSM7">
        <v>0</v>
      </c>
      <c r="RSN7">
        <v>0</v>
      </c>
      <c r="RSO7">
        <v>0</v>
      </c>
      <c r="RSP7">
        <v>0</v>
      </c>
      <c r="RSQ7">
        <v>0</v>
      </c>
      <c r="RSR7">
        <v>0</v>
      </c>
      <c r="RSS7">
        <v>0</v>
      </c>
      <c r="RST7">
        <v>0</v>
      </c>
      <c r="RSU7">
        <v>0</v>
      </c>
      <c r="RSV7">
        <v>0</v>
      </c>
      <c r="RSW7">
        <v>0</v>
      </c>
      <c r="RSX7">
        <v>0</v>
      </c>
      <c r="RSY7">
        <v>0</v>
      </c>
      <c r="RSZ7">
        <v>0</v>
      </c>
      <c r="RTA7">
        <v>0</v>
      </c>
      <c r="RTB7">
        <v>0</v>
      </c>
      <c r="RTC7">
        <v>0</v>
      </c>
      <c r="RTD7">
        <v>0</v>
      </c>
      <c r="RTE7">
        <v>0</v>
      </c>
      <c r="RTF7">
        <v>0</v>
      </c>
      <c r="RTG7">
        <v>0</v>
      </c>
      <c r="RTH7">
        <v>0</v>
      </c>
      <c r="RTI7">
        <v>0</v>
      </c>
      <c r="RTJ7">
        <v>0</v>
      </c>
      <c r="RTK7">
        <v>0</v>
      </c>
      <c r="RTL7">
        <v>0</v>
      </c>
      <c r="RTM7">
        <v>0</v>
      </c>
      <c r="RTN7">
        <v>0</v>
      </c>
      <c r="RTO7">
        <v>0</v>
      </c>
      <c r="RTP7">
        <v>0</v>
      </c>
      <c r="RTQ7">
        <v>0</v>
      </c>
      <c r="RTR7">
        <v>0</v>
      </c>
      <c r="RTS7">
        <v>0</v>
      </c>
      <c r="RTT7">
        <v>0</v>
      </c>
      <c r="RTU7">
        <v>0</v>
      </c>
      <c r="RTV7">
        <v>0</v>
      </c>
      <c r="RTW7">
        <v>0</v>
      </c>
      <c r="RTX7">
        <v>0</v>
      </c>
      <c r="RTY7">
        <v>0</v>
      </c>
      <c r="RTZ7">
        <v>0</v>
      </c>
      <c r="RUA7">
        <v>0</v>
      </c>
      <c r="RUB7">
        <v>0</v>
      </c>
      <c r="RUC7">
        <v>0</v>
      </c>
      <c r="RUD7">
        <v>0</v>
      </c>
      <c r="RUE7">
        <v>0</v>
      </c>
      <c r="RUF7">
        <v>0</v>
      </c>
      <c r="RUG7">
        <v>0</v>
      </c>
      <c r="RUH7">
        <v>0</v>
      </c>
      <c r="RUI7">
        <v>0</v>
      </c>
      <c r="RUJ7">
        <v>0</v>
      </c>
      <c r="RUK7">
        <v>0</v>
      </c>
      <c r="RUL7">
        <v>0</v>
      </c>
      <c r="RUM7">
        <v>0</v>
      </c>
      <c r="RUN7">
        <v>0</v>
      </c>
      <c r="RUO7">
        <v>0</v>
      </c>
      <c r="RUP7">
        <v>0</v>
      </c>
      <c r="RUQ7">
        <v>0</v>
      </c>
      <c r="RUR7">
        <v>0</v>
      </c>
      <c r="RUS7">
        <v>0</v>
      </c>
      <c r="RUT7">
        <v>0</v>
      </c>
      <c r="RUU7">
        <v>0</v>
      </c>
      <c r="RUV7">
        <v>0</v>
      </c>
      <c r="RUW7">
        <v>0</v>
      </c>
      <c r="RUX7">
        <v>0</v>
      </c>
      <c r="RUY7">
        <v>0</v>
      </c>
      <c r="RUZ7">
        <v>0</v>
      </c>
      <c r="RVA7">
        <v>0</v>
      </c>
      <c r="RVB7">
        <v>0</v>
      </c>
      <c r="RVC7">
        <v>0</v>
      </c>
      <c r="RVD7">
        <v>0</v>
      </c>
      <c r="RVE7">
        <v>0</v>
      </c>
      <c r="RVF7">
        <v>0</v>
      </c>
      <c r="RVG7">
        <v>0</v>
      </c>
      <c r="RVH7">
        <v>0</v>
      </c>
      <c r="RVI7">
        <v>0</v>
      </c>
      <c r="RVJ7">
        <v>0</v>
      </c>
      <c r="RVK7">
        <v>0</v>
      </c>
      <c r="RVL7">
        <v>0</v>
      </c>
      <c r="RVM7">
        <v>0</v>
      </c>
      <c r="RVN7">
        <v>0</v>
      </c>
      <c r="RVO7">
        <v>0</v>
      </c>
      <c r="RVP7">
        <v>0</v>
      </c>
      <c r="RVQ7">
        <v>0</v>
      </c>
      <c r="RVR7">
        <v>0</v>
      </c>
      <c r="RVS7">
        <v>0</v>
      </c>
      <c r="RVT7">
        <v>0</v>
      </c>
      <c r="RVU7">
        <v>0</v>
      </c>
      <c r="RVV7">
        <v>0</v>
      </c>
      <c r="RVW7">
        <v>0</v>
      </c>
      <c r="RVX7">
        <v>0</v>
      </c>
      <c r="RVY7">
        <v>0</v>
      </c>
      <c r="RVZ7">
        <v>0</v>
      </c>
      <c r="RWA7">
        <v>0</v>
      </c>
      <c r="RWB7">
        <v>0</v>
      </c>
      <c r="RWC7">
        <v>0</v>
      </c>
      <c r="RWD7">
        <v>0</v>
      </c>
      <c r="RWE7">
        <v>0</v>
      </c>
      <c r="RWF7">
        <v>0</v>
      </c>
      <c r="RWG7">
        <v>0</v>
      </c>
      <c r="RWH7">
        <v>0</v>
      </c>
      <c r="RWI7">
        <v>0</v>
      </c>
      <c r="RWJ7">
        <v>0</v>
      </c>
      <c r="RWK7">
        <v>0</v>
      </c>
      <c r="RWL7">
        <v>0</v>
      </c>
      <c r="RWM7">
        <v>0</v>
      </c>
      <c r="RWN7">
        <v>0</v>
      </c>
      <c r="RWO7">
        <v>0</v>
      </c>
      <c r="RWP7">
        <v>0</v>
      </c>
      <c r="RWQ7">
        <v>0</v>
      </c>
      <c r="RWR7">
        <v>0</v>
      </c>
      <c r="RWS7">
        <v>0</v>
      </c>
      <c r="RWT7">
        <v>0</v>
      </c>
      <c r="RWU7">
        <v>0</v>
      </c>
      <c r="RWV7">
        <v>0</v>
      </c>
      <c r="RWW7">
        <v>0</v>
      </c>
      <c r="RWX7">
        <v>0</v>
      </c>
      <c r="RWY7">
        <v>0</v>
      </c>
      <c r="RWZ7">
        <v>0</v>
      </c>
      <c r="RXA7">
        <v>0</v>
      </c>
      <c r="RXB7">
        <v>0</v>
      </c>
      <c r="RXC7">
        <v>0</v>
      </c>
      <c r="RXD7">
        <v>0</v>
      </c>
      <c r="RXE7">
        <v>0</v>
      </c>
      <c r="RXF7">
        <v>0</v>
      </c>
      <c r="RXG7">
        <v>0</v>
      </c>
      <c r="RXH7">
        <v>0</v>
      </c>
      <c r="RXI7">
        <v>0</v>
      </c>
      <c r="RXJ7">
        <v>0</v>
      </c>
      <c r="RXK7">
        <v>0</v>
      </c>
      <c r="RXL7">
        <v>0</v>
      </c>
      <c r="RXM7">
        <v>0</v>
      </c>
      <c r="RXN7">
        <v>0</v>
      </c>
      <c r="RXO7">
        <v>0</v>
      </c>
      <c r="RXP7">
        <v>0</v>
      </c>
      <c r="RXQ7">
        <v>0</v>
      </c>
      <c r="RXR7">
        <v>0</v>
      </c>
      <c r="RXS7">
        <v>0</v>
      </c>
      <c r="RXT7">
        <v>0</v>
      </c>
      <c r="RXU7">
        <v>0</v>
      </c>
      <c r="RXV7">
        <v>0</v>
      </c>
      <c r="RXW7">
        <v>0</v>
      </c>
      <c r="RXX7">
        <v>0</v>
      </c>
      <c r="RXY7">
        <v>0</v>
      </c>
      <c r="RXZ7">
        <v>0</v>
      </c>
      <c r="RYA7">
        <v>0</v>
      </c>
      <c r="RYB7">
        <v>0</v>
      </c>
      <c r="RYC7">
        <v>0</v>
      </c>
      <c r="RYD7">
        <v>0</v>
      </c>
      <c r="RYE7">
        <v>0</v>
      </c>
      <c r="RYF7">
        <v>0</v>
      </c>
      <c r="RYG7">
        <v>0</v>
      </c>
      <c r="RYH7">
        <v>0</v>
      </c>
      <c r="RYI7">
        <v>0</v>
      </c>
      <c r="RYJ7">
        <v>0</v>
      </c>
      <c r="RYK7">
        <v>0</v>
      </c>
      <c r="RYL7">
        <v>0</v>
      </c>
      <c r="RYM7">
        <v>0</v>
      </c>
      <c r="RYN7">
        <v>0</v>
      </c>
      <c r="RYO7">
        <v>0</v>
      </c>
      <c r="RYP7">
        <v>0</v>
      </c>
      <c r="RYQ7">
        <v>0</v>
      </c>
      <c r="RYR7">
        <v>0</v>
      </c>
      <c r="RYS7">
        <v>0</v>
      </c>
      <c r="RYT7">
        <v>0</v>
      </c>
      <c r="RYU7">
        <v>0</v>
      </c>
      <c r="RYV7">
        <v>0</v>
      </c>
      <c r="RYW7">
        <v>0</v>
      </c>
      <c r="RYX7">
        <v>0</v>
      </c>
      <c r="RYY7">
        <v>0</v>
      </c>
      <c r="RYZ7">
        <v>0</v>
      </c>
      <c r="RZA7">
        <v>0</v>
      </c>
      <c r="RZB7">
        <v>0</v>
      </c>
      <c r="RZC7">
        <v>0</v>
      </c>
      <c r="RZD7">
        <v>0</v>
      </c>
      <c r="RZE7">
        <v>0</v>
      </c>
      <c r="RZF7">
        <v>0</v>
      </c>
      <c r="RZG7">
        <v>0</v>
      </c>
      <c r="RZH7">
        <v>0</v>
      </c>
      <c r="RZI7">
        <v>0</v>
      </c>
      <c r="RZJ7">
        <v>0</v>
      </c>
      <c r="RZK7">
        <v>0</v>
      </c>
      <c r="RZL7">
        <v>0</v>
      </c>
      <c r="RZM7">
        <v>0</v>
      </c>
      <c r="RZN7">
        <v>0</v>
      </c>
      <c r="RZO7">
        <v>0</v>
      </c>
      <c r="RZP7">
        <v>0</v>
      </c>
      <c r="RZQ7">
        <v>0</v>
      </c>
      <c r="RZR7">
        <v>0</v>
      </c>
      <c r="RZS7">
        <v>0</v>
      </c>
      <c r="RZT7">
        <v>0</v>
      </c>
      <c r="RZU7">
        <v>0</v>
      </c>
      <c r="RZV7">
        <v>0</v>
      </c>
      <c r="RZW7">
        <v>0</v>
      </c>
      <c r="RZX7">
        <v>0</v>
      </c>
      <c r="RZY7">
        <v>0</v>
      </c>
      <c r="RZZ7">
        <v>0</v>
      </c>
      <c r="SAA7">
        <v>0</v>
      </c>
      <c r="SAB7">
        <v>0</v>
      </c>
      <c r="SAC7">
        <v>0</v>
      </c>
      <c r="SAD7">
        <v>0</v>
      </c>
      <c r="SAE7">
        <v>0</v>
      </c>
      <c r="SAF7">
        <v>0</v>
      </c>
      <c r="SAG7">
        <v>0</v>
      </c>
      <c r="SAH7">
        <v>0</v>
      </c>
      <c r="SAI7">
        <v>0</v>
      </c>
      <c r="SAJ7">
        <v>0</v>
      </c>
      <c r="SAK7">
        <v>0</v>
      </c>
      <c r="SAL7">
        <v>0</v>
      </c>
      <c r="SAM7">
        <v>0</v>
      </c>
      <c r="SAN7">
        <v>0</v>
      </c>
      <c r="SAO7">
        <v>0</v>
      </c>
      <c r="SAP7">
        <v>0</v>
      </c>
      <c r="SAQ7">
        <v>0</v>
      </c>
      <c r="SAR7">
        <v>0</v>
      </c>
      <c r="SAS7">
        <v>0</v>
      </c>
      <c r="SAT7">
        <v>0</v>
      </c>
      <c r="SAU7">
        <v>0</v>
      </c>
      <c r="SAV7">
        <v>0</v>
      </c>
      <c r="SAW7">
        <v>0</v>
      </c>
      <c r="SAX7">
        <v>0</v>
      </c>
      <c r="SAY7">
        <v>0</v>
      </c>
      <c r="SAZ7">
        <v>0</v>
      </c>
      <c r="SBA7">
        <v>0</v>
      </c>
      <c r="SBB7">
        <v>0</v>
      </c>
      <c r="SBC7">
        <v>0</v>
      </c>
      <c r="SBD7">
        <v>0</v>
      </c>
      <c r="SBE7">
        <v>0</v>
      </c>
      <c r="SBF7">
        <v>0</v>
      </c>
      <c r="SBG7">
        <v>0</v>
      </c>
      <c r="SBH7">
        <v>0</v>
      </c>
      <c r="SBI7">
        <v>0</v>
      </c>
      <c r="SBJ7">
        <v>0</v>
      </c>
      <c r="SBK7">
        <v>0</v>
      </c>
      <c r="SBL7">
        <v>0</v>
      </c>
      <c r="SBM7">
        <v>0</v>
      </c>
      <c r="SBN7">
        <v>0</v>
      </c>
      <c r="SBO7">
        <v>0</v>
      </c>
      <c r="SBP7">
        <v>0</v>
      </c>
      <c r="SBQ7">
        <v>0</v>
      </c>
      <c r="SBR7">
        <v>0</v>
      </c>
      <c r="SBS7">
        <v>0</v>
      </c>
      <c r="SBT7">
        <v>0</v>
      </c>
      <c r="SBU7">
        <v>0</v>
      </c>
      <c r="SBV7">
        <v>0</v>
      </c>
      <c r="SBW7">
        <v>0</v>
      </c>
      <c r="SBX7">
        <v>0</v>
      </c>
      <c r="SBY7">
        <v>0</v>
      </c>
      <c r="SBZ7">
        <v>0</v>
      </c>
      <c r="SCA7">
        <v>0</v>
      </c>
      <c r="SCB7">
        <v>0</v>
      </c>
      <c r="SCC7">
        <v>0</v>
      </c>
      <c r="SCD7">
        <v>0</v>
      </c>
      <c r="SCE7">
        <v>0</v>
      </c>
      <c r="SCF7">
        <v>0</v>
      </c>
      <c r="SCG7">
        <v>0</v>
      </c>
      <c r="SCH7">
        <v>0</v>
      </c>
      <c r="SCI7">
        <v>0</v>
      </c>
      <c r="SCJ7">
        <v>0</v>
      </c>
      <c r="SCK7">
        <v>0</v>
      </c>
      <c r="SCL7">
        <v>0</v>
      </c>
      <c r="SCM7">
        <v>0</v>
      </c>
      <c r="SCN7">
        <v>0</v>
      </c>
      <c r="SCO7">
        <v>0</v>
      </c>
      <c r="SCP7">
        <v>0</v>
      </c>
      <c r="SCQ7">
        <v>0</v>
      </c>
      <c r="SCR7">
        <v>0</v>
      </c>
      <c r="SCS7">
        <v>0</v>
      </c>
      <c r="SCT7">
        <v>0</v>
      </c>
      <c r="SCU7">
        <v>0</v>
      </c>
      <c r="SCV7">
        <v>0</v>
      </c>
      <c r="SCW7">
        <v>0</v>
      </c>
      <c r="SCX7">
        <v>0</v>
      </c>
      <c r="SCY7">
        <v>0</v>
      </c>
      <c r="SCZ7">
        <v>0</v>
      </c>
      <c r="SDA7">
        <v>0</v>
      </c>
      <c r="SDB7">
        <v>0</v>
      </c>
      <c r="SDC7">
        <v>0</v>
      </c>
      <c r="SDD7">
        <v>0</v>
      </c>
      <c r="SDE7">
        <v>0</v>
      </c>
      <c r="SDF7">
        <v>0</v>
      </c>
      <c r="SDG7">
        <v>0</v>
      </c>
      <c r="SDH7">
        <v>0</v>
      </c>
      <c r="SDI7">
        <v>0</v>
      </c>
      <c r="SDJ7">
        <v>0</v>
      </c>
      <c r="SDK7">
        <v>0</v>
      </c>
      <c r="SDL7">
        <v>0</v>
      </c>
      <c r="SDM7">
        <v>0</v>
      </c>
      <c r="SDN7">
        <v>0</v>
      </c>
      <c r="SDO7">
        <v>0</v>
      </c>
      <c r="SDP7">
        <v>0</v>
      </c>
      <c r="SDQ7">
        <v>0</v>
      </c>
      <c r="SDR7">
        <v>0</v>
      </c>
      <c r="SDS7">
        <v>0</v>
      </c>
      <c r="SDT7">
        <v>0</v>
      </c>
      <c r="SDU7">
        <v>0</v>
      </c>
      <c r="SDV7">
        <v>0</v>
      </c>
      <c r="SDW7">
        <v>0</v>
      </c>
      <c r="SDX7">
        <v>0</v>
      </c>
      <c r="SDY7">
        <v>0</v>
      </c>
      <c r="SDZ7">
        <v>0</v>
      </c>
      <c r="SEA7">
        <v>0</v>
      </c>
      <c r="SEB7">
        <v>0</v>
      </c>
      <c r="SEC7">
        <v>0</v>
      </c>
      <c r="SED7">
        <v>0</v>
      </c>
      <c r="SEE7">
        <v>0</v>
      </c>
      <c r="SEF7">
        <v>0</v>
      </c>
      <c r="SEG7">
        <v>0</v>
      </c>
      <c r="SEH7">
        <v>0</v>
      </c>
      <c r="SEI7">
        <v>0</v>
      </c>
      <c r="SEJ7">
        <v>0</v>
      </c>
      <c r="SEK7">
        <v>0</v>
      </c>
      <c r="SEL7">
        <v>0</v>
      </c>
      <c r="SEM7">
        <v>0</v>
      </c>
      <c r="SEN7">
        <v>0</v>
      </c>
      <c r="SEO7">
        <v>0</v>
      </c>
      <c r="SEP7">
        <v>0</v>
      </c>
      <c r="SEQ7">
        <v>0</v>
      </c>
      <c r="SER7">
        <v>0</v>
      </c>
      <c r="SES7">
        <v>0</v>
      </c>
      <c r="SET7">
        <v>0</v>
      </c>
      <c r="SEU7">
        <v>0</v>
      </c>
      <c r="SEV7">
        <v>0</v>
      </c>
      <c r="SEW7">
        <v>0</v>
      </c>
      <c r="SEX7">
        <v>0</v>
      </c>
      <c r="SEY7">
        <v>0</v>
      </c>
      <c r="SEZ7">
        <v>0</v>
      </c>
      <c r="SFA7">
        <v>0</v>
      </c>
      <c r="SFB7">
        <v>0</v>
      </c>
      <c r="SFC7">
        <v>0</v>
      </c>
      <c r="SFD7">
        <v>0</v>
      </c>
      <c r="SFE7">
        <v>0</v>
      </c>
      <c r="SFF7">
        <v>0</v>
      </c>
      <c r="SFG7">
        <v>0</v>
      </c>
      <c r="SFH7">
        <v>0</v>
      </c>
      <c r="SFI7">
        <v>0</v>
      </c>
      <c r="SFJ7">
        <v>0</v>
      </c>
      <c r="SFK7">
        <v>0</v>
      </c>
      <c r="SFL7">
        <v>0</v>
      </c>
      <c r="SFM7">
        <v>0</v>
      </c>
      <c r="SFN7">
        <v>0</v>
      </c>
      <c r="SFO7">
        <v>0</v>
      </c>
      <c r="SFP7">
        <v>0</v>
      </c>
      <c r="SFQ7">
        <v>0</v>
      </c>
      <c r="SFR7">
        <v>0</v>
      </c>
      <c r="SFS7">
        <v>0</v>
      </c>
      <c r="SFT7">
        <v>0</v>
      </c>
      <c r="SFU7">
        <v>0</v>
      </c>
      <c r="SFV7">
        <v>0</v>
      </c>
      <c r="SFW7">
        <v>0</v>
      </c>
      <c r="SFX7">
        <v>0</v>
      </c>
      <c r="SFY7">
        <v>0</v>
      </c>
      <c r="SFZ7">
        <v>0</v>
      </c>
      <c r="SGA7">
        <v>0</v>
      </c>
      <c r="SGB7">
        <v>0</v>
      </c>
      <c r="SGC7">
        <v>0</v>
      </c>
      <c r="SGD7">
        <v>0</v>
      </c>
      <c r="SGE7">
        <v>0</v>
      </c>
      <c r="SGF7">
        <v>0</v>
      </c>
      <c r="SGG7">
        <v>0</v>
      </c>
      <c r="SGH7">
        <v>0</v>
      </c>
      <c r="SGI7">
        <v>0</v>
      </c>
      <c r="SGJ7">
        <v>0</v>
      </c>
      <c r="SGK7">
        <v>0</v>
      </c>
      <c r="SGL7">
        <v>0</v>
      </c>
      <c r="SGM7">
        <v>0</v>
      </c>
      <c r="SGN7">
        <v>0</v>
      </c>
      <c r="SGO7">
        <v>0</v>
      </c>
      <c r="SGP7">
        <v>0</v>
      </c>
      <c r="SGQ7">
        <v>0</v>
      </c>
      <c r="SGR7">
        <v>0</v>
      </c>
      <c r="SGS7">
        <v>0</v>
      </c>
      <c r="SGT7">
        <v>0</v>
      </c>
      <c r="SGU7">
        <v>0</v>
      </c>
      <c r="SGV7">
        <v>0</v>
      </c>
      <c r="SGW7">
        <v>0</v>
      </c>
      <c r="SGX7">
        <v>0</v>
      </c>
      <c r="SGY7">
        <v>0</v>
      </c>
      <c r="SGZ7">
        <v>0</v>
      </c>
      <c r="SHA7">
        <v>0</v>
      </c>
      <c r="SHB7">
        <v>0</v>
      </c>
      <c r="SHC7">
        <v>0</v>
      </c>
      <c r="SHD7">
        <v>0</v>
      </c>
      <c r="SHE7">
        <v>0</v>
      </c>
      <c r="SHF7">
        <v>0</v>
      </c>
      <c r="SHG7">
        <v>0</v>
      </c>
      <c r="SHH7">
        <v>0</v>
      </c>
      <c r="SHI7">
        <v>0</v>
      </c>
      <c r="SHJ7">
        <v>0</v>
      </c>
      <c r="SHK7">
        <v>0</v>
      </c>
      <c r="SHL7">
        <v>0</v>
      </c>
      <c r="SHM7">
        <v>0</v>
      </c>
      <c r="SHN7">
        <v>0</v>
      </c>
      <c r="SHO7">
        <v>0</v>
      </c>
      <c r="SHP7">
        <v>0</v>
      </c>
      <c r="SHQ7">
        <v>0</v>
      </c>
      <c r="SHR7">
        <v>0</v>
      </c>
      <c r="SHS7">
        <v>0</v>
      </c>
      <c r="SHT7">
        <v>0</v>
      </c>
      <c r="SHU7">
        <v>0</v>
      </c>
      <c r="SHV7">
        <v>0</v>
      </c>
      <c r="SHW7">
        <v>0</v>
      </c>
      <c r="SHX7">
        <v>0</v>
      </c>
      <c r="SHY7">
        <v>0</v>
      </c>
      <c r="SHZ7">
        <v>0</v>
      </c>
      <c r="SIA7">
        <v>0</v>
      </c>
      <c r="SIB7">
        <v>0</v>
      </c>
      <c r="SIC7">
        <v>0</v>
      </c>
      <c r="SID7">
        <v>0</v>
      </c>
      <c r="SIE7">
        <v>0</v>
      </c>
      <c r="SIF7">
        <v>0</v>
      </c>
      <c r="SIG7">
        <v>0</v>
      </c>
      <c r="SIH7">
        <v>0</v>
      </c>
      <c r="SII7">
        <v>0</v>
      </c>
      <c r="SIJ7">
        <v>0</v>
      </c>
      <c r="SIK7">
        <v>0</v>
      </c>
      <c r="SIL7">
        <v>0</v>
      </c>
      <c r="SIM7">
        <v>0</v>
      </c>
      <c r="SIN7">
        <v>0</v>
      </c>
      <c r="SIO7">
        <v>0</v>
      </c>
      <c r="SIP7">
        <v>0</v>
      </c>
      <c r="SIQ7">
        <v>0</v>
      </c>
      <c r="SIR7">
        <v>0</v>
      </c>
      <c r="SIS7">
        <v>0</v>
      </c>
      <c r="SIT7">
        <v>0</v>
      </c>
      <c r="SIU7">
        <v>0</v>
      </c>
      <c r="SIV7">
        <v>0</v>
      </c>
      <c r="SIW7">
        <v>0</v>
      </c>
      <c r="SIX7">
        <v>0</v>
      </c>
      <c r="SIY7">
        <v>0</v>
      </c>
      <c r="SIZ7">
        <v>0</v>
      </c>
      <c r="SJA7">
        <v>0</v>
      </c>
      <c r="SJB7">
        <v>0</v>
      </c>
      <c r="SJC7">
        <v>0</v>
      </c>
      <c r="SJD7">
        <v>0</v>
      </c>
      <c r="SJE7">
        <v>0</v>
      </c>
      <c r="SJF7">
        <v>0</v>
      </c>
      <c r="SJG7">
        <v>0</v>
      </c>
      <c r="SJH7">
        <v>0</v>
      </c>
      <c r="SJI7">
        <v>0</v>
      </c>
      <c r="SJJ7">
        <v>0</v>
      </c>
      <c r="SJK7">
        <v>0</v>
      </c>
      <c r="SJL7">
        <v>0</v>
      </c>
      <c r="SJM7">
        <v>0</v>
      </c>
      <c r="SJN7">
        <v>0</v>
      </c>
      <c r="SJO7">
        <v>0</v>
      </c>
      <c r="SJP7">
        <v>0</v>
      </c>
      <c r="SJQ7">
        <v>0</v>
      </c>
      <c r="SJR7">
        <v>0</v>
      </c>
      <c r="SJS7">
        <v>0</v>
      </c>
      <c r="SJT7">
        <v>0</v>
      </c>
      <c r="SJU7">
        <v>0</v>
      </c>
      <c r="SJV7">
        <v>0</v>
      </c>
      <c r="SJW7">
        <v>0</v>
      </c>
      <c r="SJX7">
        <v>0</v>
      </c>
      <c r="SJY7">
        <v>0</v>
      </c>
      <c r="SJZ7">
        <v>0</v>
      </c>
      <c r="SKA7">
        <v>0</v>
      </c>
      <c r="SKB7">
        <v>0</v>
      </c>
      <c r="SKC7">
        <v>0</v>
      </c>
      <c r="SKD7">
        <v>0</v>
      </c>
      <c r="SKE7">
        <v>0</v>
      </c>
      <c r="SKF7">
        <v>0</v>
      </c>
      <c r="SKG7">
        <v>0</v>
      </c>
      <c r="SKH7">
        <v>0</v>
      </c>
      <c r="SKI7">
        <v>0</v>
      </c>
      <c r="SKJ7">
        <v>0</v>
      </c>
      <c r="SKK7">
        <v>0</v>
      </c>
      <c r="SKL7">
        <v>0</v>
      </c>
      <c r="SKM7">
        <v>0</v>
      </c>
      <c r="SKN7">
        <v>0</v>
      </c>
      <c r="SKO7">
        <v>0</v>
      </c>
      <c r="SKP7">
        <v>0</v>
      </c>
      <c r="SKQ7">
        <v>0</v>
      </c>
      <c r="SKR7">
        <v>0</v>
      </c>
      <c r="SKS7">
        <v>0</v>
      </c>
      <c r="SKT7">
        <v>0</v>
      </c>
      <c r="SKU7">
        <v>0</v>
      </c>
      <c r="SKV7">
        <v>0</v>
      </c>
      <c r="SKW7">
        <v>0</v>
      </c>
      <c r="SKX7">
        <v>0</v>
      </c>
      <c r="SKY7">
        <v>0</v>
      </c>
      <c r="SKZ7">
        <v>0</v>
      </c>
      <c r="SLA7">
        <v>0</v>
      </c>
      <c r="SLB7">
        <v>0</v>
      </c>
      <c r="SLC7">
        <v>0</v>
      </c>
      <c r="SLD7">
        <v>0</v>
      </c>
      <c r="SLE7">
        <v>0</v>
      </c>
      <c r="SLF7">
        <v>0</v>
      </c>
      <c r="SLG7">
        <v>0</v>
      </c>
      <c r="SLH7">
        <v>0</v>
      </c>
      <c r="SLI7">
        <v>0</v>
      </c>
      <c r="SLJ7">
        <v>0</v>
      </c>
      <c r="SLK7">
        <v>0</v>
      </c>
      <c r="SLL7">
        <v>0</v>
      </c>
      <c r="SLM7">
        <v>0</v>
      </c>
      <c r="SLN7">
        <v>0</v>
      </c>
      <c r="SLO7">
        <v>0</v>
      </c>
      <c r="SLP7">
        <v>0</v>
      </c>
      <c r="SLQ7">
        <v>0</v>
      </c>
      <c r="SLR7">
        <v>0</v>
      </c>
      <c r="SLS7">
        <v>0</v>
      </c>
      <c r="SLT7">
        <v>0</v>
      </c>
      <c r="SLU7">
        <v>0</v>
      </c>
      <c r="SLV7">
        <v>0</v>
      </c>
      <c r="SLW7">
        <v>0</v>
      </c>
      <c r="SLX7">
        <v>0</v>
      </c>
      <c r="SLY7">
        <v>0</v>
      </c>
      <c r="SLZ7">
        <v>0</v>
      </c>
      <c r="SMA7">
        <v>0</v>
      </c>
      <c r="SMB7">
        <v>0</v>
      </c>
      <c r="SMC7">
        <v>0</v>
      </c>
      <c r="SMD7">
        <v>0</v>
      </c>
      <c r="SME7">
        <v>0</v>
      </c>
      <c r="SMF7">
        <v>0</v>
      </c>
      <c r="SMG7">
        <v>0</v>
      </c>
      <c r="SMH7">
        <v>0</v>
      </c>
      <c r="SMI7">
        <v>0</v>
      </c>
      <c r="SMJ7">
        <v>0</v>
      </c>
      <c r="SMK7">
        <v>0</v>
      </c>
      <c r="SML7">
        <v>0</v>
      </c>
      <c r="SMM7">
        <v>0</v>
      </c>
      <c r="SMN7">
        <v>0</v>
      </c>
      <c r="SMO7">
        <v>0</v>
      </c>
      <c r="SMP7">
        <v>0</v>
      </c>
      <c r="SMQ7">
        <v>0</v>
      </c>
      <c r="SMR7">
        <v>0</v>
      </c>
      <c r="SMS7">
        <v>0</v>
      </c>
      <c r="SMT7">
        <v>0</v>
      </c>
      <c r="SMU7">
        <v>0</v>
      </c>
      <c r="SMV7">
        <v>0</v>
      </c>
      <c r="SMW7">
        <v>0</v>
      </c>
      <c r="SMX7">
        <v>0</v>
      </c>
      <c r="SMY7">
        <v>0</v>
      </c>
      <c r="SMZ7">
        <v>0</v>
      </c>
      <c r="SNA7">
        <v>0</v>
      </c>
      <c r="SNB7">
        <v>0</v>
      </c>
      <c r="SNC7">
        <v>0</v>
      </c>
      <c r="SND7">
        <v>0</v>
      </c>
      <c r="SNE7">
        <v>0</v>
      </c>
      <c r="SNF7">
        <v>0</v>
      </c>
      <c r="SNG7">
        <v>0</v>
      </c>
      <c r="SNH7">
        <v>0</v>
      </c>
      <c r="SNI7">
        <v>0</v>
      </c>
      <c r="SNJ7">
        <v>0</v>
      </c>
      <c r="SNK7">
        <v>0</v>
      </c>
      <c r="SNL7">
        <v>0</v>
      </c>
      <c r="SNM7">
        <v>0</v>
      </c>
      <c r="SNN7">
        <v>0</v>
      </c>
      <c r="SNO7">
        <v>0</v>
      </c>
      <c r="SNP7">
        <v>0</v>
      </c>
      <c r="SNQ7">
        <v>0</v>
      </c>
      <c r="SNR7">
        <v>0</v>
      </c>
      <c r="SNS7">
        <v>0</v>
      </c>
      <c r="SNT7">
        <v>0</v>
      </c>
      <c r="SNU7">
        <v>0</v>
      </c>
      <c r="SNV7">
        <v>0</v>
      </c>
      <c r="SNW7">
        <v>0</v>
      </c>
      <c r="SNX7">
        <v>0</v>
      </c>
      <c r="SNY7">
        <v>0</v>
      </c>
      <c r="SNZ7">
        <v>0</v>
      </c>
      <c r="SOA7">
        <v>0</v>
      </c>
      <c r="SOB7">
        <v>0</v>
      </c>
      <c r="SOC7">
        <v>0</v>
      </c>
      <c r="SOD7">
        <v>0</v>
      </c>
      <c r="SOE7">
        <v>0</v>
      </c>
      <c r="SOF7">
        <v>0</v>
      </c>
      <c r="SOG7">
        <v>0</v>
      </c>
      <c r="SOH7">
        <v>0</v>
      </c>
      <c r="SOI7">
        <v>0</v>
      </c>
      <c r="SOJ7">
        <v>0</v>
      </c>
      <c r="SOK7">
        <v>0</v>
      </c>
      <c r="SOL7">
        <v>0</v>
      </c>
      <c r="SOM7">
        <v>0</v>
      </c>
      <c r="SON7">
        <v>0</v>
      </c>
      <c r="SOO7">
        <v>0</v>
      </c>
      <c r="SOP7">
        <v>0</v>
      </c>
      <c r="SOQ7">
        <v>0</v>
      </c>
      <c r="SOR7">
        <v>0</v>
      </c>
      <c r="SOS7">
        <v>0</v>
      </c>
      <c r="SOT7">
        <v>0</v>
      </c>
      <c r="SOU7">
        <v>0</v>
      </c>
      <c r="SOV7">
        <v>0</v>
      </c>
      <c r="SOW7">
        <v>0</v>
      </c>
      <c r="SOX7">
        <v>0</v>
      </c>
      <c r="SOY7">
        <v>0</v>
      </c>
      <c r="SOZ7">
        <v>0</v>
      </c>
      <c r="SPA7">
        <v>0</v>
      </c>
      <c r="SPB7">
        <v>0</v>
      </c>
      <c r="SPC7">
        <v>0</v>
      </c>
      <c r="SPD7">
        <v>0</v>
      </c>
      <c r="SPE7">
        <v>0</v>
      </c>
      <c r="SPF7">
        <v>0</v>
      </c>
      <c r="SPG7">
        <v>0</v>
      </c>
      <c r="SPH7">
        <v>0</v>
      </c>
      <c r="SPI7">
        <v>0</v>
      </c>
      <c r="SPJ7">
        <v>0</v>
      </c>
      <c r="SPK7">
        <v>0</v>
      </c>
      <c r="SPL7">
        <v>0</v>
      </c>
      <c r="SPM7">
        <v>0</v>
      </c>
      <c r="SPN7">
        <v>0</v>
      </c>
      <c r="SPO7">
        <v>0</v>
      </c>
      <c r="SPP7">
        <v>0</v>
      </c>
      <c r="SPQ7">
        <v>0</v>
      </c>
      <c r="SPR7">
        <v>0</v>
      </c>
      <c r="SPS7">
        <v>0</v>
      </c>
      <c r="SPT7">
        <v>0</v>
      </c>
      <c r="SPU7">
        <v>0</v>
      </c>
      <c r="SPV7">
        <v>0</v>
      </c>
      <c r="SPW7">
        <v>0</v>
      </c>
      <c r="SPX7">
        <v>0</v>
      </c>
      <c r="SPY7">
        <v>0</v>
      </c>
      <c r="SPZ7">
        <v>0</v>
      </c>
      <c r="SQA7">
        <v>0</v>
      </c>
      <c r="SQB7">
        <v>0</v>
      </c>
      <c r="SQC7">
        <v>0</v>
      </c>
      <c r="SQD7">
        <v>0</v>
      </c>
      <c r="SQE7">
        <v>0</v>
      </c>
      <c r="SQF7">
        <v>0</v>
      </c>
      <c r="SQG7">
        <v>0</v>
      </c>
      <c r="SQH7">
        <v>0</v>
      </c>
      <c r="SQI7">
        <v>0</v>
      </c>
      <c r="SQJ7">
        <v>0</v>
      </c>
      <c r="SQK7">
        <v>0</v>
      </c>
      <c r="SQL7">
        <v>0</v>
      </c>
      <c r="SQM7">
        <v>0</v>
      </c>
      <c r="SQN7">
        <v>0</v>
      </c>
      <c r="SQO7">
        <v>0</v>
      </c>
      <c r="SQP7">
        <v>0</v>
      </c>
      <c r="SQQ7">
        <v>0</v>
      </c>
      <c r="SQR7">
        <v>0</v>
      </c>
      <c r="SQS7">
        <v>0</v>
      </c>
      <c r="SQT7">
        <v>0</v>
      </c>
      <c r="SQU7">
        <v>0</v>
      </c>
      <c r="SQV7">
        <v>0</v>
      </c>
      <c r="SQW7">
        <v>0</v>
      </c>
      <c r="SQX7">
        <v>0</v>
      </c>
      <c r="SQY7">
        <v>0</v>
      </c>
      <c r="SQZ7">
        <v>0</v>
      </c>
      <c r="SRA7">
        <v>0</v>
      </c>
      <c r="SRB7">
        <v>0</v>
      </c>
      <c r="SRC7">
        <v>0</v>
      </c>
      <c r="SRD7">
        <v>0</v>
      </c>
      <c r="SRE7">
        <v>0</v>
      </c>
      <c r="SRF7">
        <v>0</v>
      </c>
      <c r="SRG7">
        <v>0</v>
      </c>
      <c r="SRH7">
        <v>0</v>
      </c>
      <c r="SRI7">
        <v>0</v>
      </c>
      <c r="SRJ7">
        <v>0</v>
      </c>
      <c r="SRK7">
        <v>0</v>
      </c>
      <c r="SRL7">
        <v>0</v>
      </c>
      <c r="SRM7">
        <v>0</v>
      </c>
      <c r="SRN7">
        <v>0</v>
      </c>
      <c r="SRO7">
        <v>0</v>
      </c>
      <c r="SRP7">
        <v>0</v>
      </c>
      <c r="SRQ7">
        <v>0</v>
      </c>
      <c r="SRR7">
        <v>0</v>
      </c>
      <c r="SRS7">
        <v>0</v>
      </c>
      <c r="SRT7">
        <v>0</v>
      </c>
      <c r="SRU7">
        <v>0</v>
      </c>
      <c r="SRV7">
        <v>0</v>
      </c>
      <c r="SRW7">
        <v>0</v>
      </c>
      <c r="SRX7">
        <v>0</v>
      </c>
      <c r="SRY7">
        <v>0</v>
      </c>
      <c r="SRZ7">
        <v>0</v>
      </c>
      <c r="SSA7">
        <v>0</v>
      </c>
      <c r="SSB7">
        <v>0</v>
      </c>
      <c r="SSC7">
        <v>0</v>
      </c>
      <c r="SSD7">
        <v>0</v>
      </c>
      <c r="SSE7">
        <v>0</v>
      </c>
      <c r="SSF7">
        <v>0</v>
      </c>
      <c r="SSG7">
        <v>0</v>
      </c>
      <c r="SSH7">
        <v>0</v>
      </c>
      <c r="SSI7">
        <v>0</v>
      </c>
      <c r="SSJ7">
        <v>0</v>
      </c>
      <c r="SSK7">
        <v>0</v>
      </c>
      <c r="SSL7">
        <v>0</v>
      </c>
      <c r="SSM7">
        <v>0</v>
      </c>
      <c r="SSN7">
        <v>0</v>
      </c>
      <c r="SSO7">
        <v>0</v>
      </c>
      <c r="SSP7">
        <v>0</v>
      </c>
      <c r="SSQ7">
        <v>0</v>
      </c>
      <c r="SSR7">
        <v>0</v>
      </c>
      <c r="SSS7">
        <v>0</v>
      </c>
      <c r="SST7">
        <v>0</v>
      </c>
      <c r="SSU7">
        <v>0</v>
      </c>
      <c r="SSV7">
        <v>0</v>
      </c>
      <c r="SSW7">
        <v>0</v>
      </c>
      <c r="SSX7">
        <v>0</v>
      </c>
      <c r="SSY7">
        <v>0</v>
      </c>
      <c r="SSZ7">
        <v>0</v>
      </c>
      <c r="STA7">
        <v>0</v>
      </c>
      <c r="STB7">
        <v>0</v>
      </c>
      <c r="STC7">
        <v>0</v>
      </c>
      <c r="STD7">
        <v>0</v>
      </c>
      <c r="STE7">
        <v>0</v>
      </c>
      <c r="STF7">
        <v>0</v>
      </c>
      <c r="STG7">
        <v>0</v>
      </c>
      <c r="STH7">
        <v>0</v>
      </c>
      <c r="STI7">
        <v>0</v>
      </c>
      <c r="STJ7">
        <v>0</v>
      </c>
      <c r="STK7">
        <v>0</v>
      </c>
      <c r="STL7">
        <v>0</v>
      </c>
      <c r="STM7">
        <v>0</v>
      </c>
      <c r="STN7">
        <v>0</v>
      </c>
      <c r="STO7">
        <v>0</v>
      </c>
      <c r="STP7">
        <v>0</v>
      </c>
      <c r="STQ7">
        <v>0</v>
      </c>
      <c r="STR7">
        <v>0</v>
      </c>
      <c r="STS7">
        <v>0</v>
      </c>
      <c r="STT7">
        <v>0</v>
      </c>
      <c r="STU7">
        <v>0</v>
      </c>
      <c r="STV7">
        <v>0</v>
      </c>
      <c r="STW7">
        <v>0</v>
      </c>
      <c r="STX7">
        <v>0</v>
      </c>
      <c r="STY7">
        <v>0</v>
      </c>
      <c r="STZ7">
        <v>0</v>
      </c>
      <c r="SUA7">
        <v>0</v>
      </c>
      <c r="SUB7">
        <v>0</v>
      </c>
      <c r="SUC7">
        <v>0</v>
      </c>
      <c r="SUD7">
        <v>0</v>
      </c>
      <c r="SUE7">
        <v>0</v>
      </c>
      <c r="SUF7">
        <v>0</v>
      </c>
      <c r="SUG7">
        <v>0</v>
      </c>
      <c r="SUH7">
        <v>0</v>
      </c>
      <c r="SUI7">
        <v>0</v>
      </c>
      <c r="SUJ7">
        <v>0</v>
      </c>
      <c r="SUK7">
        <v>0</v>
      </c>
      <c r="SUL7">
        <v>0</v>
      </c>
      <c r="SUM7">
        <v>0</v>
      </c>
      <c r="SUN7">
        <v>0</v>
      </c>
      <c r="SUO7">
        <v>0</v>
      </c>
      <c r="SUP7">
        <v>0</v>
      </c>
      <c r="SUQ7">
        <v>0</v>
      </c>
      <c r="SUR7">
        <v>0</v>
      </c>
      <c r="SUS7">
        <v>0</v>
      </c>
      <c r="SUT7">
        <v>0</v>
      </c>
      <c r="SUU7">
        <v>0</v>
      </c>
      <c r="SUV7">
        <v>0</v>
      </c>
      <c r="SUW7">
        <v>0</v>
      </c>
      <c r="SUX7">
        <v>0</v>
      </c>
      <c r="SUY7">
        <v>0</v>
      </c>
      <c r="SUZ7">
        <v>0</v>
      </c>
      <c r="SVA7">
        <v>0</v>
      </c>
      <c r="SVB7">
        <v>0</v>
      </c>
      <c r="SVC7">
        <v>0</v>
      </c>
      <c r="SVD7">
        <v>0</v>
      </c>
      <c r="SVE7">
        <v>0</v>
      </c>
      <c r="SVF7">
        <v>0</v>
      </c>
      <c r="SVG7">
        <v>0</v>
      </c>
      <c r="SVH7">
        <v>0</v>
      </c>
      <c r="SVI7">
        <v>0</v>
      </c>
      <c r="SVJ7">
        <v>0</v>
      </c>
      <c r="SVK7">
        <v>0</v>
      </c>
      <c r="SVL7">
        <v>0</v>
      </c>
      <c r="SVM7">
        <v>0</v>
      </c>
      <c r="SVN7">
        <v>0</v>
      </c>
      <c r="SVO7">
        <v>0</v>
      </c>
      <c r="SVP7">
        <v>0</v>
      </c>
      <c r="SVQ7">
        <v>0</v>
      </c>
      <c r="SVR7">
        <v>0</v>
      </c>
      <c r="SVS7">
        <v>0</v>
      </c>
      <c r="SVT7">
        <v>0</v>
      </c>
      <c r="SVU7">
        <v>0</v>
      </c>
      <c r="SVV7">
        <v>0</v>
      </c>
      <c r="SVW7">
        <v>0</v>
      </c>
      <c r="SVX7">
        <v>0</v>
      </c>
      <c r="SVY7">
        <v>0</v>
      </c>
      <c r="SVZ7">
        <v>0</v>
      </c>
      <c r="SWA7">
        <v>0</v>
      </c>
      <c r="SWB7">
        <v>0</v>
      </c>
      <c r="SWC7">
        <v>0</v>
      </c>
      <c r="SWD7">
        <v>0</v>
      </c>
      <c r="SWE7">
        <v>0</v>
      </c>
      <c r="SWF7">
        <v>0</v>
      </c>
      <c r="SWG7">
        <v>0</v>
      </c>
      <c r="SWH7">
        <v>0</v>
      </c>
      <c r="SWI7">
        <v>0</v>
      </c>
      <c r="SWJ7">
        <v>0</v>
      </c>
      <c r="SWK7">
        <v>0</v>
      </c>
      <c r="SWL7">
        <v>0</v>
      </c>
      <c r="SWM7">
        <v>0</v>
      </c>
      <c r="SWN7">
        <v>0</v>
      </c>
      <c r="SWO7">
        <v>0</v>
      </c>
      <c r="SWP7">
        <v>0</v>
      </c>
      <c r="SWQ7">
        <v>0</v>
      </c>
      <c r="SWR7">
        <v>0</v>
      </c>
      <c r="SWS7">
        <v>0</v>
      </c>
      <c r="SWT7">
        <v>0</v>
      </c>
      <c r="SWU7">
        <v>0</v>
      </c>
      <c r="SWV7">
        <v>0</v>
      </c>
      <c r="SWW7">
        <v>0</v>
      </c>
      <c r="SWX7">
        <v>0</v>
      </c>
      <c r="SWY7">
        <v>0</v>
      </c>
      <c r="SWZ7">
        <v>0</v>
      </c>
      <c r="SXA7">
        <v>0</v>
      </c>
      <c r="SXB7">
        <v>0</v>
      </c>
      <c r="SXC7">
        <v>0</v>
      </c>
      <c r="SXD7">
        <v>0</v>
      </c>
      <c r="SXE7">
        <v>0</v>
      </c>
      <c r="SXF7">
        <v>0</v>
      </c>
      <c r="SXG7">
        <v>0</v>
      </c>
      <c r="SXH7">
        <v>0</v>
      </c>
      <c r="SXI7">
        <v>0</v>
      </c>
      <c r="SXJ7">
        <v>0</v>
      </c>
      <c r="SXK7">
        <v>0</v>
      </c>
      <c r="SXL7">
        <v>0</v>
      </c>
      <c r="SXM7">
        <v>0</v>
      </c>
      <c r="SXN7">
        <v>0</v>
      </c>
      <c r="SXO7">
        <v>0</v>
      </c>
      <c r="SXP7">
        <v>0</v>
      </c>
      <c r="SXQ7">
        <v>0</v>
      </c>
      <c r="SXR7">
        <v>0</v>
      </c>
      <c r="SXS7">
        <v>0</v>
      </c>
      <c r="SXT7">
        <v>0</v>
      </c>
      <c r="SXU7">
        <v>0</v>
      </c>
      <c r="SXV7">
        <v>0</v>
      </c>
      <c r="SXW7">
        <v>0</v>
      </c>
      <c r="SXX7">
        <v>0</v>
      </c>
      <c r="SXY7">
        <v>0</v>
      </c>
      <c r="SXZ7">
        <v>0</v>
      </c>
      <c r="SYA7">
        <v>0</v>
      </c>
      <c r="SYB7">
        <v>0</v>
      </c>
      <c r="SYC7">
        <v>0</v>
      </c>
      <c r="SYD7">
        <v>0</v>
      </c>
      <c r="SYE7">
        <v>0</v>
      </c>
      <c r="SYF7">
        <v>0</v>
      </c>
      <c r="SYG7">
        <v>0</v>
      </c>
      <c r="SYH7">
        <v>0</v>
      </c>
      <c r="SYI7">
        <v>0</v>
      </c>
      <c r="SYJ7">
        <v>0</v>
      </c>
      <c r="SYK7">
        <v>0</v>
      </c>
      <c r="SYL7">
        <v>0</v>
      </c>
      <c r="SYM7">
        <v>0</v>
      </c>
      <c r="SYN7">
        <v>0</v>
      </c>
      <c r="SYO7">
        <v>0</v>
      </c>
      <c r="SYP7">
        <v>0</v>
      </c>
      <c r="SYQ7">
        <v>0</v>
      </c>
      <c r="SYR7">
        <v>0</v>
      </c>
      <c r="SYS7">
        <v>0</v>
      </c>
      <c r="SYT7">
        <v>0</v>
      </c>
      <c r="SYU7">
        <v>0</v>
      </c>
      <c r="SYV7">
        <v>0</v>
      </c>
      <c r="SYW7">
        <v>0</v>
      </c>
      <c r="SYX7">
        <v>0</v>
      </c>
      <c r="SYY7">
        <v>0</v>
      </c>
      <c r="SYZ7">
        <v>0</v>
      </c>
      <c r="SZA7">
        <v>0</v>
      </c>
      <c r="SZB7">
        <v>0</v>
      </c>
      <c r="SZC7">
        <v>0</v>
      </c>
      <c r="SZD7">
        <v>0</v>
      </c>
      <c r="SZE7">
        <v>0</v>
      </c>
      <c r="SZF7">
        <v>0</v>
      </c>
      <c r="SZG7">
        <v>0</v>
      </c>
      <c r="SZH7">
        <v>0</v>
      </c>
      <c r="SZI7">
        <v>0</v>
      </c>
      <c r="SZJ7">
        <v>0</v>
      </c>
      <c r="SZK7">
        <v>0</v>
      </c>
      <c r="SZL7">
        <v>0</v>
      </c>
      <c r="SZM7">
        <v>0</v>
      </c>
      <c r="SZN7">
        <v>0</v>
      </c>
      <c r="SZO7">
        <v>0</v>
      </c>
      <c r="SZP7">
        <v>0</v>
      </c>
      <c r="SZQ7">
        <v>0</v>
      </c>
      <c r="SZR7">
        <v>0</v>
      </c>
      <c r="SZS7">
        <v>0</v>
      </c>
      <c r="SZT7">
        <v>0</v>
      </c>
      <c r="SZU7">
        <v>0</v>
      </c>
      <c r="SZV7">
        <v>0</v>
      </c>
      <c r="SZW7">
        <v>0</v>
      </c>
      <c r="SZX7">
        <v>0</v>
      </c>
      <c r="SZY7">
        <v>0</v>
      </c>
      <c r="SZZ7">
        <v>0</v>
      </c>
      <c r="TAA7">
        <v>0</v>
      </c>
      <c r="TAB7">
        <v>0</v>
      </c>
      <c r="TAC7">
        <v>0</v>
      </c>
      <c r="TAD7">
        <v>0</v>
      </c>
      <c r="TAE7">
        <v>0</v>
      </c>
      <c r="TAF7">
        <v>0</v>
      </c>
      <c r="TAG7">
        <v>0</v>
      </c>
      <c r="TAH7">
        <v>0</v>
      </c>
      <c r="TAI7">
        <v>0</v>
      </c>
      <c r="TAJ7">
        <v>0</v>
      </c>
      <c r="TAK7">
        <v>0</v>
      </c>
      <c r="TAL7">
        <v>0</v>
      </c>
      <c r="TAM7">
        <v>0</v>
      </c>
      <c r="TAN7">
        <v>0</v>
      </c>
      <c r="TAO7">
        <v>0</v>
      </c>
      <c r="TAP7">
        <v>0</v>
      </c>
      <c r="TAQ7">
        <v>0</v>
      </c>
      <c r="TAR7">
        <v>0</v>
      </c>
      <c r="TAS7">
        <v>0</v>
      </c>
      <c r="TAT7">
        <v>0</v>
      </c>
      <c r="TAU7">
        <v>0</v>
      </c>
      <c r="TAV7">
        <v>0</v>
      </c>
      <c r="TAW7">
        <v>0</v>
      </c>
      <c r="TAX7">
        <v>0</v>
      </c>
      <c r="TAY7">
        <v>0</v>
      </c>
      <c r="TAZ7">
        <v>0</v>
      </c>
      <c r="TBA7">
        <v>0</v>
      </c>
      <c r="TBB7">
        <v>0</v>
      </c>
      <c r="TBC7">
        <v>0</v>
      </c>
      <c r="TBD7">
        <v>0</v>
      </c>
      <c r="TBE7">
        <v>0</v>
      </c>
      <c r="TBF7">
        <v>0</v>
      </c>
      <c r="TBG7">
        <v>0</v>
      </c>
      <c r="TBH7">
        <v>0</v>
      </c>
      <c r="TBI7">
        <v>0</v>
      </c>
      <c r="TBJ7">
        <v>0</v>
      </c>
      <c r="TBK7">
        <v>0</v>
      </c>
      <c r="TBL7">
        <v>0</v>
      </c>
      <c r="TBM7">
        <v>0</v>
      </c>
      <c r="TBN7">
        <v>0</v>
      </c>
      <c r="TBO7">
        <v>0</v>
      </c>
      <c r="TBP7">
        <v>0</v>
      </c>
      <c r="TBQ7">
        <v>0</v>
      </c>
      <c r="TBR7">
        <v>0</v>
      </c>
      <c r="TBS7">
        <v>0</v>
      </c>
      <c r="TBT7">
        <v>0</v>
      </c>
      <c r="TBU7">
        <v>0</v>
      </c>
      <c r="TBV7">
        <v>0</v>
      </c>
      <c r="TBW7">
        <v>0</v>
      </c>
      <c r="TBX7">
        <v>0</v>
      </c>
      <c r="TBY7">
        <v>0</v>
      </c>
      <c r="TBZ7">
        <v>0</v>
      </c>
      <c r="TCA7">
        <v>0</v>
      </c>
      <c r="TCB7">
        <v>0</v>
      </c>
      <c r="TCC7">
        <v>0</v>
      </c>
      <c r="TCD7">
        <v>0</v>
      </c>
      <c r="TCE7">
        <v>0</v>
      </c>
      <c r="TCF7">
        <v>0</v>
      </c>
      <c r="TCG7">
        <v>0</v>
      </c>
      <c r="TCH7">
        <v>0</v>
      </c>
      <c r="TCI7">
        <v>0</v>
      </c>
      <c r="TCJ7">
        <v>0</v>
      </c>
      <c r="TCK7">
        <v>0</v>
      </c>
      <c r="TCL7">
        <v>0</v>
      </c>
      <c r="TCM7">
        <v>0</v>
      </c>
      <c r="TCN7">
        <v>0</v>
      </c>
      <c r="TCO7">
        <v>0</v>
      </c>
      <c r="TCP7">
        <v>0</v>
      </c>
      <c r="TCQ7">
        <v>0</v>
      </c>
      <c r="TCR7">
        <v>0</v>
      </c>
      <c r="TCS7">
        <v>0</v>
      </c>
      <c r="TCT7">
        <v>0</v>
      </c>
      <c r="TCU7">
        <v>0</v>
      </c>
      <c r="TCV7">
        <v>0</v>
      </c>
      <c r="TCW7">
        <v>0</v>
      </c>
      <c r="TCX7">
        <v>0</v>
      </c>
      <c r="TCY7">
        <v>0</v>
      </c>
      <c r="TCZ7">
        <v>0</v>
      </c>
      <c r="TDA7">
        <v>0</v>
      </c>
      <c r="TDB7">
        <v>0</v>
      </c>
      <c r="TDC7">
        <v>0</v>
      </c>
      <c r="TDD7">
        <v>0</v>
      </c>
      <c r="TDE7">
        <v>0</v>
      </c>
      <c r="TDF7">
        <v>0</v>
      </c>
      <c r="TDG7">
        <v>0</v>
      </c>
      <c r="TDH7">
        <v>0</v>
      </c>
      <c r="TDI7">
        <v>0</v>
      </c>
      <c r="TDJ7">
        <v>0</v>
      </c>
      <c r="TDK7">
        <v>0</v>
      </c>
      <c r="TDL7">
        <v>0</v>
      </c>
      <c r="TDM7">
        <v>0</v>
      </c>
      <c r="TDN7">
        <v>0</v>
      </c>
      <c r="TDO7">
        <v>0</v>
      </c>
      <c r="TDP7">
        <v>0</v>
      </c>
      <c r="TDQ7">
        <v>0</v>
      </c>
      <c r="TDR7">
        <v>0</v>
      </c>
      <c r="TDS7">
        <v>0</v>
      </c>
      <c r="TDT7">
        <v>0</v>
      </c>
      <c r="TDU7">
        <v>0</v>
      </c>
      <c r="TDV7">
        <v>0</v>
      </c>
      <c r="TDW7">
        <v>0</v>
      </c>
      <c r="TDX7">
        <v>0</v>
      </c>
      <c r="TDY7">
        <v>0</v>
      </c>
      <c r="TDZ7">
        <v>0</v>
      </c>
      <c r="TEA7">
        <v>0</v>
      </c>
      <c r="TEB7">
        <v>0</v>
      </c>
      <c r="TEC7">
        <v>0</v>
      </c>
      <c r="TED7">
        <v>0</v>
      </c>
      <c r="TEE7">
        <v>0</v>
      </c>
      <c r="TEF7">
        <v>0</v>
      </c>
      <c r="TEG7">
        <v>0</v>
      </c>
      <c r="TEH7">
        <v>0</v>
      </c>
      <c r="TEI7">
        <v>0</v>
      </c>
      <c r="TEJ7">
        <v>0</v>
      </c>
      <c r="TEK7">
        <v>0</v>
      </c>
      <c r="TEL7">
        <v>0</v>
      </c>
      <c r="TEM7">
        <v>0</v>
      </c>
      <c r="TEN7">
        <v>0</v>
      </c>
      <c r="TEO7">
        <v>0</v>
      </c>
      <c r="TEP7">
        <v>0</v>
      </c>
      <c r="TEQ7">
        <v>0</v>
      </c>
      <c r="TER7">
        <v>0</v>
      </c>
      <c r="TES7">
        <v>0</v>
      </c>
      <c r="TET7">
        <v>0</v>
      </c>
      <c r="TEU7">
        <v>0</v>
      </c>
      <c r="TEV7">
        <v>0</v>
      </c>
      <c r="TEW7">
        <v>0</v>
      </c>
      <c r="TEX7">
        <v>0</v>
      </c>
      <c r="TEY7">
        <v>0</v>
      </c>
      <c r="TEZ7">
        <v>0</v>
      </c>
      <c r="TFA7">
        <v>0</v>
      </c>
      <c r="TFB7">
        <v>0</v>
      </c>
      <c r="TFC7">
        <v>0</v>
      </c>
      <c r="TFD7">
        <v>0</v>
      </c>
      <c r="TFE7">
        <v>0</v>
      </c>
      <c r="TFF7">
        <v>0</v>
      </c>
      <c r="TFG7">
        <v>0</v>
      </c>
      <c r="TFH7">
        <v>0</v>
      </c>
      <c r="TFI7">
        <v>0</v>
      </c>
      <c r="TFJ7">
        <v>0</v>
      </c>
      <c r="TFK7">
        <v>0</v>
      </c>
      <c r="TFL7">
        <v>0</v>
      </c>
      <c r="TFM7">
        <v>0</v>
      </c>
      <c r="TFN7">
        <v>0</v>
      </c>
      <c r="TFO7">
        <v>0</v>
      </c>
      <c r="TFP7">
        <v>0</v>
      </c>
      <c r="TFQ7">
        <v>0</v>
      </c>
      <c r="TFR7">
        <v>0</v>
      </c>
      <c r="TFS7">
        <v>0</v>
      </c>
      <c r="TFT7">
        <v>0</v>
      </c>
      <c r="TFU7">
        <v>0</v>
      </c>
      <c r="TFV7">
        <v>0</v>
      </c>
      <c r="TFW7">
        <v>0</v>
      </c>
      <c r="TFX7">
        <v>0</v>
      </c>
      <c r="TFY7">
        <v>0</v>
      </c>
      <c r="TFZ7">
        <v>0</v>
      </c>
      <c r="TGA7">
        <v>0</v>
      </c>
      <c r="TGB7">
        <v>0</v>
      </c>
      <c r="TGC7">
        <v>0</v>
      </c>
      <c r="TGD7">
        <v>0</v>
      </c>
      <c r="TGE7">
        <v>0</v>
      </c>
      <c r="TGF7">
        <v>0</v>
      </c>
      <c r="TGG7">
        <v>0</v>
      </c>
      <c r="TGH7">
        <v>0</v>
      </c>
      <c r="TGI7">
        <v>0</v>
      </c>
      <c r="TGJ7">
        <v>0</v>
      </c>
      <c r="TGK7">
        <v>0</v>
      </c>
      <c r="TGL7">
        <v>0</v>
      </c>
      <c r="TGM7">
        <v>0</v>
      </c>
      <c r="TGN7">
        <v>0</v>
      </c>
      <c r="TGO7">
        <v>0</v>
      </c>
      <c r="TGP7">
        <v>0</v>
      </c>
      <c r="TGQ7">
        <v>0</v>
      </c>
      <c r="TGR7">
        <v>0</v>
      </c>
      <c r="TGS7">
        <v>0</v>
      </c>
      <c r="TGT7">
        <v>0</v>
      </c>
      <c r="TGU7">
        <v>0</v>
      </c>
      <c r="TGV7">
        <v>0</v>
      </c>
      <c r="TGW7">
        <v>0</v>
      </c>
      <c r="TGX7">
        <v>0</v>
      </c>
      <c r="TGY7">
        <v>0</v>
      </c>
      <c r="TGZ7">
        <v>0</v>
      </c>
      <c r="THA7">
        <v>0</v>
      </c>
      <c r="THB7">
        <v>0</v>
      </c>
      <c r="THC7">
        <v>0</v>
      </c>
      <c r="THD7">
        <v>0</v>
      </c>
      <c r="THE7">
        <v>0</v>
      </c>
      <c r="THF7">
        <v>0</v>
      </c>
      <c r="THG7">
        <v>0</v>
      </c>
      <c r="THH7">
        <v>0</v>
      </c>
      <c r="THI7">
        <v>0</v>
      </c>
      <c r="THJ7">
        <v>0</v>
      </c>
      <c r="THK7">
        <v>0</v>
      </c>
      <c r="THL7">
        <v>0</v>
      </c>
      <c r="THM7">
        <v>0</v>
      </c>
      <c r="THN7">
        <v>0</v>
      </c>
      <c r="THO7">
        <v>0</v>
      </c>
      <c r="THP7">
        <v>0</v>
      </c>
      <c r="THQ7">
        <v>0</v>
      </c>
      <c r="THR7">
        <v>0</v>
      </c>
      <c r="THS7">
        <v>0</v>
      </c>
      <c r="THT7">
        <v>0</v>
      </c>
      <c r="THU7">
        <v>0</v>
      </c>
      <c r="THV7">
        <v>0</v>
      </c>
      <c r="THW7">
        <v>0</v>
      </c>
      <c r="THX7">
        <v>0</v>
      </c>
      <c r="THY7">
        <v>0</v>
      </c>
      <c r="THZ7">
        <v>0</v>
      </c>
      <c r="TIA7">
        <v>0</v>
      </c>
      <c r="TIB7">
        <v>0</v>
      </c>
      <c r="TIC7">
        <v>0</v>
      </c>
      <c r="TID7">
        <v>0</v>
      </c>
      <c r="TIE7">
        <v>0</v>
      </c>
      <c r="TIF7">
        <v>0</v>
      </c>
      <c r="TIG7">
        <v>0</v>
      </c>
      <c r="TIH7">
        <v>0</v>
      </c>
      <c r="TII7">
        <v>0</v>
      </c>
      <c r="TIJ7">
        <v>0</v>
      </c>
      <c r="TIK7">
        <v>0</v>
      </c>
      <c r="TIL7">
        <v>0</v>
      </c>
      <c r="TIM7">
        <v>0</v>
      </c>
      <c r="TIN7">
        <v>0</v>
      </c>
      <c r="TIO7">
        <v>0</v>
      </c>
      <c r="TIP7">
        <v>0</v>
      </c>
      <c r="TIQ7">
        <v>0</v>
      </c>
      <c r="TIR7">
        <v>0</v>
      </c>
      <c r="TIS7">
        <v>0</v>
      </c>
      <c r="TIT7">
        <v>0</v>
      </c>
      <c r="TIU7">
        <v>0</v>
      </c>
      <c r="TIV7">
        <v>0</v>
      </c>
      <c r="TIW7">
        <v>0</v>
      </c>
      <c r="TIX7">
        <v>0</v>
      </c>
      <c r="TIY7">
        <v>0</v>
      </c>
      <c r="TIZ7">
        <v>0</v>
      </c>
      <c r="TJA7">
        <v>0</v>
      </c>
      <c r="TJB7">
        <v>0</v>
      </c>
      <c r="TJC7">
        <v>0</v>
      </c>
      <c r="TJD7">
        <v>0</v>
      </c>
      <c r="TJE7">
        <v>0</v>
      </c>
      <c r="TJF7">
        <v>0</v>
      </c>
      <c r="TJG7">
        <v>0</v>
      </c>
      <c r="TJH7">
        <v>0</v>
      </c>
      <c r="TJI7">
        <v>0</v>
      </c>
      <c r="TJJ7">
        <v>0</v>
      </c>
      <c r="TJK7">
        <v>0</v>
      </c>
      <c r="TJL7">
        <v>0</v>
      </c>
      <c r="TJM7">
        <v>0</v>
      </c>
      <c r="TJN7">
        <v>0</v>
      </c>
      <c r="TJO7">
        <v>0</v>
      </c>
      <c r="TJP7">
        <v>0</v>
      </c>
      <c r="TJQ7">
        <v>0</v>
      </c>
      <c r="TJR7">
        <v>0</v>
      </c>
      <c r="TJS7">
        <v>0</v>
      </c>
      <c r="TJT7">
        <v>0</v>
      </c>
      <c r="TJU7">
        <v>0</v>
      </c>
      <c r="TJV7">
        <v>0</v>
      </c>
      <c r="TJW7">
        <v>0</v>
      </c>
      <c r="TJX7">
        <v>0</v>
      </c>
      <c r="TJY7">
        <v>0</v>
      </c>
      <c r="TJZ7">
        <v>0</v>
      </c>
      <c r="TKA7">
        <v>0</v>
      </c>
      <c r="TKB7">
        <v>0</v>
      </c>
      <c r="TKC7">
        <v>0</v>
      </c>
      <c r="TKD7">
        <v>0</v>
      </c>
      <c r="TKE7">
        <v>0</v>
      </c>
      <c r="TKF7">
        <v>0</v>
      </c>
      <c r="TKG7">
        <v>0</v>
      </c>
      <c r="TKH7">
        <v>0</v>
      </c>
      <c r="TKI7">
        <v>0</v>
      </c>
      <c r="TKJ7">
        <v>0</v>
      </c>
      <c r="TKK7">
        <v>0</v>
      </c>
      <c r="TKL7">
        <v>0</v>
      </c>
      <c r="TKM7">
        <v>0</v>
      </c>
      <c r="TKN7">
        <v>0</v>
      </c>
      <c r="TKO7">
        <v>0</v>
      </c>
      <c r="TKP7">
        <v>0</v>
      </c>
      <c r="TKQ7">
        <v>0</v>
      </c>
      <c r="TKR7">
        <v>0</v>
      </c>
      <c r="TKS7">
        <v>0</v>
      </c>
      <c r="TKT7">
        <v>0</v>
      </c>
      <c r="TKU7">
        <v>0</v>
      </c>
      <c r="TKV7">
        <v>0</v>
      </c>
      <c r="TKW7">
        <v>0</v>
      </c>
      <c r="TKX7">
        <v>0</v>
      </c>
      <c r="TKY7">
        <v>0</v>
      </c>
      <c r="TKZ7">
        <v>0</v>
      </c>
      <c r="TLA7">
        <v>0</v>
      </c>
      <c r="TLB7">
        <v>0</v>
      </c>
      <c r="TLC7">
        <v>0</v>
      </c>
      <c r="TLD7">
        <v>0</v>
      </c>
      <c r="TLE7">
        <v>0</v>
      </c>
      <c r="TLF7">
        <v>0</v>
      </c>
      <c r="TLG7">
        <v>0</v>
      </c>
      <c r="TLH7">
        <v>0</v>
      </c>
      <c r="TLI7">
        <v>0</v>
      </c>
      <c r="TLJ7">
        <v>0</v>
      </c>
      <c r="TLK7">
        <v>0</v>
      </c>
      <c r="TLL7">
        <v>0</v>
      </c>
      <c r="TLM7">
        <v>0</v>
      </c>
      <c r="TLN7">
        <v>0</v>
      </c>
      <c r="TLO7">
        <v>0</v>
      </c>
      <c r="TLP7">
        <v>0</v>
      </c>
      <c r="TLQ7">
        <v>0</v>
      </c>
      <c r="TLR7">
        <v>0</v>
      </c>
      <c r="TLS7">
        <v>0</v>
      </c>
      <c r="TLT7">
        <v>0</v>
      </c>
      <c r="TLU7">
        <v>0</v>
      </c>
      <c r="TLV7">
        <v>0</v>
      </c>
      <c r="TLW7">
        <v>0</v>
      </c>
      <c r="TLX7">
        <v>0</v>
      </c>
      <c r="TLY7">
        <v>0</v>
      </c>
      <c r="TLZ7">
        <v>0</v>
      </c>
      <c r="TMA7">
        <v>0</v>
      </c>
      <c r="TMB7">
        <v>0</v>
      </c>
      <c r="TMC7">
        <v>0</v>
      </c>
      <c r="TMD7">
        <v>0</v>
      </c>
      <c r="TME7">
        <v>0</v>
      </c>
      <c r="TMF7">
        <v>0</v>
      </c>
      <c r="TMG7">
        <v>0</v>
      </c>
      <c r="TMH7">
        <v>0</v>
      </c>
      <c r="TMI7">
        <v>0</v>
      </c>
      <c r="TMJ7">
        <v>0</v>
      </c>
      <c r="TMK7">
        <v>0</v>
      </c>
      <c r="TML7">
        <v>0</v>
      </c>
      <c r="TMM7">
        <v>0</v>
      </c>
      <c r="TMN7">
        <v>0</v>
      </c>
      <c r="TMO7">
        <v>0</v>
      </c>
      <c r="TMP7">
        <v>0</v>
      </c>
      <c r="TMQ7">
        <v>0</v>
      </c>
      <c r="TMR7">
        <v>0</v>
      </c>
      <c r="TMS7">
        <v>0</v>
      </c>
      <c r="TMT7">
        <v>0</v>
      </c>
      <c r="TMU7">
        <v>0</v>
      </c>
      <c r="TMV7">
        <v>0</v>
      </c>
      <c r="TMW7">
        <v>0</v>
      </c>
      <c r="TMX7">
        <v>0</v>
      </c>
      <c r="TMY7">
        <v>0</v>
      </c>
      <c r="TMZ7">
        <v>0</v>
      </c>
      <c r="TNA7">
        <v>0</v>
      </c>
      <c r="TNB7">
        <v>0</v>
      </c>
      <c r="TNC7">
        <v>0</v>
      </c>
      <c r="TND7">
        <v>0</v>
      </c>
      <c r="TNE7">
        <v>0</v>
      </c>
      <c r="TNF7">
        <v>0</v>
      </c>
      <c r="TNG7">
        <v>0</v>
      </c>
      <c r="TNH7">
        <v>0</v>
      </c>
      <c r="TNI7">
        <v>0</v>
      </c>
      <c r="TNJ7">
        <v>0</v>
      </c>
      <c r="TNK7">
        <v>0</v>
      </c>
      <c r="TNL7">
        <v>0</v>
      </c>
      <c r="TNM7">
        <v>0</v>
      </c>
      <c r="TNN7">
        <v>0</v>
      </c>
      <c r="TNO7">
        <v>0</v>
      </c>
      <c r="TNP7">
        <v>0</v>
      </c>
      <c r="TNQ7">
        <v>0</v>
      </c>
      <c r="TNR7">
        <v>0</v>
      </c>
      <c r="TNS7">
        <v>0</v>
      </c>
      <c r="TNT7">
        <v>0</v>
      </c>
      <c r="TNU7">
        <v>0</v>
      </c>
      <c r="TNV7">
        <v>0</v>
      </c>
      <c r="TNW7">
        <v>0</v>
      </c>
      <c r="TNX7">
        <v>0</v>
      </c>
      <c r="TNY7">
        <v>0</v>
      </c>
      <c r="TNZ7">
        <v>0</v>
      </c>
      <c r="TOA7">
        <v>0</v>
      </c>
      <c r="TOB7">
        <v>0</v>
      </c>
      <c r="TOC7">
        <v>0</v>
      </c>
      <c r="TOD7">
        <v>0</v>
      </c>
      <c r="TOE7">
        <v>0</v>
      </c>
      <c r="TOF7">
        <v>0</v>
      </c>
      <c r="TOG7">
        <v>0</v>
      </c>
      <c r="TOH7">
        <v>0</v>
      </c>
      <c r="TOI7">
        <v>0</v>
      </c>
      <c r="TOJ7">
        <v>0</v>
      </c>
      <c r="TOK7">
        <v>0</v>
      </c>
      <c r="TOL7">
        <v>0</v>
      </c>
      <c r="TOM7">
        <v>0</v>
      </c>
      <c r="TON7">
        <v>0</v>
      </c>
      <c r="TOO7">
        <v>0</v>
      </c>
      <c r="TOP7">
        <v>0</v>
      </c>
      <c r="TOQ7">
        <v>0</v>
      </c>
      <c r="TOR7">
        <v>0</v>
      </c>
      <c r="TOS7">
        <v>0</v>
      </c>
      <c r="TOT7">
        <v>0</v>
      </c>
      <c r="TOU7">
        <v>0</v>
      </c>
      <c r="TOV7">
        <v>0</v>
      </c>
      <c r="TOW7">
        <v>0</v>
      </c>
      <c r="TOX7">
        <v>0</v>
      </c>
      <c r="TOY7">
        <v>0</v>
      </c>
      <c r="TOZ7">
        <v>0</v>
      </c>
      <c r="TPA7">
        <v>0</v>
      </c>
      <c r="TPB7">
        <v>0</v>
      </c>
      <c r="TPC7">
        <v>0</v>
      </c>
      <c r="TPD7">
        <v>0</v>
      </c>
      <c r="TPE7">
        <v>0</v>
      </c>
      <c r="TPF7">
        <v>0</v>
      </c>
      <c r="TPG7">
        <v>0</v>
      </c>
      <c r="TPH7">
        <v>0</v>
      </c>
      <c r="TPI7">
        <v>0</v>
      </c>
      <c r="TPJ7">
        <v>0</v>
      </c>
      <c r="TPK7">
        <v>0</v>
      </c>
      <c r="TPL7">
        <v>0</v>
      </c>
      <c r="TPM7">
        <v>0</v>
      </c>
      <c r="TPN7">
        <v>0</v>
      </c>
      <c r="TPO7">
        <v>0</v>
      </c>
      <c r="TPP7">
        <v>0</v>
      </c>
      <c r="TPQ7">
        <v>0</v>
      </c>
      <c r="TPR7">
        <v>0</v>
      </c>
      <c r="TPS7">
        <v>0</v>
      </c>
      <c r="TPT7">
        <v>0</v>
      </c>
      <c r="TPU7">
        <v>0</v>
      </c>
      <c r="TPV7">
        <v>0</v>
      </c>
      <c r="TPW7">
        <v>0</v>
      </c>
      <c r="TPX7">
        <v>0</v>
      </c>
      <c r="TPY7">
        <v>0</v>
      </c>
      <c r="TPZ7">
        <v>0</v>
      </c>
      <c r="TQA7">
        <v>0</v>
      </c>
      <c r="TQB7">
        <v>0</v>
      </c>
      <c r="TQC7">
        <v>0</v>
      </c>
      <c r="TQD7">
        <v>0</v>
      </c>
      <c r="TQE7">
        <v>0</v>
      </c>
      <c r="TQF7">
        <v>0</v>
      </c>
      <c r="TQG7">
        <v>0</v>
      </c>
      <c r="TQH7">
        <v>0</v>
      </c>
      <c r="TQI7">
        <v>0</v>
      </c>
      <c r="TQJ7">
        <v>0</v>
      </c>
      <c r="TQK7">
        <v>0</v>
      </c>
      <c r="TQL7">
        <v>0</v>
      </c>
      <c r="TQM7">
        <v>0</v>
      </c>
      <c r="TQN7">
        <v>0</v>
      </c>
      <c r="TQO7">
        <v>0</v>
      </c>
      <c r="TQP7">
        <v>0</v>
      </c>
      <c r="TQQ7">
        <v>0</v>
      </c>
      <c r="TQR7">
        <v>0</v>
      </c>
      <c r="TQS7">
        <v>0</v>
      </c>
      <c r="TQT7">
        <v>0</v>
      </c>
      <c r="TQU7">
        <v>0</v>
      </c>
      <c r="TQV7">
        <v>0</v>
      </c>
      <c r="TQW7">
        <v>0</v>
      </c>
      <c r="TQX7">
        <v>0</v>
      </c>
      <c r="TQY7">
        <v>0</v>
      </c>
      <c r="TQZ7">
        <v>0</v>
      </c>
      <c r="TRA7">
        <v>0</v>
      </c>
      <c r="TRB7">
        <v>0</v>
      </c>
      <c r="TRC7">
        <v>0</v>
      </c>
      <c r="TRD7">
        <v>0</v>
      </c>
      <c r="TRE7">
        <v>0</v>
      </c>
      <c r="TRF7">
        <v>0</v>
      </c>
      <c r="TRG7">
        <v>0</v>
      </c>
      <c r="TRH7">
        <v>0</v>
      </c>
      <c r="TRI7">
        <v>0</v>
      </c>
      <c r="TRJ7">
        <v>0</v>
      </c>
      <c r="TRK7">
        <v>0</v>
      </c>
      <c r="TRL7">
        <v>0</v>
      </c>
      <c r="TRM7">
        <v>0</v>
      </c>
      <c r="TRN7">
        <v>0</v>
      </c>
      <c r="TRO7">
        <v>0</v>
      </c>
      <c r="TRP7">
        <v>0</v>
      </c>
      <c r="TRQ7">
        <v>0</v>
      </c>
      <c r="TRR7">
        <v>0</v>
      </c>
      <c r="TRS7">
        <v>0</v>
      </c>
      <c r="TRT7">
        <v>0</v>
      </c>
      <c r="TRU7">
        <v>0</v>
      </c>
      <c r="TRV7">
        <v>0</v>
      </c>
      <c r="TRW7">
        <v>0</v>
      </c>
      <c r="TRX7">
        <v>0</v>
      </c>
      <c r="TRY7">
        <v>0</v>
      </c>
      <c r="TRZ7">
        <v>0</v>
      </c>
      <c r="TSA7">
        <v>0</v>
      </c>
      <c r="TSB7">
        <v>0</v>
      </c>
      <c r="TSC7">
        <v>0</v>
      </c>
      <c r="TSD7">
        <v>0</v>
      </c>
      <c r="TSE7">
        <v>0</v>
      </c>
      <c r="TSF7">
        <v>0</v>
      </c>
      <c r="TSG7">
        <v>0</v>
      </c>
      <c r="TSH7">
        <v>0</v>
      </c>
      <c r="TSI7">
        <v>0</v>
      </c>
      <c r="TSJ7">
        <v>0</v>
      </c>
      <c r="TSK7">
        <v>0</v>
      </c>
      <c r="TSL7">
        <v>0</v>
      </c>
      <c r="TSM7">
        <v>0</v>
      </c>
      <c r="TSN7">
        <v>0</v>
      </c>
      <c r="TSO7">
        <v>0</v>
      </c>
      <c r="TSP7">
        <v>0</v>
      </c>
      <c r="TSQ7">
        <v>0</v>
      </c>
      <c r="TSR7">
        <v>0</v>
      </c>
      <c r="TSS7">
        <v>0</v>
      </c>
      <c r="TST7">
        <v>0</v>
      </c>
      <c r="TSU7">
        <v>0</v>
      </c>
      <c r="TSV7">
        <v>0</v>
      </c>
      <c r="TSW7">
        <v>0</v>
      </c>
      <c r="TSX7">
        <v>0</v>
      </c>
      <c r="TSY7">
        <v>0</v>
      </c>
      <c r="TSZ7">
        <v>0</v>
      </c>
      <c r="TTA7">
        <v>0</v>
      </c>
      <c r="TTB7">
        <v>0</v>
      </c>
      <c r="TTC7">
        <v>0</v>
      </c>
      <c r="TTD7">
        <v>0</v>
      </c>
      <c r="TTE7">
        <v>0</v>
      </c>
      <c r="TTF7">
        <v>0</v>
      </c>
      <c r="TTG7">
        <v>0</v>
      </c>
      <c r="TTH7">
        <v>0</v>
      </c>
      <c r="TTI7">
        <v>0</v>
      </c>
      <c r="TTJ7">
        <v>0</v>
      </c>
      <c r="TTK7">
        <v>0</v>
      </c>
      <c r="TTL7">
        <v>0</v>
      </c>
      <c r="TTM7">
        <v>0</v>
      </c>
      <c r="TTN7">
        <v>0</v>
      </c>
      <c r="TTO7">
        <v>0</v>
      </c>
      <c r="TTP7">
        <v>0</v>
      </c>
      <c r="TTQ7">
        <v>0</v>
      </c>
      <c r="TTR7">
        <v>0</v>
      </c>
      <c r="TTS7">
        <v>0</v>
      </c>
      <c r="TTT7">
        <v>0</v>
      </c>
      <c r="TTU7">
        <v>0</v>
      </c>
      <c r="TTV7">
        <v>0</v>
      </c>
      <c r="TTW7">
        <v>0</v>
      </c>
      <c r="TTX7">
        <v>0</v>
      </c>
      <c r="TTY7">
        <v>0</v>
      </c>
      <c r="TTZ7">
        <v>0</v>
      </c>
      <c r="TUA7">
        <v>0</v>
      </c>
      <c r="TUB7">
        <v>0</v>
      </c>
      <c r="TUC7">
        <v>0</v>
      </c>
      <c r="TUD7">
        <v>0</v>
      </c>
      <c r="TUE7">
        <v>0</v>
      </c>
      <c r="TUF7">
        <v>0</v>
      </c>
      <c r="TUG7">
        <v>0</v>
      </c>
      <c r="TUH7">
        <v>0</v>
      </c>
      <c r="TUI7">
        <v>0</v>
      </c>
      <c r="TUJ7">
        <v>0</v>
      </c>
      <c r="TUK7">
        <v>0</v>
      </c>
      <c r="TUL7">
        <v>0</v>
      </c>
      <c r="TUM7">
        <v>0</v>
      </c>
      <c r="TUN7">
        <v>0</v>
      </c>
      <c r="TUO7">
        <v>0</v>
      </c>
      <c r="TUP7">
        <v>0</v>
      </c>
      <c r="TUQ7">
        <v>0</v>
      </c>
      <c r="TUR7">
        <v>0</v>
      </c>
      <c r="TUS7">
        <v>0</v>
      </c>
      <c r="TUT7">
        <v>0</v>
      </c>
      <c r="TUU7">
        <v>0</v>
      </c>
      <c r="TUV7">
        <v>0</v>
      </c>
      <c r="TUW7">
        <v>0</v>
      </c>
      <c r="TUX7">
        <v>0</v>
      </c>
      <c r="TUY7">
        <v>0</v>
      </c>
      <c r="TUZ7">
        <v>0</v>
      </c>
      <c r="TVA7">
        <v>0</v>
      </c>
      <c r="TVB7">
        <v>0</v>
      </c>
      <c r="TVC7">
        <v>0</v>
      </c>
      <c r="TVD7">
        <v>0</v>
      </c>
      <c r="TVE7">
        <v>0</v>
      </c>
      <c r="TVF7">
        <v>0</v>
      </c>
      <c r="TVG7">
        <v>0</v>
      </c>
      <c r="TVH7">
        <v>0</v>
      </c>
      <c r="TVI7">
        <v>0</v>
      </c>
      <c r="TVJ7">
        <v>0</v>
      </c>
      <c r="TVK7">
        <v>0</v>
      </c>
      <c r="TVL7">
        <v>0</v>
      </c>
      <c r="TVM7">
        <v>0</v>
      </c>
      <c r="TVN7">
        <v>0</v>
      </c>
      <c r="TVO7">
        <v>0</v>
      </c>
      <c r="TVP7">
        <v>0</v>
      </c>
      <c r="TVQ7">
        <v>0</v>
      </c>
      <c r="TVR7">
        <v>0</v>
      </c>
      <c r="TVS7">
        <v>0</v>
      </c>
      <c r="TVT7">
        <v>0</v>
      </c>
      <c r="TVU7">
        <v>0</v>
      </c>
      <c r="TVV7">
        <v>0</v>
      </c>
      <c r="TVW7">
        <v>0</v>
      </c>
      <c r="TVX7">
        <v>0</v>
      </c>
      <c r="TVY7">
        <v>0</v>
      </c>
      <c r="TVZ7">
        <v>0</v>
      </c>
      <c r="TWA7">
        <v>0</v>
      </c>
      <c r="TWB7">
        <v>0</v>
      </c>
      <c r="TWC7">
        <v>0</v>
      </c>
      <c r="TWD7">
        <v>0</v>
      </c>
      <c r="TWE7">
        <v>0</v>
      </c>
      <c r="TWF7">
        <v>0</v>
      </c>
      <c r="TWG7">
        <v>0</v>
      </c>
      <c r="TWH7">
        <v>0</v>
      </c>
      <c r="TWI7">
        <v>0</v>
      </c>
      <c r="TWJ7">
        <v>0</v>
      </c>
      <c r="TWK7">
        <v>0</v>
      </c>
      <c r="TWL7">
        <v>0</v>
      </c>
      <c r="TWM7">
        <v>0</v>
      </c>
      <c r="TWN7">
        <v>0</v>
      </c>
      <c r="TWO7">
        <v>0</v>
      </c>
      <c r="TWP7">
        <v>0</v>
      </c>
      <c r="TWQ7">
        <v>0</v>
      </c>
      <c r="TWR7">
        <v>0</v>
      </c>
      <c r="TWS7">
        <v>0</v>
      </c>
      <c r="TWT7">
        <v>0</v>
      </c>
      <c r="TWU7">
        <v>0</v>
      </c>
      <c r="TWV7">
        <v>0</v>
      </c>
      <c r="TWW7">
        <v>0</v>
      </c>
      <c r="TWX7">
        <v>0</v>
      </c>
      <c r="TWY7">
        <v>0</v>
      </c>
      <c r="TWZ7">
        <v>0</v>
      </c>
      <c r="TXA7">
        <v>0</v>
      </c>
      <c r="TXB7">
        <v>0</v>
      </c>
      <c r="TXC7">
        <v>0</v>
      </c>
      <c r="TXD7">
        <v>0</v>
      </c>
      <c r="TXE7">
        <v>0</v>
      </c>
      <c r="TXF7">
        <v>0</v>
      </c>
      <c r="TXG7">
        <v>0</v>
      </c>
      <c r="TXH7">
        <v>0</v>
      </c>
      <c r="TXI7">
        <v>0</v>
      </c>
      <c r="TXJ7">
        <v>0</v>
      </c>
      <c r="TXK7">
        <v>0</v>
      </c>
      <c r="TXL7">
        <v>0</v>
      </c>
      <c r="TXM7">
        <v>0</v>
      </c>
      <c r="TXN7">
        <v>0</v>
      </c>
      <c r="TXO7">
        <v>0</v>
      </c>
      <c r="TXP7">
        <v>0</v>
      </c>
      <c r="TXQ7">
        <v>0</v>
      </c>
      <c r="TXR7">
        <v>0</v>
      </c>
      <c r="TXS7">
        <v>0</v>
      </c>
      <c r="TXT7">
        <v>0</v>
      </c>
      <c r="TXU7">
        <v>0</v>
      </c>
      <c r="TXV7">
        <v>0</v>
      </c>
      <c r="TXW7">
        <v>0</v>
      </c>
      <c r="TXX7">
        <v>0</v>
      </c>
      <c r="TXY7">
        <v>0</v>
      </c>
      <c r="TXZ7">
        <v>0</v>
      </c>
      <c r="TYA7">
        <v>0</v>
      </c>
      <c r="TYB7">
        <v>0</v>
      </c>
      <c r="TYC7">
        <v>0</v>
      </c>
      <c r="TYD7">
        <v>0</v>
      </c>
      <c r="TYE7">
        <v>0</v>
      </c>
      <c r="TYF7">
        <v>0</v>
      </c>
      <c r="TYG7">
        <v>0</v>
      </c>
      <c r="TYH7">
        <v>0</v>
      </c>
      <c r="TYI7">
        <v>0</v>
      </c>
      <c r="TYJ7">
        <v>0</v>
      </c>
      <c r="TYK7">
        <v>0</v>
      </c>
      <c r="TYL7">
        <v>0</v>
      </c>
      <c r="TYM7">
        <v>0</v>
      </c>
      <c r="TYN7">
        <v>0</v>
      </c>
      <c r="TYO7">
        <v>0</v>
      </c>
      <c r="TYP7">
        <v>0</v>
      </c>
      <c r="TYQ7">
        <v>0</v>
      </c>
      <c r="TYR7">
        <v>0</v>
      </c>
      <c r="TYS7">
        <v>0</v>
      </c>
      <c r="TYT7">
        <v>0</v>
      </c>
      <c r="TYU7">
        <v>0</v>
      </c>
      <c r="TYV7">
        <v>0</v>
      </c>
      <c r="TYW7">
        <v>0</v>
      </c>
      <c r="TYX7">
        <v>0</v>
      </c>
      <c r="TYY7">
        <v>0</v>
      </c>
      <c r="TYZ7">
        <v>0</v>
      </c>
      <c r="TZA7">
        <v>0</v>
      </c>
      <c r="TZB7">
        <v>0</v>
      </c>
      <c r="TZC7">
        <v>0</v>
      </c>
      <c r="TZD7">
        <v>0</v>
      </c>
      <c r="TZE7">
        <v>0</v>
      </c>
      <c r="TZF7">
        <v>0</v>
      </c>
      <c r="TZG7">
        <v>0</v>
      </c>
      <c r="TZH7">
        <v>0</v>
      </c>
      <c r="TZI7">
        <v>0</v>
      </c>
      <c r="TZJ7">
        <v>0</v>
      </c>
      <c r="TZK7">
        <v>0</v>
      </c>
      <c r="TZL7">
        <v>0</v>
      </c>
      <c r="TZM7">
        <v>0</v>
      </c>
      <c r="TZN7">
        <v>0</v>
      </c>
      <c r="TZO7">
        <v>0</v>
      </c>
      <c r="TZP7">
        <v>0</v>
      </c>
      <c r="TZQ7">
        <v>0</v>
      </c>
      <c r="TZR7">
        <v>0</v>
      </c>
      <c r="TZS7">
        <v>0</v>
      </c>
      <c r="TZT7">
        <v>0</v>
      </c>
      <c r="TZU7">
        <v>0</v>
      </c>
      <c r="TZV7">
        <v>0</v>
      </c>
      <c r="TZW7">
        <v>0</v>
      </c>
      <c r="TZX7">
        <v>0</v>
      </c>
      <c r="TZY7">
        <v>0</v>
      </c>
      <c r="TZZ7">
        <v>0</v>
      </c>
      <c r="UAA7">
        <v>0</v>
      </c>
      <c r="UAB7">
        <v>0</v>
      </c>
      <c r="UAC7">
        <v>0</v>
      </c>
      <c r="UAD7">
        <v>0</v>
      </c>
      <c r="UAE7">
        <v>0</v>
      </c>
      <c r="UAF7">
        <v>0</v>
      </c>
      <c r="UAG7">
        <v>0</v>
      </c>
      <c r="UAH7">
        <v>0</v>
      </c>
      <c r="UAI7">
        <v>0</v>
      </c>
      <c r="UAJ7">
        <v>0</v>
      </c>
      <c r="UAK7">
        <v>0</v>
      </c>
      <c r="UAL7">
        <v>0</v>
      </c>
      <c r="UAM7">
        <v>0</v>
      </c>
      <c r="UAN7">
        <v>0</v>
      </c>
      <c r="UAO7">
        <v>0</v>
      </c>
      <c r="UAP7">
        <v>0</v>
      </c>
      <c r="UAQ7">
        <v>0</v>
      </c>
      <c r="UAR7">
        <v>0</v>
      </c>
      <c r="UAS7">
        <v>0</v>
      </c>
      <c r="UAT7">
        <v>0</v>
      </c>
      <c r="UAU7">
        <v>0</v>
      </c>
      <c r="UAV7">
        <v>0</v>
      </c>
      <c r="UAW7">
        <v>0</v>
      </c>
      <c r="UAX7">
        <v>0</v>
      </c>
      <c r="UAY7">
        <v>0</v>
      </c>
      <c r="UAZ7">
        <v>0</v>
      </c>
      <c r="UBA7">
        <v>0</v>
      </c>
      <c r="UBB7">
        <v>0</v>
      </c>
      <c r="UBC7">
        <v>0</v>
      </c>
      <c r="UBD7">
        <v>0</v>
      </c>
      <c r="UBE7">
        <v>0</v>
      </c>
      <c r="UBF7">
        <v>0</v>
      </c>
      <c r="UBG7">
        <v>0</v>
      </c>
      <c r="UBH7">
        <v>0</v>
      </c>
      <c r="UBI7">
        <v>0</v>
      </c>
      <c r="UBJ7">
        <v>0</v>
      </c>
      <c r="UBK7">
        <v>0</v>
      </c>
      <c r="UBL7">
        <v>0</v>
      </c>
      <c r="UBM7">
        <v>0</v>
      </c>
      <c r="UBN7">
        <v>0</v>
      </c>
      <c r="UBO7">
        <v>0</v>
      </c>
      <c r="UBP7">
        <v>0</v>
      </c>
      <c r="UBQ7">
        <v>0</v>
      </c>
      <c r="UBR7">
        <v>0</v>
      </c>
      <c r="UBS7">
        <v>0</v>
      </c>
      <c r="UBT7">
        <v>0</v>
      </c>
      <c r="UBU7">
        <v>0</v>
      </c>
      <c r="UBV7">
        <v>0</v>
      </c>
      <c r="UBW7">
        <v>0</v>
      </c>
      <c r="UBX7">
        <v>0</v>
      </c>
      <c r="UBY7">
        <v>0</v>
      </c>
      <c r="UBZ7">
        <v>0</v>
      </c>
      <c r="UCA7">
        <v>0</v>
      </c>
      <c r="UCB7">
        <v>0</v>
      </c>
      <c r="UCC7">
        <v>0</v>
      </c>
      <c r="UCD7">
        <v>0</v>
      </c>
      <c r="UCE7">
        <v>0</v>
      </c>
      <c r="UCF7">
        <v>0</v>
      </c>
      <c r="UCG7">
        <v>0</v>
      </c>
      <c r="UCH7">
        <v>0</v>
      </c>
      <c r="UCI7">
        <v>0</v>
      </c>
      <c r="UCJ7">
        <v>0</v>
      </c>
      <c r="UCK7">
        <v>0</v>
      </c>
      <c r="UCL7">
        <v>0</v>
      </c>
      <c r="UCM7">
        <v>0</v>
      </c>
      <c r="UCN7">
        <v>0</v>
      </c>
      <c r="UCO7">
        <v>0</v>
      </c>
      <c r="UCP7">
        <v>0</v>
      </c>
      <c r="UCQ7">
        <v>0</v>
      </c>
      <c r="UCR7">
        <v>0</v>
      </c>
      <c r="UCS7">
        <v>0</v>
      </c>
      <c r="UCT7">
        <v>0</v>
      </c>
      <c r="UCU7">
        <v>0</v>
      </c>
      <c r="UCV7">
        <v>0</v>
      </c>
      <c r="UCW7">
        <v>0</v>
      </c>
      <c r="UCX7">
        <v>0</v>
      </c>
      <c r="UCY7">
        <v>0</v>
      </c>
      <c r="UCZ7">
        <v>0</v>
      </c>
      <c r="UDA7">
        <v>0</v>
      </c>
      <c r="UDB7">
        <v>0</v>
      </c>
      <c r="UDC7">
        <v>0</v>
      </c>
      <c r="UDD7">
        <v>0</v>
      </c>
      <c r="UDE7">
        <v>0</v>
      </c>
      <c r="UDF7">
        <v>0</v>
      </c>
      <c r="UDG7">
        <v>0</v>
      </c>
      <c r="UDH7">
        <v>0</v>
      </c>
      <c r="UDI7">
        <v>0</v>
      </c>
      <c r="UDJ7">
        <v>0</v>
      </c>
      <c r="UDK7">
        <v>0</v>
      </c>
      <c r="UDL7">
        <v>0</v>
      </c>
      <c r="UDM7">
        <v>0</v>
      </c>
      <c r="UDN7">
        <v>0</v>
      </c>
      <c r="UDO7">
        <v>0</v>
      </c>
      <c r="UDP7">
        <v>0</v>
      </c>
      <c r="UDQ7">
        <v>0</v>
      </c>
      <c r="UDR7">
        <v>0</v>
      </c>
      <c r="UDS7">
        <v>0</v>
      </c>
      <c r="UDT7">
        <v>0</v>
      </c>
      <c r="UDU7">
        <v>0</v>
      </c>
      <c r="UDV7">
        <v>0</v>
      </c>
      <c r="UDW7">
        <v>0</v>
      </c>
      <c r="UDX7">
        <v>0</v>
      </c>
      <c r="UDY7">
        <v>0</v>
      </c>
      <c r="UDZ7">
        <v>0</v>
      </c>
      <c r="UEA7">
        <v>0</v>
      </c>
      <c r="UEB7">
        <v>0</v>
      </c>
      <c r="UEC7">
        <v>0</v>
      </c>
      <c r="UED7">
        <v>0</v>
      </c>
      <c r="UEE7">
        <v>0</v>
      </c>
      <c r="UEF7">
        <v>0</v>
      </c>
      <c r="UEG7">
        <v>0</v>
      </c>
      <c r="UEH7">
        <v>0</v>
      </c>
      <c r="UEI7">
        <v>0</v>
      </c>
      <c r="UEJ7">
        <v>0</v>
      </c>
      <c r="UEK7">
        <v>0</v>
      </c>
      <c r="UEL7">
        <v>0</v>
      </c>
      <c r="UEM7">
        <v>0</v>
      </c>
      <c r="UEN7">
        <v>0</v>
      </c>
      <c r="UEO7">
        <v>0</v>
      </c>
      <c r="UEP7">
        <v>0</v>
      </c>
      <c r="UEQ7">
        <v>0</v>
      </c>
      <c r="UER7">
        <v>0</v>
      </c>
      <c r="UES7">
        <v>0</v>
      </c>
      <c r="UET7">
        <v>0</v>
      </c>
      <c r="UEU7">
        <v>0</v>
      </c>
      <c r="UEV7">
        <v>0</v>
      </c>
      <c r="UEW7">
        <v>0</v>
      </c>
      <c r="UEX7">
        <v>0</v>
      </c>
      <c r="UEY7">
        <v>0</v>
      </c>
      <c r="UEZ7">
        <v>0</v>
      </c>
      <c r="UFA7">
        <v>0</v>
      </c>
      <c r="UFB7">
        <v>0</v>
      </c>
      <c r="UFC7">
        <v>0</v>
      </c>
      <c r="UFD7">
        <v>0</v>
      </c>
      <c r="UFE7">
        <v>0</v>
      </c>
      <c r="UFF7">
        <v>0</v>
      </c>
      <c r="UFG7">
        <v>0</v>
      </c>
      <c r="UFH7">
        <v>0</v>
      </c>
      <c r="UFI7">
        <v>0</v>
      </c>
      <c r="UFJ7">
        <v>0</v>
      </c>
      <c r="UFK7">
        <v>0</v>
      </c>
      <c r="UFL7">
        <v>0</v>
      </c>
      <c r="UFM7">
        <v>0</v>
      </c>
      <c r="UFN7">
        <v>0</v>
      </c>
      <c r="UFO7">
        <v>0</v>
      </c>
      <c r="UFP7">
        <v>0</v>
      </c>
      <c r="UFQ7">
        <v>0</v>
      </c>
      <c r="UFR7">
        <v>0</v>
      </c>
      <c r="UFS7">
        <v>0</v>
      </c>
      <c r="UFT7">
        <v>0</v>
      </c>
      <c r="UFU7">
        <v>0</v>
      </c>
      <c r="UFV7">
        <v>0</v>
      </c>
      <c r="UFW7">
        <v>0</v>
      </c>
      <c r="UFX7">
        <v>0</v>
      </c>
      <c r="UFY7">
        <v>0</v>
      </c>
      <c r="UFZ7">
        <v>0</v>
      </c>
      <c r="UGA7">
        <v>0</v>
      </c>
      <c r="UGB7">
        <v>0</v>
      </c>
      <c r="UGC7">
        <v>0</v>
      </c>
      <c r="UGD7">
        <v>0</v>
      </c>
      <c r="UGE7">
        <v>0</v>
      </c>
      <c r="UGF7">
        <v>0</v>
      </c>
      <c r="UGG7">
        <v>0</v>
      </c>
      <c r="UGH7">
        <v>0</v>
      </c>
      <c r="UGI7">
        <v>0</v>
      </c>
      <c r="UGJ7">
        <v>0</v>
      </c>
      <c r="UGK7">
        <v>0</v>
      </c>
      <c r="UGL7">
        <v>0</v>
      </c>
      <c r="UGM7">
        <v>0</v>
      </c>
      <c r="UGN7">
        <v>0</v>
      </c>
      <c r="UGO7">
        <v>0</v>
      </c>
      <c r="UGP7">
        <v>0</v>
      </c>
      <c r="UGQ7">
        <v>0</v>
      </c>
      <c r="UGR7">
        <v>0</v>
      </c>
      <c r="UGS7">
        <v>0</v>
      </c>
      <c r="UGT7">
        <v>0</v>
      </c>
      <c r="UGU7">
        <v>0</v>
      </c>
      <c r="UGV7">
        <v>0</v>
      </c>
      <c r="UGW7">
        <v>0</v>
      </c>
      <c r="UGX7">
        <v>0</v>
      </c>
      <c r="UGY7">
        <v>0</v>
      </c>
      <c r="UGZ7">
        <v>0</v>
      </c>
      <c r="UHA7">
        <v>0</v>
      </c>
      <c r="UHB7">
        <v>0</v>
      </c>
      <c r="UHC7">
        <v>0</v>
      </c>
      <c r="UHD7">
        <v>0</v>
      </c>
      <c r="UHE7">
        <v>0</v>
      </c>
      <c r="UHF7">
        <v>0</v>
      </c>
      <c r="UHG7">
        <v>0</v>
      </c>
      <c r="UHH7">
        <v>0</v>
      </c>
      <c r="UHI7">
        <v>0</v>
      </c>
      <c r="UHJ7">
        <v>0</v>
      </c>
      <c r="UHK7">
        <v>0</v>
      </c>
      <c r="UHL7">
        <v>0</v>
      </c>
      <c r="UHM7">
        <v>0</v>
      </c>
      <c r="UHN7">
        <v>0</v>
      </c>
      <c r="UHO7">
        <v>0</v>
      </c>
      <c r="UHP7">
        <v>0</v>
      </c>
      <c r="UHQ7">
        <v>0</v>
      </c>
      <c r="UHR7">
        <v>0</v>
      </c>
      <c r="UHS7">
        <v>0</v>
      </c>
      <c r="UHT7">
        <v>0</v>
      </c>
      <c r="UHU7">
        <v>0</v>
      </c>
      <c r="UHV7">
        <v>0</v>
      </c>
      <c r="UHW7">
        <v>0</v>
      </c>
      <c r="UHX7">
        <v>0</v>
      </c>
      <c r="UHY7">
        <v>0</v>
      </c>
      <c r="UHZ7">
        <v>0</v>
      </c>
      <c r="UIA7">
        <v>0</v>
      </c>
      <c r="UIB7">
        <v>0</v>
      </c>
      <c r="UIC7">
        <v>0</v>
      </c>
      <c r="UID7">
        <v>0</v>
      </c>
      <c r="UIE7">
        <v>0</v>
      </c>
      <c r="UIF7">
        <v>0</v>
      </c>
      <c r="UIG7">
        <v>0</v>
      </c>
      <c r="UIH7">
        <v>0</v>
      </c>
      <c r="UII7">
        <v>0</v>
      </c>
      <c r="UIJ7">
        <v>0</v>
      </c>
      <c r="UIK7">
        <v>0</v>
      </c>
      <c r="UIL7">
        <v>0</v>
      </c>
      <c r="UIM7">
        <v>0</v>
      </c>
      <c r="UIN7">
        <v>0</v>
      </c>
      <c r="UIO7">
        <v>0</v>
      </c>
      <c r="UIP7">
        <v>0</v>
      </c>
      <c r="UIQ7">
        <v>0</v>
      </c>
      <c r="UIR7">
        <v>0</v>
      </c>
      <c r="UIS7">
        <v>0</v>
      </c>
      <c r="UIT7">
        <v>0</v>
      </c>
      <c r="UIU7">
        <v>0</v>
      </c>
      <c r="UIV7">
        <v>0</v>
      </c>
      <c r="UIW7">
        <v>0</v>
      </c>
      <c r="UIX7">
        <v>0</v>
      </c>
      <c r="UIY7">
        <v>0</v>
      </c>
      <c r="UIZ7">
        <v>0</v>
      </c>
      <c r="UJA7">
        <v>0</v>
      </c>
      <c r="UJB7">
        <v>0</v>
      </c>
      <c r="UJC7">
        <v>0</v>
      </c>
      <c r="UJD7">
        <v>0</v>
      </c>
      <c r="UJE7">
        <v>0</v>
      </c>
      <c r="UJF7">
        <v>0</v>
      </c>
      <c r="UJG7">
        <v>0</v>
      </c>
      <c r="UJH7">
        <v>0</v>
      </c>
      <c r="UJI7">
        <v>0</v>
      </c>
      <c r="UJJ7">
        <v>0</v>
      </c>
      <c r="UJK7">
        <v>0</v>
      </c>
      <c r="UJL7">
        <v>0</v>
      </c>
      <c r="UJM7">
        <v>0</v>
      </c>
      <c r="UJN7">
        <v>0</v>
      </c>
      <c r="UJO7">
        <v>0</v>
      </c>
      <c r="UJP7">
        <v>0</v>
      </c>
      <c r="UJQ7">
        <v>0</v>
      </c>
      <c r="UJR7">
        <v>0</v>
      </c>
      <c r="UJS7">
        <v>0</v>
      </c>
      <c r="UJT7">
        <v>0</v>
      </c>
      <c r="UJU7">
        <v>0</v>
      </c>
      <c r="UJV7">
        <v>0</v>
      </c>
      <c r="UJW7">
        <v>0</v>
      </c>
      <c r="UJX7">
        <v>0</v>
      </c>
      <c r="UJY7">
        <v>0</v>
      </c>
      <c r="UJZ7">
        <v>0</v>
      </c>
      <c r="UKA7">
        <v>0</v>
      </c>
      <c r="UKB7">
        <v>0</v>
      </c>
      <c r="UKC7">
        <v>0</v>
      </c>
      <c r="UKD7">
        <v>0</v>
      </c>
      <c r="UKE7">
        <v>0</v>
      </c>
      <c r="UKF7">
        <v>0</v>
      </c>
      <c r="UKG7">
        <v>0</v>
      </c>
      <c r="UKH7">
        <v>0</v>
      </c>
      <c r="UKI7">
        <v>0</v>
      </c>
      <c r="UKJ7">
        <v>0</v>
      </c>
      <c r="UKK7">
        <v>0</v>
      </c>
      <c r="UKL7">
        <v>0</v>
      </c>
      <c r="UKM7">
        <v>0</v>
      </c>
      <c r="UKN7">
        <v>0</v>
      </c>
      <c r="UKO7">
        <v>0</v>
      </c>
      <c r="UKP7">
        <v>0</v>
      </c>
      <c r="UKQ7">
        <v>0</v>
      </c>
      <c r="UKR7">
        <v>0</v>
      </c>
      <c r="UKS7">
        <v>0</v>
      </c>
      <c r="UKT7">
        <v>0</v>
      </c>
      <c r="UKU7">
        <v>0</v>
      </c>
      <c r="UKV7">
        <v>0</v>
      </c>
      <c r="UKW7">
        <v>0</v>
      </c>
      <c r="UKX7">
        <v>0</v>
      </c>
      <c r="UKY7">
        <v>0</v>
      </c>
      <c r="UKZ7">
        <v>0</v>
      </c>
      <c r="ULA7">
        <v>0</v>
      </c>
      <c r="ULB7">
        <v>0</v>
      </c>
      <c r="ULC7">
        <v>0</v>
      </c>
      <c r="ULD7">
        <v>0</v>
      </c>
      <c r="ULE7">
        <v>0</v>
      </c>
      <c r="ULF7">
        <v>0</v>
      </c>
      <c r="ULG7">
        <v>0</v>
      </c>
      <c r="ULH7">
        <v>0</v>
      </c>
      <c r="ULI7">
        <v>0</v>
      </c>
      <c r="ULJ7">
        <v>0</v>
      </c>
      <c r="ULK7">
        <v>0</v>
      </c>
      <c r="ULL7">
        <v>0</v>
      </c>
      <c r="ULM7">
        <v>0</v>
      </c>
      <c r="ULN7">
        <v>0</v>
      </c>
      <c r="ULO7">
        <v>0</v>
      </c>
      <c r="ULP7">
        <v>0</v>
      </c>
      <c r="ULQ7">
        <v>0</v>
      </c>
      <c r="ULR7">
        <v>0</v>
      </c>
      <c r="ULS7">
        <v>0</v>
      </c>
      <c r="ULT7">
        <v>0</v>
      </c>
      <c r="ULU7">
        <v>0</v>
      </c>
      <c r="ULV7">
        <v>0</v>
      </c>
      <c r="ULW7">
        <v>0</v>
      </c>
      <c r="ULX7">
        <v>0</v>
      </c>
      <c r="ULY7">
        <v>0</v>
      </c>
      <c r="ULZ7">
        <v>0</v>
      </c>
      <c r="UMA7">
        <v>0</v>
      </c>
      <c r="UMB7">
        <v>0</v>
      </c>
      <c r="UMC7">
        <v>0</v>
      </c>
      <c r="UMD7">
        <v>0</v>
      </c>
      <c r="UME7">
        <v>0</v>
      </c>
      <c r="UMF7">
        <v>0</v>
      </c>
      <c r="UMG7">
        <v>0</v>
      </c>
      <c r="UMH7">
        <v>0</v>
      </c>
      <c r="UMI7">
        <v>0</v>
      </c>
      <c r="UMJ7">
        <v>0</v>
      </c>
      <c r="UMK7">
        <v>0</v>
      </c>
      <c r="UML7">
        <v>0</v>
      </c>
      <c r="UMM7">
        <v>0</v>
      </c>
      <c r="UMN7">
        <v>0</v>
      </c>
      <c r="UMO7">
        <v>0</v>
      </c>
      <c r="UMP7">
        <v>0</v>
      </c>
      <c r="UMQ7">
        <v>0</v>
      </c>
      <c r="UMR7">
        <v>0</v>
      </c>
      <c r="UMS7">
        <v>0</v>
      </c>
      <c r="UMT7">
        <v>0</v>
      </c>
      <c r="UMU7">
        <v>0</v>
      </c>
      <c r="UMV7">
        <v>0</v>
      </c>
      <c r="UMW7">
        <v>0</v>
      </c>
      <c r="UMX7">
        <v>0</v>
      </c>
      <c r="UMY7">
        <v>0</v>
      </c>
      <c r="UMZ7">
        <v>0</v>
      </c>
      <c r="UNA7">
        <v>0</v>
      </c>
      <c r="UNB7">
        <v>0</v>
      </c>
      <c r="UNC7">
        <v>0</v>
      </c>
      <c r="UND7">
        <v>0</v>
      </c>
      <c r="UNE7">
        <v>0</v>
      </c>
      <c r="UNF7">
        <v>0</v>
      </c>
      <c r="UNG7">
        <v>0</v>
      </c>
      <c r="UNH7">
        <v>0</v>
      </c>
      <c r="UNI7">
        <v>0</v>
      </c>
      <c r="UNJ7">
        <v>0</v>
      </c>
      <c r="UNK7">
        <v>0</v>
      </c>
      <c r="UNL7">
        <v>0</v>
      </c>
      <c r="UNM7">
        <v>0</v>
      </c>
      <c r="UNN7">
        <v>0</v>
      </c>
      <c r="UNO7">
        <v>0</v>
      </c>
      <c r="UNP7">
        <v>0</v>
      </c>
      <c r="UNQ7">
        <v>0</v>
      </c>
      <c r="UNR7">
        <v>0</v>
      </c>
      <c r="UNS7">
        <v>0</v>
      </c>
      <c r="UNT7">
        <v>0</v>
      </c>
      <c r="UNU7">
        <v>0</v>
      </c>
      <c r="UNV7">
        <v>0</v>
      </c>
      <c r="UNW7">
        <v>0</v>
      </c>
      <c r="UNX7">
        <v>0</v>
      </c>
      <c r="UNY7">
        <v>0</v>
      </c>
      <c r="UNZ7">
        <v>0</v>
      </c>
      <c r="UOA7">
        <v>0</v>
      </c>
      <c r="UOB7">
        <v>0</v>
      </c>
      <c r="UOC7">
        <v>0</v>
      </c>
      <c r="UOD7">
        <v>0</v>
      </c>
      <c r="UOE7">
        <v>0</v>
      </c>
      <c r="UOF7">
        <v>0</v>
      </c>
      <c r="UOG7">
        <v>0</v>
      </c>
      <c r="UOH7">
        <v>0</v>
      </c>
      <c r="UOI7">
        <v>0</v>
      </c>
      <c r="UOJ7">
        <v>0</v>
      </c>
      <c r="UOK7">
        <v>0</v>
      </c>
      <c r="UOL7">
        <v>0</v>
      </c>
      <c r="UOM7">
        <v>0</v>
      </c>
      <c r="UON7">
        <v>0</v>
      </c>
      <c r="UOO7">
        <v>0</v>
      </c>
      <c r="UOP7">
        <v>0</v>
      </c>
      <c r="UOQ7">
        <v>0</v>
      </c>
      <c r="UOR7">
        <v>0</v>
      </c>
      <c r="UOS7">
        <v>0</v>
      </c>
      <c r="UOT7">
        <v>0</v>
      </c>
      <c r="UOU7">
        <v>0</v>
      </c>
      <c r="UOV7">
        <v>0</v>
      </c>
      <c r="UOW7">
        <v>0</v>
      </c>
      <c r="UOX7">
        <v>0</v>
      </c>
      <c r="UOY7">
        <v>0</v>
      </c>
      <c r="UOZ7">
        <v>0</v>
      </c>
      <c r="UPA7">
        <v>0</v>
      </c>
      <c r="UPB7">
        <v>0</v>
      </c>
      <c r="UPC7">
        <v>0</v>
      </c>
      <c r="UPD7">
        <v>0</v>
      </c>
      <c r="UPE7">
        <v>0</v>
      </c>
      <c r="UPF7">
        <v>0</v>
      </c>
      <c r="UPG7">
        <v>0</v>
      </c>
      <c r="UPH7">
        <v>0</v>
      </c>
      <c r="UPI7">
        <v>0</v>
      </c>
      <c r="UPJ7">
        <v>0</v>
      </c>
      <c r="UPK7">
        <v>0</v>
      </c>
      <c r="UPL7">
        <v>0</v>
      </c>
      <c r="UPM7">
        <v>0</v>
      </c>
      <c r="UPN7">
        <v>0</v>
      </c>
      <c r="UPO7">
        <v>0</v>
      </c>
      <c r="UPP7">
        <v>0</v>
      </c>
      <c r="UPQ7">
        <v>0</v>
      </c>
      <c r="UPR7">
        <v>0</v>
      </c>
      <c r="UPS7">
        <v>0</v>
      </c>
      <c r="UPT7">
        <v>0</v>
      </c>
      <c r="UPU7">
        <v>0</v>
      </c>
      <c r="UPV7">
        <v>0</v>
      </c>
      <c r="UPW7">
        <v>0</v>
      </c>
      <c r="UPX7">
        <v>0</v>
      </c>
      <c r="UPY7">
        <v>0</v>
      </c>
      <c r="UPZ7">
        <v>0</v>
      </c>
      <c r="UQA7">
        <v>0</v>
      </c>
      <c r="UQB7">
        <v>0</v>
      </c>
      <c r="UQC7">
        <v>0</v>
      </c>
      <c r="UQD7">
        <v>0</v>
      </c>
      <c r="UQE7">
        <v>0</v>
      </c>
      <c r="UQF7">
        <v>0</v>
      </c>
      <c r="UQG7">
        <v>0</v>
      </c>
      <c r="UQH7">
        <v>0</v>
      </c>
      <c r="UQI7">
        <v>0</v>
      </c>
      <c r="UQJ7">
        <v>0</v>
      </c>
      <c r="UQK7">
        <v>0</v>
      </c>
      <c r="UQL7">
        <v>0</v>
      </c>
      <c r="UQM7">
        <v>0</v>
      </c>
      <c r="UQN7">
        <v>0</v>
      </c>
      <c r="UQO7">
        <v>0</v>
      </c>
      <c r="UQP7">
        <v>0</v>
      </c>
      <c r="UQQ7">
        <v>0</v>
      </c>
      <c r="UQR7">
        <v>0</v>
      </c>
      <c r="UQS7">
        <v>0</v>
      </c>
      <c r="UQT7">
        <v>0</v>
      </c>
      <c r="UQU7">
        <v>0</v>
      </c>
      <c r="UQV7">
        <v>0</v>
      </c>
      <c r="UQW7">
        <v>0</v>
      </c>
      <c r="UQX7">
        <v>0</v>
      </c>
      <c r="UQY7">
        <v>0</v>
      </c>
      <c r="UQZ7">
        <v>0</v>
      </c>
      <c r="URA7">
        <v>0</v>
      </c>
      <c r="URB7">
        <v>0</v>
      </c>
      <c r="URC7">
        <v>0</v>
      </c>
      <c r="URD7">
        <v>0</v>
      </c>
      <c r="URE7">
        <v>0</v>
      </c>
      <c r="URF7">
        <v>0</v>
      </c>
      <c r="URG7">
        <v>0</v>
      </c>
      <c r="URH7">
        <v>0</v>
      </c>
      <c r="URI7">
        <v>0</v>
      </c>
      <c r="URJ7">
        <v>0</v>
      </c>
      <c r="URK7">
        <v>0</v>
      </c>
      <c r="URL7">
        <v>0</v>
      </c>
      <c r="URM7">
        <v>0</v>
      </c>
      <c r="URN7">
        <v>0</v>
      </c>
      <c r="URO7">
        <v>0</v>
      </c>
      <c r="URP7">
        <v>0</v>
      </c>
      <c r="URQ7">
        <v>0</v>
      </c>
      <c r="URR7">
        <v>0</v>
      </c>
      <c r="URS7">
        <v>0</v>
      </c>
      <c r="URT7">
        <v>0</v>
      </c>
      <c r="URU7">
        <v>0</v>
      </c>
      <c r="URV7">
        <v>0</v>
      </c>
      <c r="URW7">
        <v>0</v>
      </c>
      <c r="URX7">
        <v>0</v>
      </c>
      <c r="URY7">
        <v>0</v>
      </c>
      <c r="URZ7">
        <v>0</v>
      </c>
      <c r="USA7">
        <v>0</v>
      </c>
      <c r="USB7">
        <v>0</v>
      </c>
      <c r="USC7">
        <v>0</v>
      </c>
      <c r="USD7">
        <v>0</v>
      </c>
      <c r="USE7">
        <v>0</v>
      </c>
      <c r="USF7">
        <v>0</v>
      </c>
      <c r="USG7">
        <v>0</v>
      </c>
      <c r="USH7">
        <v>0</v>
      </c>
      <c r="USI7">
        <v>0</v>
      </c>
      <c r="USJ7">
        <v>0</v>
      </c>
      <c r="USK7">
        <v>0</v>
      </c>
      <c r="USL7">
        <v>0</v>
      </c>
      <c r="USM7">
        <v>0</v>
      </c>
      <c r="USN7">
        <v>0</v>
      </c>
      <c r="USO7">
        <v>0</v>
      </c>
      <c r="USP7">
        <v>0</v>
      </c>
      <c r="USQ7">
        <v>0</v>
      </c>
      <c r="USR7">
        <v>0</v>
      </c>
      <c r="USS7">
        <v>0</v>
      </c>
      <c r="UST7">
        <v>0</v>
      </c>
      <c r="USU7">
        <v>0</v>
      </c>
      <c r="USV7">
        <v>0</v>
      </c>
      <c r="USW7">
        <v>0</v>
      </c>
      <c r="USX7">
        <v>0</v>
      </c>
      <c r="USY7">
        <v>0</v>
      </c>
      <c r="USZ7">
        <v>0</v>
      </c>
      <c r="UTA7">
        <v>0</v>
      </c>
      <c r="UTB7">
        <v>0</v>
      </c>
      <c r="UTC7">
        <v>0</v>
      </c>
      <c r="UTD7">
        <v>0</v>
      </c>
      <c r="UTE7">
        <v>0</v>
      </c>
      <c r="UTF7">
        <v>0</v>
      </c>
      <c r="UTG7">
        <v>0</v>
      </c>
      <c r="UTH7">
        <v>0</v>
      </c>
      <c r="UTI7">
        <v>0</v>
      </c>
      <c r="UTJ7">
        <v>0</v>
      </c>
      <c r="UTK7">
        <v>0</v>
      </c>
      <c r="UTL7">
        <v>0</v>
      </c>
      <c r="UTM7">
        <v>0</v>
      </c>
      <c r="UTN7">
        <v>0</v>
      </c>
      <c r="UTO7">
        <v>0</v>
      </c>
      <c r="UTP7">
        <v>0</v>
      </c>
      <c r="UTQ7">
        <v>0</v>
      </c>
      <c r="UTR7">
        <v>0</v>
      </c>
      <c r="UTS7">
        <v>0</v>
      </c>
      <c r="UTT7">
        <v>0</v>
      </c>
      <c r="UTU7">
        <v>0</v>
      </c>
      <c r="UTV7">
        <v>0</v>
      </c>
      <c r="UTW7">
        <v>0</v>
      </c>
      <c r="UTX7">
        <v>0</v>
      </c>
      <c r="UTY7">
        <v>0</v>
      </c>
      <c r="UTZ7">
        <v>0</v>
      </c>
      <c r="UUA7">
        <v>0</v>
      </c>
      <c r="UUB7">
        <v>0</v>
      </c>
      <c r="UUC7">
        <v>0</v>
      </c>
      <c r="UUD7">
        <v>0</v>
      </c>
      <c r="UUE7">
        <v>0</v>
      </c>
      <c r="UUF7">
        <v>0</v>
      </c>
      <c r="UUG7">
        <v>0</v>
      </c>
      <c r="UUH7">
        <v>0</v>
      </c>
      <c r="UUI7">
        <v>0</v>
      </c>
      <c r="UUJ7">
        <v>0</v>
      </c>
      <c r="UUK7">
        <v>0</v>
      </c>
      <c r="UUL7">
        <v>0</v>
      </c>
      <c r="UUM7">
        <v>0</v>
      </c>
      <c r="UUN7">
        <v>0</v>
      </c>
      <c r="UUO7">
        <v>0</v>
      </c>
      <c r="UUP7">
        <v>0</v>
      </c>
      <c r="UUQ7">
        <v>0</v>
      </c>
      <c r="UUR7">
        <v>0</v>
      </c>
      <c r="UUS7">
        <v>0</v>
      </c>
      <c r="UUT7">
        <v>0</v>
      </c>
      <c r="UUU7">
        <v>0</v>
      </c>
      <c r="UUV7">
        <v>0</v>
      </c>
      <c r="UUW7">
        <v>0</v>
      </c>
      <c r="UUX7">
        <v>0</v>
      </c>
      <c r="UUY7">
        <v>0</v>
      </c>
      <c r="UUZ7">
        <v>0</v>
      </c>
      <c r="UVA7">
        <v>0</v>
      </c>
      <c r="UVB7">
        <v>0</v>
      </c>
      <c r="UVC7">
        <v>0</v>
      </c>
      <c r="UVD7">
        <v>0</v>
      </c>
      <c r="UVE7">
        <v>0</v>
      </c>
      <c r="UVF7">
        <v>0</v>
      </c>
      <c r="UVG7">
        <v>0</v>
      </c>
      <c r="UVH7">
        <v>0</v>
      </c>
      <c r="UVI7">
        <v>0</v>
      </c>
      <c r="UVJ7">
        <v>0</v>
      </c>
      <c r="UVK7">
        <v>0</v>
      </c>
      <c r="UVL7">
        <v>0</v>
      </c>
      <c r="UVM7">
        <v>0</v>
      </c>
      <c r="UVN7">
        <v>0</v>
      </c>
      <c r="UVO7">
        <v>0</v>
      </c>
      <c r="UVP7">
        <v>0</v>
      </c>
      <c r="UVQ7">
        <v>0</v>
      </c>
      <c r="UVR7">
        <v>0</v>
      </c>
      <c r="UVS7">
        <v>0</v>
      </c>
      <c r="UVT7">
        <v>0</v>
      </c>
      <c r="UVU7">
        <v>0</v>
      </c>
      <c r="UVV7">
        <v>0</v>
      </c>
      <c r="UVW7">
        <v>0</v>
      </c>
      <c r="UVX7">
        <v>0</v>
      </c>
      <c r="UVY7">
        <v>0</v>
      </c>
      <c r="UVZ7">
        <v>0</v>
      </c>
      <c r="UWA7">
        <v>0</v>
      </c>
      <c r="UWB7">
        <v>0</v>
      </c>
      <c r="UWC7">
        <v>0</v>
      </c>
      <c r="UWD7">
        <v>0</v>
      </c>
      <c r="UWE7">
        <v>0</v>
      </c>
      <c r="UWF7">
        <v>0</v>
      </c>
      <c r="UWG7">
        <v>0</v>
      </c>
      <c r="UWH7">
        <v>0</v>
      </c>
      <c r="UWI7">
        <v>0</v>
      </c>
      <c r="UWJ7">
        <v>0</v>
      </c>
      <c r="UWK7">
        <v>0</v>
      </c>
      <c r="UWL7">
        <v>0</v>
      </c>
      <c r="UWM7">
        <v>0</v>
      </c>
      <c r="UWN7">
        <v>0</v>
      </c>
      <c r="UWO7">
        <v>0</v>
      </c>
      <c r="UWP7">
        <v>0</v>
      </c>
      <c r="UWQ7">
        <v>0</v>
      </c>
      <c r="UWR7">
        <v>0</v>
      </c>
      <c r="UWS7">
        <v>0</v>
      </c>
      <c r="UWT7">
        <v>0</v>
      </c>
      <c r="UWU7">
        <v>0</v>
      </c>
      <c r="UWV7">
        <v>0</v>
      </c>
      <c r="UWW7">
        <v>0</v>
      </c>
      <c r="UWX7">
        <v>0</v>
      </c>
      <c r="UWY7">
        <v>0</v>
      </c>
      <c r="UWZ7">
        <v>0</v>
      </c>
      <c r="UXA7">
        <v>0</v>
      </c>
      <c r="UXB7">
        <v>0</v>
      </c>
      <c r="UXC7">
        <v>0</v>
      </c>
      <c r="UXD7">
        <v>0</v>
      </c>
      <c r="UXE7">
        <v>0</v>
      </c>
      <c r="UXF7">
        <v>0</v>
      </c>
      <c r="UXG7">
        <v>0</v>
      </c>
      <c r="UXH7">
        <v>0</v>
      </c>
      <c r="UXI7">
        <v>0</v>
      </c>
      <c r="UXJ7">
        <v>0</v>
      </c>
      <c r="UXK7">
        <v>0</v>
      </c>
      <c r="UXL7">
        <v>0</v>
      </c>
      <c r="UXM7">
        <v>0</v>
      </c>
      <c r="UXN7">
        <v>0</v>
      </c>
      <c r="UXO7">
        <v>0</v>
      </c>
      <c r="UXP7">
        <v>0</v>
      </c>
      <c r="UXQ7">
        <v>0</v>
      </c>
      <c r="UXR7">
        <v>0</v>
      </c>
      <c r="UXS7">
        <v>0</v>
      </c>
      <c r="UXT7">
        <v>0</v>
      </c>
      <c r="UXU7">
        <v>0</v>
      </c>
      <c r="UXV7">
        <v>0</v>
      </c>
      <c r="UXW7">
        <v>0</v>
      </c>
      <c r="UXX7">
        <v>0</v>
      </c>
      <c r="UXY7">
        <v>0</v>
      </c>
      <c r="UXZ7">
        <v>0</v>
      </c>
      <c r="UYA7">
        <v>0</v>
      </c>
      <c r="UYB7">
        <v>0</v>
      </c>
      <c r="UYC7">
        <v>0</v>
      </c>
      <c r="UYD7">
        <v>0</v>
      </c>
      <c r="UYE7">
        <v>0</v>
      </c>
      <c r="UYF7">
        <v>0</v>
      </c>
      <c r="UYG7">
        <v>0</v>
      </c>
      <c r="UYH7">
        <v>0</v>
      </c>
      <c r="UYI7">
        <v>0</v>
      </c>
      <c r="UYJ7">
        <v>0</v>
      </c>
      <c r="UYK7">
        <v>0</v>
      </c>
      <c r="UYL7">
        <v>0</v>
      </c>
      <c r="UYM7">
        <v>0</v>
      </c>
      <c r="UYN7">
        <v>0</v>
      </c>
      <c r="UYO7">
        <v>0</v>
      </c>
      <c r="UYP7">
        <v>0</v>
      </c>
      <c r="UYQ7">
        <v>0</v>
      </c>
      <c r="UYR7">
        <v>0</v>
      </c>
      <c r="UYS7">
        <v>0</v>
      </c>
      <c r="UYT7">
        <v>0</v>
      </c>
      <c r="UYU7">
        <v>0</v>
      </c>
      <c r="UYV7">
        <v>0</v>
      </c>
      <c r="UYW7">
        <v>0</v>
      </c>
      <c r="UYX7">
        <v>0</v>
      </c>
      <c r="UYY7">
        <v>0</v>
      </c>
      <c r="UYZ7">
        <v>0</v>
      </c>
      <c r="UZA7">
        <v>0</v>
      </c>
      <c r="UZB7">
        <v>0</v>
      </c>
      <c r="UZC7">
        <v>0</v>
      </c>
      <c r="UZD7">
        <v>0</v>
      </c>
      <c r="UZE7">
        <v>0</v>
      </c>
      <c r="UZF7">
        <v>0</v>
      </c>
      <c r="UZG7">
        <v>0</v>
      </c>
      <c r="UZH7">
        <v>0</v>
      </c>
      <c r="UZI7">
        <v>0</v>
      </c>
      <c r="UZJ7">
        <v>0</v>
      </c>
      <c r="UZK7">
        <v>0</v>
      </c>
      <c r="UZL7">
        <v>0</v>
      </c>
      <c r="UZM7">
        <v>0</v>
      </c>
      <c r="UZN7">
        <v>0</v>
      </c>
      <c r="UZO7">
        <v>0</v>
      </c>
      <c r="UZP7">
        <v>0</v>
      </c>
      <c r="UZQ7">
        <v>0</v>
      </c>
      <c r="UZR7">
        <v>0</v>
      </c>
      <c r="UZS7">
        <v>0</v>
      </c>
      <c r="UZT7">
        <v>0</v>
      </c>
      <c r="UZU7">
        <v>0</v>
      </c>
      <c r="UZV7">
        <v>0</v>
      </c>
      <c r="UZW7">
        <v>0</v>
      </c>
      <c r="UZX7">
        <v>0</v>
      </c>
      <c r="UZY7">
        <v>0</v>
      </c>
      <c r="UZZ7">
        <v>0</v>
      </c>
      <c r="VAA7">
        <v>0</v>
      </c>
      <c r="VAB7">
        <v>0</v>
      </c>
      <c r="VAC7">
        <v>0</v>
      </c>
      <c r="VAD7">
        <v>0</v>
      </c>
      <c r="VAE7">
        <v>0</v>
      </c>
      <c r="VAF7">
        <v>0</v>
      </c>
      <c r="VAG7">
        <v>0</v>
      </c>
      <c r="VAH7">
        <v>0</v>
      </c>
      <c r="VAI7">
        <v>0</v>
      </c>
      <c r="VAJ7">
        <v>0</v>
      </c>
      <c r="VAK7">
        <v>0</v>
      </c>
      <c r="VAL7">
        <v>0</v>
      </c>
      <c r="VAM7">
        <v>0</v>
      </c>
      <c r="VAN7">
        <v>0</v>
      </c>
      <c r="VAO7">
        <v>0</v>
      </c>
      <c r="VAP7">
        <v>0</v>
      </c>
      <c r="VAQ7">
        <v>0</v>
      </c>
      <c r="VAR7">
        <v>0</v>
      </c>
      <c r="VAS7">
        <v>0</v>
      </c>
      <c r="VAT7">
        <v>0</v>
      </c>
      <c r="VAU7">
        <v>0</v>
      </c>
      <c r="VAV7">
        <v>0</v>
      </c>
      <c r="VAW7">
        <v>0</v>
      </c>
      <c r="VAX7">
        <v>0</v>
      </c>
      <c r="VAY7">
        <v>0</v>
      </c>
      <c r="VAZ7">
        <v>0</v>
      </c>
      <c r="VBA7">
        <v>0</v>
      </c>
      <c r="VBB7">
        <v>0</v>
      </c>
      <c r="VBC7">
        <v>0</v>
      </c>
      <c r="VBD7">
        <v>0</v>
      </c>
      <c r="VBE7">
        <v>0</v>
      </c>
      <c r="VBF7">
        <v>0</v>
      </c>
      <c r="VBG7">
        <v>0</v>
      </c>
      <c r="VBH7">
        <v>0</v>
      </c>
      <c r="VBI7">
        <v>0</v>
      </c>
      <c r="VBJ7">
        <v>0</v>
      </c>
      <c r="VBK7">
        <v>0</v>
      </c>
      <c r="VBL7">
        <v>0</v>
      </c>
      <c r="VBM7">
        <v>0</v>
      </c>
      <c r="VBN7">
        <v>0</v>
      </c>
      <c r="VBO7">
        <v>0</v>
      </c>
      <c r="VBP7">
        <v>0</v>
      </c>
      <c r="VBQ7">
        <v>0</v>
      </c>
      <c r="VBR7">
        <v>0</v>
      </c>
      <c r="VBS7">
        <v>0</v>
      </c>
      <c r="VBT7">
        <v>0</v>
      </c>
      <c r="VBU7">
        <v>0</v>
      </c>
      <c r="VBV7">
        <v>0</v>
      </c>
      <c r="VBW7">
        <v>0</v>
      </c>
      <c r="VBX7">
        <v>0</v>
      </c>
      <c r="VBY7">
        <v>0</v>
      </c>
      <c r="VBZ7">
        <v>0</v>
      </c>
      <c r="VCA7">
        <v>0</v>
      </c>
      <c r="VCB7">
        <v>0</v>
      </c>
      <c r="VCC7">
        <v>0</v>
      </c>
      <c r="VCD7">
        <v>0</v>
      </c>
      <c r="VCE7">
        <v>0</v>
      </c>
      <c r="VCF7">
        <v>0</v>
      </c>
      <c r="VCG7">
        <v>0</v>
      </c>
      <c r="VCH7">
        <v>0</v>
      </c>
      <c r="VCI7">
        <v>0</v>
      </c>
      <c r="VCJ7">
        <v>0</v>
      </c>
      <c r="VCK7">
        <v>0</v>
      </c>
      <c r="VCL7">
        <v>0</v>
      </c>
      <c r="VCM7">
        <v>0</v>
      </c>
      <c r="VCN7">
        <v>0</v>
      </c>
      <c r="VCO7">
        <v>0</v>
      </c>
      <c r="VCP7">
        <v>0</v>
      </c>
      <c r="VCQ7">
        <v>0</v>
      </c>
      <c r="VCR7">
        <v>0</v>
      </c>
      <c r="VCS7">
        <v>0</v>
      </c>
      <c r="VCT7">
        <v>0</v>
      </c>
      <c r="VCU7">
        <v>0</v>
      </c>
      <c r="VCV7">
        <v>0</v>
      </c>
      <c r="VCW7">
        <v>0</v>
      </c>
      <c r="VCX7">
        <v>0</v>
      </c>
      <c r="VCY7">
        <v>0</v>
      </c>
      <c r="VCZ7">
        <v>0</v>
      </c>
      <c r="VDA7">
        <v>0</v>
      </c>
      <c r="VDB7">
        <v>0</v>
      </c>
      <c r="VDC7">
        <v>0</v>
      </c>
      <c r="VDD7">
        <v>0</v>
      </c>
      <c r="VDE7">
        <v>0</v>
      </c>
      <c r="VDF7">
        <v>0</v>
      </c>
      <c r="VDG7">
        <v>0</v>
      </c>
      <c r="VDH7">
        <v>0</v>
      </c>
      <c r="VDI7">
        <v>0</v>
      </c>
      <c r="VDJ7">
        <v>0</v>
      </c>
      <c r="VDK7">
        <v>0</v>
      </c>
      <c r="VDL7">
        <v>0</v>
      </c>
      <c r="VDM7">
        <v>0</v>
      </c>
      <c r="VDN7">
        <v>0</v>
      </c>
      <c r="VDO7">
        <v>0</v>
      </c>
      <c r="VDP7">
        <v>0</v>
      </c>
      <c r="VDQ7">
        <v>0</v>
      </c>
      <c r="VDR7">
        <v>0</v>
      </c>
      <c r="VDS7">
        <v>0</v>
      </c>
      <c r="VDT7">
        <v>0</v>
      </c>
      <c r="VDU7">
        <v>0</v>
      </c>
      <c r="VDV7">
        <v>0</v>
      </c>
      <c r="VDW7">
        <v>0</v>
      </c>
      <c r="VDX7">
        <v>0</v>
      </c>
      <c r="VDY7">
        <v>0</v>
      </c>
      <c r="VDZ7">
        <v>0</v>
      </c>
      <c r="VEA7">
        <v>0</v>
      </c>
      <c r="VEB7">
        <v>0</v>
      </c>
      <c r="VEC7">
        <v>0</v>
      </c>
      <c r="VED7">
        <v>0</v>
      </c>
      <c r="VEE7">
        <v>0</v>
      </c>
      <c r="VEF7">
        <v>0</v>
      </c>
      <c r="VEG7">
        <v>0</v>
      </c>
      <c r="VEH7">
        <v>0</v>
      </c>
      <c r="VEI7">
        <v>0</v>
      </c>
      <c r="VEJ7">
        <v>0</v>
      </c>
      <c r="VEK7">
        <v>0</v>
      </c>
      <c r="VEL7">
        <v>0</v>
      </c>
      <c r="VEM7">
        <v>0</v>
      </c>
      <c r="VEN7">
        <v>0</v>
      </c>
      <c r="VEO7">
        <v>0</v>
      </c>
      <c r="VEP7">
        <v>0</v>
      </c>
      <c r="VEQ7">
        <v>0</v>
      </c>
      <c r="VER7">
        <v>0</v>
      </c>
      <c r="VES7">
        <v>0</v>
      </c>
      <c r="VET7">
        <v>0</v>
      </c>
      <c r="VEU7">
        <v>0</v>
      </c>
      <c r="VEV7">
        <v>0</v>
      </c>
      <c r="VEW7">
        <v>0</v>
      </c>
      <c r="VEX7">
        <v>0</v>
      </c>
      <c r="VEY7">
        <v>0</v>
      </c>
      <c r="VEZ7">
        <v>0</v>
      </c>
      <c r="VFA7">
        <v>0</v>
      </c>
      <c r="VFB7">
        <v>0</v>
      </c>
      <c r="VFC7">
        <v>0</v>
      </c>
      <c r="VFD7">
        <v>0</v>
      </c>
      <c r="VFE7">
        <v>0</v>
      </c>
      <c r="VFF7">
        <v>0</v>
      </c>
      <c r="VFG7">
        <v>0</v>
      </c>
      <c r="VFH7">
        <v>0</v>
      </c>
      <c r="VFI7">
        <v>0</v>
      </c>
      <c r="VFJ7">
        <v>0</v>
      </c>
      <c r="VFK7">
        <v>0</v>
      </c>
      <c r="VFL7">
        <v>0</v>
      </c>
      <c r="VFM7">
        <v>0</v>
      </c>
      <c r="VFN7">
        <v>0</v>
      </c>
      <c r="VFO7">
        <v>0</v>
      </c>
      <c r="VFP7">
        <v>0</v>
      </c>
      <c r="VFQ7">
        <v>0</v>
      </c>
      <c r="VFR7">
        <v>0</v>
      </c>
      <c r="VFS7">
        <v>0</v>
      </c>
      <c r="VFT7">
        <v>0</v>
      </c>
      <c r="VFU7">
        <v>0</v>
      </c>
      <c r="VFV7">
        <v>0</v>
      </c>
      <c r="VFW7">
        <v>0</v>
      </c>
      <c r="VFX7">
        <v>0</v>
      </c>
      <c r="VFY7">
        <v>0</v>
      </c>
      <c r="VFZ7">
        <v>0</v>
      </c>
      <c r="VGA7">
        <v>0</v>
      </c>
      <c r="VGB7">
        <v>0</v>
      </c>
      <c r="VGC7">
        <v>0</v>
      </c>
      <c r="VGD7">
        <v>0</v>
      </c>
      <c r="VGE7">
        <v>0</v>
      </c>
      <c r="VGF7">
        <v>0</v>
      </c>
      <c r="VGG7">
        <v>0</v>
      </c>
      <c r="VGH7">
        <v>0</v>
      </c>
      <c r="VGI7">
        <v>0</v>
      </c>
      <c r="VGJ7">
        <v>0</v>
      </c>
      <c r="VGK7">
        <v>0</v>
      </c>
      <c r="VGL7">
        <v>0</v>
      </c>
      <c r="VGM7">
        <v>0</v>
      </c>
      <c r="VGN7">
        <v>0</v>
      </c>
      <c r="VGO7">
        <v>0</v>
      </c>
      <c r="VGP7">
        <v>0</v>
      </c>
      <c r="VGQ7">
        <v>0</v>
      </c>
      <c r="VGR7">
        <v>0</v>
      </c>
      <c r="VGS7">
        <v>0</v>
      </c>
      <c r="VGT7">
        <v>0</v>
      </c>
      <c r="VGU7">
        <v>0</v>
      </c>
      <c r="VGV7">
        <v>0</v>
      </c>
      <c r="VGW7">
        <v>0</v>
      </c>
      <c r="VGX7">
        <v>0</v>
      </c>
      <c r="VGY7">
        <v>0</v>
      </c>
      <c r="VGZ7">
        <v>0</v>
      </c>
      <c r="VHA7">
        <v>0</v>
      </c>
      <c r="VHB7">
        <v>0</v>
      </c>
      <c r="VHC7">
        <v>0</v>
      </c>
      <c r="VHD7">
        <v>0</v>
      </c>
      <c r="VHE7">
        <v>0</v>
      </c>
      <c r="VHF7">
        <v>0</v>
      </c>
      <c r="VHG7">
        <v>0</v>
      </c>
      <c r="VHH7">
        <v>0</v>
      </c>
      <c r="VHI7">
        <v>0</v>
      </c>
      <c r="VHJ7">
        <v>0</v>
      </c>
      <c r="VHK7">
        <v>0</v>
      </c>
      <c r="VHL7">
        <v>0</v>
      </c>
      <c r="VHM7">
        <v>0</v>
      </c>
      <c r="VHN7">
        <v>0</v>
      </c>
      <c r="VHO7">
        <v>0</v>
      </c>
      <c r="VHP7">
        <v>0</v>
      </c>
      <c r="VHQ7">
        <v>0</v>
      </c>
      <c r="VHR7">
        <v>0</v>
      </c>
      <c r="VHS7">
        <v>0</v>
      </c>
      <c r="VHT7">
        <v>0</v>
      </c>
      <c r="VHU7">
        <v>0</v>
      </c>
      <c r="VHV7">
        <v>0</v>
      </c>
      <c r="VHW7">
        <v>0</v>
      </c>
      <c r="VHX7">
        <v>0</v>
      </c>
      <c r="VHY7">
        <v>0</v>
      </c>
      <c r="VHZ7">
        <v>0</v>
      </c>
      <c r="VIA7">
        <v>0</v>
      </c>
      <c r="VIB7">
        <v>0</v>
      </c>
      <c r="VIC7">
        <v>0</v>
      </c>
      <c r="VID7">
        <v>0</v>
      </c>
      <c r="VIE7">
        <v>0</v>
      </c>
      <c r="VIF7">
        <v>0</v>
      </c>
      <c r="VIG7">
        <v>0</v>
      </c>
      <c r="VIH7">
        <v>0</v>
      </c>
      <c r="VII7">
        <v>0</v>
      </c>
      <c r="VIJ7">
        <v>0</v>
      </c>
      <c r="VIK7">
        <v>0</v>
      </c>
      <c r="VIL7">
        <v>0</v>
      </c>
      <c r="VIM7">
        <v>0</v>
      </c>
      <c r="VIN7">
        <v>0</v>
      </c>
      <c r="VIO7">
        <v>0</v>
      </c>
      <c r="VIP7">
        <v>0</v>
      </c>
      <c r="VIQ7">
        <v>0</v>
      </c>
      <c r="VIR7">
        <v>0</v>
      </c>
      <c r="VIS7">
        <v>0</v>
      </c>
      <c r="VIT7">
        <v>0</v>
      </c>
      <c r="VIU7">
        <v>0</v>
      </c>
      <c r="VIV7">
        <v>0</v>
      </c>
      <c r="VIW7">
        <v>0</v>
      </c>
      <c r="VIX7">
        <v>0</v>
      </c>
      <c r="VIY7">
        <v>0</v>
      </c>
      <c r="VIZ7">
        <v>0</v>
      </c>
      <c r="VJA7">
        <v>0</v>
      </c>
      <c r="VJB7">
        <v>0</v>
      </c>
      <c r="VJC7">
        <v>0</v>
      </c>
      <c r="VJD7">
        <v>0</v>
      </c>
      <c r="VJE7">
        <v>0</v>
      </c>
      <c r="VJF7">
        <v>0</v>
      </c>
      <c r="VJG7">
        <v>0</v>
      </c>
      <c r="VJH7">
        <v>0</v>
      </c>
      <c r="VJI7">
        <v>0</v>
      </c>
      <c r="VJJ7">
        <v>0</v>
      </c>
      <c r="VJK7">
        <v>0</v>
      </c>
      <c r="VJL7">
        <v>0</v>
      </c>
      <c r="VJM7">
        <v>0</v>
      </c>
      <c r="VJN7">
        <v>0</v>
      </c>
      <c r="VJO7">
        <v>0</v>
      </c>
      <c r="VJP7">
        <v>0</v>
      </c>
      <c r="VJQ7">
        <v>0</v>
      </c>
      <c r="VJR7">
        <v>0</v>
      </c>
      <c r="VJS7">
        <v>0</v>
      </c>
      <c r="VJT7">
        <v>0</v>
      </c>
      <c r="VJU7">
        <v>0</v>
      </c>
      <c r="VJV7">
        <v>0</v>
      </c>
      <c r="VJW7">
        <v>0</v>
      </c>
      <c r="VJX7">
        <v>0</v>
      </c>
      <c r="VJY7">
        <v>0</v>
      </c>
      <c r="VJZ7">
        <v>0</v>
      </c>
      <c r="VKA7">
        <v>0</v>
      </c>
      <c r="VKB7">
        <v>0</v>
      </c>
      <c r="VKC7">
        <v>0</v>
      </c>
      <c r="VKD7">
        <v>0</v>
      </c>
      <c r="VKE7">
        <v>0</v>
      </c>
      <c r="VKF7">
        <v>0</v>
      </c>
      <c r="VKG7">
        <v>0</v>
      </c>
      <c r="VKH7">
        <v>0</v>
      </c>
      <c r="VKI7">
        <v>0</v>
      </c>
      <c r="VKJ7">
        <v>0</v>
      </c>
      <c r="VKK7">
        <v>0</v>
      </c>
      <c r="VKL7">
        <v>0</v>
      </c>
      <c r="VKM7">
        <v>0</v>
      </c>
      <c r="VKN7">
        <v>0</v>
      </c>
      <c r="VKO7">
        <v>0</v>
      </c>
      <c r="VKP7">
        <v>0</v>
      </c>
      <c r="VKQ7">
        <v>0</v>
      </c>
      <c r="VKR7">
        <v>0</v>
      </c>
      <c r="VKS7">
        <v>0</v>
      </c>
      <c r="VKT7">
        <v>0</v>
      </c>
      <c r="VKU7">
        <v>0</v>
      </c>
      <c r="VKV7">
        <v>0</v>
      </c>
      <c r="VKW7">
        <v>0</v>
      </c>
      <c r="VKX7">
        <v>0</v>
      </c>
      <c r="VKY7">
        <v>0</v>
      </c>
      <c r="VKZ7">
        <v>0</v>
      </c>
      <c r="VLA7">
        <v>0</v>
      </c>
      <c r="VLB7">
        <v>0</v>
      </c>
      <c r="VLC7">
        <v>0</v>
      </c>
      <c r="VLD7">
        <v>0</v>
      </c>
      <c r="VLE7">
        <v>0</v>
      </c>
      <c r="VLF7">
        <v>0</v>
      </c>
      <c r="VLG7">
        <v>0</v>
      </c>
      <c r="VLH7">
        <v>0</v>
      </c>
      <c r="VLI7">
        <v>0</v>
      </c>
      <c r="VLJ7">
        <v>0</v>
      </c>
      <c r="VLK7">
        <v>0</v>
      </c>
      <c r="VLL7">
        <v>0</v>
      </c>
      <c r="VLM7">
        <v>0</v>
      </c>
      <c r="VLN7">
        <v>0</v>
      </c>
      <c r="VLO7">
        <v>0</v>
      </c>
      <c r="VLP7">
        <v>0</v>
      </c>
      <c r="VLQ7">
        <v>0</v>
      </c>
      <c r="VLR7">
        <v>0</v>
      </c>
      <c r="VLS7">
        <v>0</v>
      </c>
      <c r="VLT7">
        <v>0</v>
      </c>
      <c r="VLU7">
        <v>0</v>
      </c>
      <c r="VLV7">
        <v>0</v>
      </c>
      <c r="VLW7">
        <v>0</v>
      </c>
      <c r="VLX7">
        <v>0</v>
      </c>
      <c r="VLY7">
        <v>0</v>
      </c>
      <c r="VLZ7">
        <v>0</v>
      </c>
      <c r="VMA7">
        <v>0</v>
      </c>
      <c r="VMB7">
        <v>0</v>
      </c>
      <c r="VMC7">
        <v>0</v>
      </c>
      <c r="VMD7">
        <v>0</v>
      </c>
      <c r="VME7">
        <v>0</v>
      </c>
      <c r="VMF7">
        <v>0</v>
      </c>
      <c r="VMG7">
        <v>0</v>
      </c>
      <c r="VMH7">
        <v>0</v>
      </c>
      <c r="VMI7">
        <v>0</v>
      </c>
      <c r="VMJ7">
        <v>0</v>
      </c>
      <c r="VMK7">
        <v>0</v>
      </c>
      <c r="VML7">
        <v>0</v>
      </c>
      <c r="VMM7">
        <v>0</v>
      </c>
      <c r="VMN7">
        <v>0</v>
      </c>
      <c r="VMO7">
        <v>0</v>
      </c>
      <c r="VMP7">
        <v>0</v>
      </c>
      <c r="VMQ7">
        <v>0</v>
      </c>
      <c r="VMR7">
        <v>0</v>
      </c>
      <c r="VMS7">
        <v>0</v>
      </c>
      <c r="VMT7">
        <v>0</v>
      </c>
      <c r="VMU7">
        <v>0</v>
      </c>
      <c r="VMV7">
        <v>0</v>
      </c>
      <c r="VMW7">
        <v>0</v>
      </c>
      <c r="VMX7">
        <v>0</v>
      </c>
      <c r="VMY7">
        <v>0</v>
      </c>
      <c r="VMZ7">
        <v>0</v>
      </c>
      <c r="VNA7">
        <v>0</v>
      </c>
      <c r="VNB7">
        <v>0</v>
      </c>
      <c r="VNC7">
        <v>0</v>
      </c>
      <c r="VND7">
        <v>0</v>
      </c>
      <c r="VNE7">
        <v>0</v>
      </c>
      <c r="VNF7">
        <v>0</v>
      </c>
      <c r="VNG7">
        <v>0</v>
      </c>
      <c r="VNH7">
        <v>0</v>
      </c>
      <c r="VNI7">
        <v>0</v>
      </c>
      <c r="VNJ7">
        <v>0</v>
      </c>
      <c r="VNK7">
        <v>0</v>
      </c>
      <c r="VNL7">
        <v>0</v>
      </c>
      <c r="VNM7">
        <v>0</v>
      </c>
      <c r="VNN7">
        <v>0</v>
      </c>
      <c r="VNO7">
        <v>0</v>
      </c>
      <c r="VNP7">
        <v>0</v>
      </c>
      <c r="VNQ7">
        <v>0</v>
      </c>
      <c r="VNR7">
        <v>0</v>
      </c>
      <c r="VNS7">
        <v>0</v>
      </c>
      <c r="VNT7">
        <v>0</v>
      </c>
      <c r="VNU7">
        <v>0</v>
      </c>
      <c r="VNV7">
        <v>0</v>
      </c>
      <c r="VNW7">
        <v>0</v>
      </c>
      <c r="VNX7">
        <v>0</v>
      </c>
      <c r="VNY7">
        <v>0</v>
      </c>
      <c r="VNZ7">
        <v>0</v>
      </c>
      <c r="VOA7">
        <v>0</v>
      </c>
      <c r="VOB7">
        <v>0</v>
      </c>
      <c r="VOC7">
        <v>0</v>
      </c>
      <c r="VOD7">
        <v>0</v>
      </c>
      <c r="VOE7">
        <v>0</v>
      </c>
      <c r="VOF7">
        <v>0</v>
      </c>
      <c r="VOG7">
        <v>0</v>
      </c>
      <c r="VOH7">
        <v>0</v>
      </c>
      <c r="VOI7">
        <v>0</v>
      </c>
      <c r="VOJ7">
        <v>0</v>
      </c>
      <c r="VOK7">
        <v>0</v>
      </c>
      <c r="VOL7">
        <v>0</v>
      </c>
      <c r="VOM7">
        <v>0</v>
      </c>
      <c r="VON7">
        <v>0</v>
      </c>
      <c r="VOO7">
        <v>0</v>
      </c>
      <c r="VOP7">
        <v>0</v>
      </c>
      <c r="VOQ7">
        <v>0</v>
      </c>
      <c r="VOR7">
        <v>0</v>
      </c>
      <c r="VOS7">
        <v>0</v>
      </c>
      <c r="VOT7">
        <v>0</v>
      </c>
      <c r="VOU7">
        <v>0</v>
      </c>
      <c r="VOV7">
        <v>0</v>
      </c>
      <c r="VOW7">
        <v>0</v>
      </c>
      <c r="VOX7">
        <v>0</v>
      </c>
      <c r="VOY7">
        <v>0</v>
      </c>
      <c r="VOZ7">
        <v>0</v>
      </c>
      <c r="VPA7">
        <v>0</v>
      </c>
      <c r="VPB7">
        <v>0</v>
      </c>
      <c r="VPC7">
        <v>0</v>
      </c>
      <c r="VPD7">
        <v>0</v>
      </c>
      <c r="VPE7">
        <v>0</v>
      </c>
      <c r="VPF7">
        <v>0</v>
      </c>
      <c r="VPG7">
        <v>0</v>
      </c>
      <c r="VPH7">
        <v>0</v>
      </c>
      <c r="VPI7">
        <v>0</v>
      </c>
      <c r="VPJ7">
        <v>0</v>
      </c>
      <c r="VPK7">
        <v>0</v>
      </c>
      <c r="VPL7">
        <v>0</v>
      </c>
      <c r="VPM7">
        <v>0</v>
      </c>
      <c r="VPN7">
        <v>0</v>
      </c>
      <c r="VPO7">
        <v>0</v>
      </c>
      <c r="VPP7">
        <v>0</v>
      </c>
      <c r="VPQ7">
        <v>0</v>
      </c>
      <c r="VPR7">
        <v>0</v>
      </c>
      <c r="VPS7">
        <v>0</v>
      </c>
      <c r="VPT7">
        <v>0</v>
      </c>
      <c r="VPU7">
        <v>0</v>
      </c>
      <c r="VPV7">
        <v>0</v>
      </c>
      <c r="VPW7">
        <v>0</v>
      </c>
      <c r="VPX7">
        <v>0</v>
      </c>
      <c r="VPY7">
        <v>0</v>
      </c>
      <c r="VPZ7">
        <v>0</v>
      </c>
      <c r="VQA7">
        <v>0</v>
      </c>
      <c r="VQB7">
        <v>0</v>
      </c>
      <c r="VQC7">
        <v>0</v>
      </c>
      <c r="VQD7">
        <v>0</v>
      </c>
      <c r="VQE7">
        <v>0</v>
      </c>
      <c r="VQF7">
        <v>0</v>
      </c>
      <c r="VQG7">
        <v>0</v>
      </c>
      <c r="VQH7">
        <v>0</v>
      </c>
      <c r="VQI7">
        <v>0</v>
      </c>
      <c r="VQJ7">
        <v>0</v>
      </c>
      <c r="VQK7">
        <v>0</v>
      </c>
      <c r="VQL7">
        <v>0</v>
      </c>
      <c r="VQM7">
        <v>0</v>
      </c>
      <c r="VQN7">
        <v>0</v>
      </c>
      <c r="VQO7">
        <v>0</v>
      </c>
      <c r="VQP7">
        <v>0</v>
      </c>
      <c r="VQQ7">
        <v>0</v>
      </c>
      <c r="VQR7">
        <v>0</v>
      </c>
      <c r="VQS7">
        <v>0</v>
      </c>
      <c r="VQT7">
        <v>0</v>
      </c>
      <c r="VQU7">
        <v>0</v>
      </c>
      <c r="VQV7">
        <v>0</v>
      </c>
      <c r="VQW7">
        <v>0</v>
      </c>
      <c r="VQX7">
        <v>0</v>
      </c>
      <c r="VQY7">
        <v>0</v>
      </c>
      <c r="VQZ7">
        <v>0</v>
      </c>
      <c r="VRA7">
        <v>0</v>
      </c>
      <c r="VRB7">
        <v>0</v>
      </c>
      <c r="VRC7">
        <v>0</v>
      </c>
      <c r="VRD7">
        <v>0</v>
      </c>
      <c r="VRE7">
        <v>0</v>
      </c>
      <c r="VRF7">
        <v>0</v>
      </c>
      <c r="VRG7">
        <v>0</v>
      </c>
      <c r="VRH7">
        <v>0</v>
      </c>
      <c r="VRI7">
        <v>0</v>
      </c>
      <c r="VRJ7">
        <v>0</v>
      </c>
      <c r="VRK7">
        <v>0</v>
      </c>
      <c r="VRL7">
        <v>0</v>
      </c>
      <c r="VRM7">
        <v>0</v>
      </c>
      <c r="VRN7">
        <v>0</v>
      </c>
      <c r="VRO7">
        <v>0</v>
      </c>
      <c r="VRP7">
        <v>0</v>
      </c>
      <c r="VRQ7">
        <v>0</v>
      </c>
      <c r="VRR7">
        <v>0</v>
      </c>
      <c r="VRS7">
        <v>0</v>
      </c>
      <c r="VRT7">
        <v>0</v>
      </c>
      <c r="VRU7">
        <v>0</v>
      </c>
      <c r="VRV7">
        <v>0</v>
      </c>
      <c r="VRW7">
        <v>0</v>
      </c>
      <c r="VRX7">
        <v>0</v>
      </c>
      <c r="VRY7">
        <v>0</v>
      </c>
      <c r="VRZ7">
        <v>0</v>
      </c>
      <c r="VSA7">
        <v>0</v>
      </c>
      <c r="VSB7">
        <v>0</v>
      </c>
      <c r="VSC7">
        <v>0</v>
      </c>
      <c r="VSD7">
        <v>0</v>
      </c>
      <c r="VSE7">
        <v>0</v>
      </c>
      <c r="VSF7">
        <v>0</v>
      </c>
      <c r="VSG7">
        <v>0</v>
      </c>
      <c r="VSH7">
        <v>0</v>
      </c>
      <c r="VSI7">
        <v>0</v>
      </c>
      <c r="VSJ7">
        <v>0</v>
      </c>
      <c r="VSK7">
        <v>0</v>
      </c>
      <c r="VSL7">
        <v>0</v>
      </c>
      <c r="VSM7">
        <v>0</v>
      </c>
      <c r="VSN7">
        <v>0</v>
      </c>
      <c r="VSO7">
        <v>0</v>
      </c>
      <c r="VSP7">
        <v>0</v>
      </c>
      <c r="VSQ7">
        <v>0</v>
      </c>
      <c r="VSR7">
        <v>0</v>
      </c>
      <c r="VSS7">
        <v>0</v>
      </c>
      <c r="VST7">
        <v>0</v>
      </c>
      <c r="VSU7">
        <v>0</v>
      </c>
      <c r="VSV7">
        <v>0</v>
      </c>
      <c r="VSW7">
        <v>0</v>
      </c>
      <c r="VSX7">
        <v>0</v>
      </c>
      <c r="VSY7">
        <v>0</v>
      </c>
      <c r="VSZ7">
        <v>0</v>
      </c>
      <c r="VTA7">
        <v>0</v>
      </c>
      <c r="VTB7">
        <v>0</v>
      </c>
      <c r="VTC7">
        <v>0</v>
      </c>
      <c r="VTD7">
        <v>0</v>
      </c>
      <c r="VTE7">
        <v>0</v>
      </c>
      <c r="VTF7">
        <v>0</v>
      </c>
      <c r="VTG7">
        <v>0</v>
      </c>
      <c r="VTH7">
        <v>0</v>
      </c>
      <c r="VTI7">
        <v>0</v>
      </c>
      <c r="VTJ7">
        <v>0</v>
      </c>
      <c r="VTK7">
        <v>0</v>
      </c>
      <c r="VTL7">
        <v>0</v>
      </c>
      <c r="VTM7">
        <v>0</v>
      </c>
      <c r="VTN7">
        <v>0</v>
      </c>
      <c r="VTO7">
        <v>0</v>
      </c>
      <c r="VTP7">
        <v>0</v>
      </c>
      <c r="VTQ7">
        <v>0</v>
      </c>
      <c r="VTR7">
        <v>0</v>
      </c>
      <c r="VTS7">
        <v>0</v>
      </c>
      <c r="VTT7">
        <v>0</v>
      </c>
      <c r="VTU7">
        <v>0</v>
      </c>
      <c r="VTV7">
        <v>0</v>
      </c>
      <c r="VTW7">
        <v>0</v>
      </c>
      <c r="VTX7">
        <v>0</v>
      </c>
      <c r="VTY7">
        <v>0</v>
      </c>
      <c r="VTZ7">
        <v>0</v>
      </c>
      <c r="VUA7">
        <v>0</v>
      </c>
      <c r="VUB7">
        <v>0</v>
      </c>
      <c r="VUC7">
        <v>0</v>
      </c>
      <c r="VUD7">
        <v>0</v>
      </c>
      <c r="VUE7">
        <v>0</v>
      </c>
      <c r="VUF7">
        <v>0</v>
      </c>
      <c r="VUG7">
        <v>0</v>
      </c>
      <c r="VUH7">
        <v>0</v>
      </c>
      <c r="VUI7">
        <v>0</v>
      </c>
      <c r="VUJ7">
        <v>0</v>
      </c>
      <c r="VUK7">
        <v>0</v>
      </c>
      <c r="VUL7">
        <v>0</v>
      </c>
      <c r="VUM7">
        <v>0</v>
      </c>
      <c r="VUN7">
        <v>0</v>
      </c>
      <c r="VUO7">
        <v>0</v>
      </c>
      <c r="VUP7">
        <v>0</v>
      </c>
      <c r="VUQ7">
        <v>0</v>
      </c>
      <c r="VUR7">
        <v>0</v>
      </c>
      <c r="VUS7">
        <v>0</v>
      </c>
      <c r="VUT7">
        <v>0</v>
      </c>
      <c r="VUU7">
        <v>0</v>
      </c>
      <c r="VUV7">
        <v>0</v>
      </c>
      <c r="VUW7">
        <v>0</v>
      </c>
      <c r="VUX7">
        <v>0</v>
      </c>
      <c r="VUY7">
        <v>0</v>
      </c>
      <c r="VUZ7">
        <v>0</v>
      </c>
      <c r="VVA7">
        <v>0</v>
      </c>
      <c r="VVB7">
        <v>0</v>
      </c>
      <c r="VVC7">
        <v>0</v>
      </c>
      <c r="VVD7">
        <v>0</v>
      </c>
      <c r="VVE7">
        <v>0</v>
      </c>
      <c r="VVF7">
        <v>0</v>
      </c>
      <c r="VVG7">
        <v>0</v>
      </c>
      <c r="VVH7">
        <v>0</v>
      </c>
      <c r="VVI7">
        <v>0</v>
      </c>
      <c r="VVJ7">
        <v>0</v>
      </c>
      <c r="VVK7">
        <v>0</v>
      </c>
      <c r="VVL7">
        <v>0</v>
      </c>
      <c r="VVM7">
        <v>0</v>
      </c>
      <c r="VVN7">
        <v>0</v>
      </c>
      <c r="VVO7">
        <v>0</v>
      </c>
      <c r="VVP7">
        <v>0</v>
      </c>
      <c r="VVQ7">
        <v>0</v>
      </c>
      <c r="VVR7">
        <v>0</v>
      </c>
      <c r="VVS7">
        <v>0</v>
      </c>
      <c r="VVT7">
        <v>0</v>
      </c>
      <c r="VVU7">
        <v>0</v>
      </c>
      <c r="VVV7">
        <v>0</v>
      </c>
      <c r="VVW7">
        <v>0</v>
      </c>
      <c r="VVX7">
        <v>0</v>
      </c>
      <c r="VVY7">
        <v>0</v>
      </c>
      <c r="VVZ7">
        <v>0</v>
      </c>
      <c r="VWA7">
        <v>0</v>
      </c>
      <c r="VWB7">
        <v>0</v>
      </c>
      <c r="VWC7">
        <v>0</v>
      </c>
      <c r="VWD7">
        <v>0</v>
      </c>
      <c r="VWE7">
        <v>0</v>
      </c>
      <c r="VWF7">
        <v>0</v>
      </c>
      <c r="VWG7">
        <v>0</v>
      </c>
      <c r="VWH7">
        <v>0</v>
      </c>
      <c r="VWI7">
        <v>0</v>
      </c>
      <c r="VWJ7">
        <v>0</v>
      </c>
      <c r="VWK7">
        <v>0</v>
      </c>
      <c r="VWL7">
        <v>0</v>
      </c>
      <c r="VWM7">
        <v>0</v>
      </c>
      <c r="VWN7">
        <v>0</v>
      </c>
      <c r="VWO7">
        <v>0</v>
      </c>
      <c r="VWP7">
        <v>0</v>
      </c>
      <c r="VWQ7">
        <v>0</v>
      </c>
      <c r="VWR7">
        <v>0</v>
      </c>
      <c r="VWS7">
        <v>0</v>
      </c>
      <c r="VWT7">
        <v>0</v>
      </c>
      <c r="VWU7">
        <v>0</v>
      </c>
      <c r="VWV7">
        <v>0</v>
      </c>
      <c r="VWW7">
        <v>0</v>
      </c>
      <c r="VWX7">
        <v>0</v>
      </c>
      <c r="VWY7">
        <v>0</v>
      </c>
      <c r="VWZ7">
        <v>0</v>
      </c>
      <c r="VXA7">
        <v>0</v>
      </c>
      <c r="VXB7">
        <v>0</v>
      </c>
      <c r="VXC7">
        <v>0</v>
      </c>
      <c r="VXD7">
        <v>0</v>
      </c>
      <c r="VXE7">
        <v>0</v>
      </c>
      <c r="VXF7">
        <v>0</v>
      </c>
      <c r="VXG7">
        <v>0</v>
      </c>
      <c r="VXH7">
        <v>0</v>
      </c>
      <c r="VXI7">
        <v>0</v>
      </c>
      <c r="VXJ7">
        <v>0</v>
      </c>
      <c r="VXK7">
        <v>0</v>
      </c>
      <c r="VXL7">
        <v>0</v>
      </c>
      <c r="VXM7">
        <v>0</v>
      </c>
      <c r="VXN7">
        <v>0</v>
      </c>
      <c r="VXO7">
        <v>0</v>
      </c>
      <c r="VXP7">
        <v>0</v>
      </c>
      <c r="VXQ7">
        <v>0</v>
      </c>
      <c r="VXR7">
        <v>0</v>
      </c>
      <c r="VXS7">
        <v>0</v>
      </c>
      <c r="VXT7">
        <v>0</v>
      </c>
      <c r="VXU7">
        <v>0</v>
      </c>
      <c r="VXV7">
        <v>0</v>
      </c>
      <c r="VXW7">
        <v>0</v>
      </c>
      <c r="VXX7">
        <v>0</v>
      </c>
      <c r="VXY7">
        <v>0</v>
      </c>
      <c r="VXZ7">
        <v>0</v>
      </c>
      <c r="VYA7">
        <v>0</v>
      </c>
      <c r="VYB7">
        <v>0</v>
      </c>
      <c r="VYC7">
        <v>0</v>
      </c>
      <c r="VYD7">
        <v>0</v>
      </c>
      <c r="VYE7">
        <v>0</v>
      </c>
      <c r="VYF7">
        <v>0</v>
      </c>
      <c r="VYG7">
        <v>0</v>
      </c>
      <c r="VYH7">
        <v>0</v>
      </c>
      <c r="VYI7">
        <v>0</v>
      </c>
      <c r="VYJ7">
        <v>0</v>
      </c>
      <c r="VYK7">
        <v>0</v>
      </c>
      <c r="VYL7">
        <v>0</v>
      </c>
      <c r="VYM7">
        <v>0</v>
      </c>
      <c r="VYN7">
        <v>0</v>
      </c>
      <c r="VYO7">
        <v>0</v>
      </c>
      <c r="VYP7">
        <v>0</v>
      </c>
      <c r="VYQ7">
        <v>0</v>
      </c>
      <c r="VYR7">
        <v>0</v>
      </c>
      <c r="VYS7">
        <v>0</v>
      </c>
      <c r="VYT7">
        <v>0</v>
      </c>
      <c r="VYU7">
        <v>0</v>
      </c>
      <c r="VYV7">
        <v>0</v>
      </c>
      <c r="VYW7">
        <v>0</v>
      </c>
      <c r="VYX7">
        <v>0</v>
      </c>
      <c r="VYY7">
        <v>0</v>
      </c>
      <c r="VYZ7">
        <v>0</v>
      </c>
      <c r="VZA7">
        <v>0</v>
      </c>
      <c r="VZB7">
        <v>0</v>
      </c>
      <c r="VZC7">
        <v>0</v>
      </c>
      <c r="VZD7">
        <v>0</v>
      </c>
      <c r="VZE7">
        <v>0</v>
      </c>
      <c r="VZF7">
        <v>0</v>
      </c>
      <c r="VZG7">
        <v>0</v>
      </c>
      <c r="VZH7">
        <v>0</v>
      </c>
      <c r="VZI7">
        <v>0</v>
      </c>
      <c r="VZJ7">
        <v>0</v>
      </c>
      <c r="VZK7">
        <v>0</v>
      </c>
      <c r="VZL7">
        <v>0</v>
      </c>
      <c r="VZM7">
        <v>0</v>
      </c>
      <c r="VZN7">
        <v>0</v>
      </c>
      <c r="VZO7">
        <v>0</v>
      </c>
      <c r="VZP7">
        <v>0</v>
      </c>
      <c r="VZQ7">
        <v>0</v>
      </c>
      <c r="VZR7">
        <v>0</v>
      </c>
      <c r="VZS7">
        <v>0</v>
      </c>
      <c r="VZT7">
        <v>0</v>
      </c>
      <c r="VZU7">
        <v>0</v>
      </c>
      <c r="VZV7">
        <v>0</v>
      </c>
      <c r="VZW7">
        <v>0</v>
      </c>
      <c r="VZX7">
        <v>0</v>
      </c>
      <c r="VZY7">
        <v>0</v>
      </c>
      <c r="VZZ7">
        <v>0</v>
      </c>
      <c r="WAA7">
        <v>0</v>
      </c>
      <c r="WAB7">
        <v>0</v>
      </c>
      <c r="WAC7">
        <v>0</v>
      </c>
      <c r="WAD7">
        <v>0</v>
      </c>
      <c r="WAE7">
        <v>0</v>
      </c>
      <c r="WAF7">
        <v>0</v>
      </c>
      <c r="WAG7">
        <v>0</v>
      </c>
      <c r="WAH7">
        <v>0</v>
      </c>
      <c r="WAI7">
        <v>0</v>
      </c>
      <c r="WAJ7">
        <v>0</v>
      </c>
      <c r="WAK7">
        <v>0</v>
      </c>
      <c r="WAL7">
        <v>0</v>
      </c>
      <c r="WAM7">
        <v>0</v>
      </c>
      <c r="WAN7">
        <v>0</v>
      </c>
      <c r="WAO7">
        <v>0</v>
      </c>
      <c r="WAP7">
        <v>0</v>
      </c>
      <c r="WAQ7">
        <v>0</v>
      </c>
      <c r="WAR7">
        <v>0</v>
      </c>
      <c r="WAS7">
        <v>0</v>
      </c>
      <c r="WAT7">
        <v>0</v>
      </c>
      <c r="WAU7">
        <v>0</v>
      </c>
      <c r="WAV7">
        <v>0</v>
      </c>
      <c r="WAW7">
        <v>0</v>
      </c>
      <c r="WAX7">
        <v>0</v>
      </c>
      <c r="WAY7">
        <v>0</v>
      </c>
      <c r="WAZ7">
        <v>0</v>
      </c>
      <c r="WBA7">
        <v>0</v>
      </c>
      <c r="WBB7">
        <v>0</v>
      </c>
      <c r="WBC7">
        <v>0</v>
      </c>
      <c r="WBD7">
        <v>0</v>
      </c>
      <c r="WBE7">
        <v>0</v>
      </c>
      <c r="WBF7">
        <v>0</v>
      </c>
      <c r="WBG7">
        <v>0</v>
      </c>
      <c r="WBH7">
        <v>0</v>
      </c>
      <c r="WBI7">
        <v>0</v>
      </c>
      <c r="WBJ7">
        <v>0</v>
      </c>
      <c r="WBK7">
        <v>0</v>
      </c>
      <c r="WBL7">
        <v>0</v>
      </c>
      <c r="WBM7">
        <v>0</v>
      </c>
      <c r="WBN7">
        <v>0</v>
      </c>
      <c r="WBO7">
        <v>0</v>
      </c>
      <c r="WBP7">
        <v>0</v>
      </c>
      <c r="WBQ7">
        <v>0</v>
      </c>
      <c r="WBR7">
        <v>0</v>
      </c>
      <c r="WBS7">
        <v>0</v>
      </c>
      <c r="WBT7">
        <v>0</v>
      </c>
      <c r="WBU7">
        <v>0</v>
      </c>
      <c r="WBV7">
        <v>0</v>
      </c>
      <c r="WBW7">
        <v>0</v>
      </c>
      <c r="WBX7">
        <v>0</v>
      </c>
      <c r="WBY7">
        <v>0</v>
      </c>
      <c r="WBZ7">
        <v>0</v>
      </c>
      <c r="WCA7">
        <v>0</v>
      </c>
      <c r="WCB7">
        <v>0</v>
      </c>
      <c r="WCC7">
        <v>0</v>
      </c>
      <c r="WCD7">
        <v>0</v>
      </c>
      <c r="WCE7">
        <v>0</v>
      </c>
      <c r="WCF7">
        <v>0</v>
      </c>
      <c r="WCG7">
        <v>0</v>
      </c>
      <c r="WCH7">
        <v>0</v>
      </c>
      <c r="WCI7">
        <v>0</v>
      </c>
      <c r="WCJ7">
        <v>0</v>
      </c>
      <c r="WCK7">
        <v>0</v>
      </c>
      <c r="WCL7">
        <v>0</v>
      </c>
      <c r="WCM7">
        <v>0</v>
      </c>
      <c r="WCN7">
        <v>0</v>
      </c>
      <c r="WCO7">
        <v>0</v>
      </c>
      <c r="WCP7">
        <v>0</v>
      </c>
      <c r="WCQ7">
        <v>0</v>
      </c>
      <c r="WCR7">
        <v>0</v>
      </c>
      <c r="WCS7">
        <v>0</v>
      </c>
      <c r="WCT7">
        <v>0</v>
      </c>
      <c r="WCU7">
        <v>0</v>
      </c>
      <c r="WCV7">
        <v>0</v>
      </c>
      <c r="WCW7">
        <v>0</v>
      </c>
      <c r="WCX7">
        <v>0</v>
      </c>
      <c r="WCY7">
        <v>0</v>
      </c>
      <c r="WCZ7">
        <v>0</v>
      </c>
      <c r="WDA7">
        <v>0</v>
      </c>
      <c r="WDB7">
        <v>0</v>
      </c>
      <c r="WDC7">
        <v>0</v>
      </c>
      <c r="WDD7">
        <v>0</v>
      </c>
      <c r="WDE7">
        <v>0</v>
      </c>
      <c r="WDF7">
        <v>0</v>
      </c>
      <c r="WDG7">
        <v>0</v>
      </c>
      <c r="WDH7">
        <v>0</v>
      </c>
      <c r="WDI7">
        <v>0</v>
      </c>
      <c r="WDJ7">
        <v>0</v>
      </c>
      <c r="WDK7">
        <v>0</v>
      </c>
      <c r="WDL7">
        <v>0</v>
      </c>
      <c r="WDM7">
        <v>0</v>
      </c>
      <c r="WDN7">
        <v>0</v>
      </c>
      <c r="WDO7">
        <v>0</v>
      </c>
      <c r="WDP7">
        <v>0</v>
      </c>
      <c r="WDQ7">
        <v>0</v>
      </c>
      <c r="WDR7">
        <v>0</v>
      </c>
      <c r="WDS7">
        <v>0</v>
      </c>
      <c r="WDT7">
        <v>0</v>
      </c>
      <c r="WDU7">
        <v>0</v>
      </c>
      <c r="WDV7">
        <v>0</v>
      </c>
      <c r="WDW7">
        <v>0</v>
      </c>
      <c r="WDX7">
        <v>0</v>
      </c>
      <c r="WDY7">
        <v>0</v>
      </c>
      <c r="WDZ7">
        <v>0</v>
      </c>
      <c r="WEA7">
        <v>0</v>
      </c>
      <c r="WEB7">
        <v>0</v>
      </c>
      <c r="WEC7">
        <v>0</v>
      </c>
      <c r="WED7">
        <v>0</v>
      </c>
      <c r="WEE7">
        <v>0</v>
      </c>
      <c r="WEF7">
        <v>0</v>
      </c>
      <c r="WEG7">
        <v>0</v>
      </c>
      <c r="WEH7">
        <v>0</v>
      </c>
      <c r="WEI7">
        <v>0</v>
      </c>
      <c r="WEJ7">
        <v>0</v>
      </c>
      <c r="WEK7">
        <v>0</v>
      </c>
      <c r="WEL7">
        <v>0</v>
      </c>
      <c r="WEM7">
        <v>0</v>
      </c>
      <c r="WEN7">
        <v>0</v>
      </c>
      <c r="WEO7">
        <v>0</v>
      </c>
      <c r="WEP7">
        <v>0</v>
      </c>
      <c r="WEQ7">
        <v>0</v>
      </c>
      <c r="WER7">
        <v>0</v>
      </c>
      <c r="WES7">
        <v>0</v>
      </c>
      <c r="WET7">
        <v>0</v>
      </c>
      <c r="WEU7">
        <v>0</v>
      </c>
      <c r="WEV7">
        <v>0</v>
      </c>
      <c r="WEW7">
        <v>0</v>
      </c>
      <c r="WEX7">
        <v>0</v>
      </c>
      <c r="WEY7">
        <v>0</v>
      </c>
      <c r="WEZ7">
        <v>0</v>
      </c>
      <c r="WFA7">
        <v>0</v>
      </c>
      <c r="WFB7">
        <v>0</v>
      </c>
      <c r="WFC7">
        <v>0</v>
      </c>
      <c r="WFD7">
        <v>0</v>
      </c>
      <c r="WFE7">
        <v>0</v>
      </c>
      <c r="WFF7">
        <v>0</v>
      </c>
      <c r="WFG7">
        <v>0</v>
      </c>
      <c r="WFH7">
        <v>0</v>
      </c>
      <c r="WFI7">
        <v>0</v>
      </c>
      <c r="WFJ7">
        <v>0</v>
      </c>
      <c r="WFK7">
        <v>0</v>
      </c>
      <c r="WFL7">
        <v>0</v>
      </c>
      <c r="WFM7">
        <v>0</v>
      </c>
      <c r="WFN7">
        <v>0</v>
      </c>
      <c r="WFO7">
        <v>0</v>
      </c>
      <c r="WFP7">
        <v>0</v>
      </c>
      <c r="WFQ7">
        <v>0</v>
      </c>
      <c r="WFR7">
        <v>0</v>
      </c>
      <c r="WFS7">
        <v>0</v>
      </c>
      <c r="WFT7">
        <v>0</v>
      </c>
      <c r="WFU7">
        <v>0</v>
      </c>
      <c r="WFV7">
        <v>0</v>
      </c>
      <c r="WFW7">
        <v>0</v>
      </c>
      <c r="WFX7">
        <v>0</v>
      </c>
      <c r="WFY7">
        <v>0</v>
      </c>
      <c r="WFZ7">
        <v>0</v>
      </c>
      <c r="WGA7">
        <v>0</v>
      </c>
      <c r="WGB7">
        <v>0</v>
      </c>
      <c r="WGC7">
        <v>0</v>
      </c>
      <c r="WGD7">
        <v>0</v>
      </c>
      <c r="WGE7">
        <v>0</v>
      </c>
      <c r="WGF7">
        <v>0</v>
      </c>
      <c r="WGG7">
        <v>0</v>
      </c>
      <c r="WGH7">
        <v>0</v>
      </c>
      <c r="WGI7">
        <v>0</v>
      </c>
      <c r="WGJ7">
        <v>0</v>
      </c>
      <c r="WGK7">
        <v>0</v>
      </c>
      <c r="WGL7">
        <v>0</v>
      </c>
      <c r="WGM7">
        <v>0</v>
      </c>
      <c r="WGN7">
        <v>0</v>
      </c>
      <c r="WGO7">
        <v>0</v>
      </c>
      <c r="WGP7">
        <v>0</v>
      </c>
      <c r="WGQ7">
        <v>0</v>
      </c>
      <c r="WGR7">
        <v>0</v>
      </c>
      <c r="WGS7">
        <v>0</v>
      </c>
      <c r="WGT7">
        <v>0</v>
      </c>
      <c r="WGU7">
        <v>0</v>
      </c>
      <c r="WGV7">
        <v>0</v>
      </c>
      <c r="WGW7">
        <v>0</v>
      </c>
      <c r="WGX7">
        <v>0</v>
      </c>
      <c r="WGY7">
        <v>0</v>
      </c>
      <c r="WGZ7">
        <v>0</v>
      </c>
      <c r="WHA7">
        <v>0</v>
      </c>
      <c r="WHB7">
        <v>0</v>
      </c>
      <c r="WHC7">
        <v>0</v>
      </c>
      <c r="WHD7">
        <v>0</v>
      </c>
      <c r="WHE7">
        <v>0</v>
      </c>
      <c r="WHF7">
        <v>0</v>
      </c>
      <c r="WHG7">
        <v>0</v>
      </c>
      <c r="WHH7">
        <v>0</v>
      </c>
      <c r="WHI7">
        <v>0</v>
      </c>
      <c r="WHJ7">
        <v>0</v>
      </c>
      <c r="WHK7">
        <v>0</v>
      </c>
      <c r="WHL7">
        <v>0</v>
      </c>
      <c r="WHM7">
        <v>0</v>
      </c>
      <c r="WHN7">
        <v>0</v>
      </c>
      <c r="WHO7">
        <v>0</v>
      </c>
      <c r="WHP7">
        <v>0</v>
      </c>
      <c r="WHQ7">
        <v>0</v>
      </c>
      <c r="WHR7">
        <v>0</v>
      </c>
      <c r="WHS7">
        <v>0</v>
      </c>
      <c r="WHT7">
        <v>0</v>
      </c>
      <c r="WHU7">
        <v>0</v>
      </c>
      <c r="WHV7">
        <v>0</v>
      </c>
      <c r="WHW7">
        <v>0</v>
      </c>
      <c r="WHX7">
        <v>0</v>
      </c>
      <c r="WHY7">
        <v>0</v>
      </c>
      <c r="WHZ7">
        <v>0</v>
      </c>
      <c r="WIA7">
        <v>0</v>
      </c>
      <c r="WIB7">
        <v>0</v>
      </c>
      <c r="WIC7">
        <v>0</v>
      </c>
      <c r="WID7">
        <v>0</v>
      </c>
      <c r="WIE7">
        <v>0</v>
      </c>
      <c r="WIF7">
        <v>0</v>
      </c>
      <c r="WIG7">
        <v>0</v>
      </c>
      <c r="WIH7">
        <v>0</v>
      </c>
      <c r="WII7">
        <v>0</v>
      </c>
      <c r="WIJ7">
        <v>0</v>
      </c>
      <c r="WIK7">
        <v>0</v>
      </c>
      <c r="WIL7">
        <v>0</v>
      </c>
      <c r="WIM7">
        <v>0</v>
      </c>
      <c r="WIN7">
        <v>0</v>
      </c>
      <c r="WIO7">
        <v>0</v>
      </c>
      <c r="WIP7">
        <v>0</v>
      </c>
      <c r="WIQ7">
        <v>0</v>
      </c>
      <c r="WIR7">
        <v>0</v>
      </c>
      <c r="WIS7">
        <v>0</v>
      </c>
      <c r="WIT7">
        <v>0</v>
      </c>
      <c r="WIU7">
        <v>0</v>
      </c>
      <c r="WIV7">
        <v>0</v>
      </c>
      <c r="WIW7">
        <v>0</v>
      </c>
      <c r="WIX7">
        <v>0</v>
      </c>
      <c r="WIY7">
        <v>0</v>
      </c>
      <c r="WIZ7">
        <v>0</v>
      </c>
      <c r="WJA7">
        <v>0</v>
      </c>
      <c r="WJB7">
        <v>0</v>
      </c>
      <c r="WJC7">
        <v>0</v>
      </c>
      <c r="WJD7">
        <v>0</v>
      </c>
      <c r="WJE7">
        <v>0</v>
      </c>
      <c r="WJF7">
        <v>0</v>
      </c>
      <c r="WJG7">
        <v>0</v>
      </c>
      <c r="WJH7">
        <v>0</v>
      </c>
      <c r="WJI7">
        <v>0</v>
      </c>
      <c r="WJJ7">
        <v>0</v>
      </c>
      <c r="WJK7">
        <v>0</v>
      </c>
      <c r="WJL7">
        <v>0</v>
      </c>
      <c r="WJM7">
        <v>0</v>
      </c>
      <c r="WJN7">
        <v>0</v>
      </c>
      <c r="WJO7">
        <v>0</v>
      </c>
      <c r="WJP7">
        <v>0</v>
      </c>
      <c r="WJQ7">
        <v>0</v>
      </c>
      <c r="WJR7">
        <v>0</v>
      </c>
      <c r="WJS7">
        <v>0</v>
      </c>
      <c r="WJT7">
        <v>0</v>
      </c>
      <c r="WJU7">
        <v>0</v>
      </c>
      <c r="WJV7">
        <v>0</v>
      </c>
      <c r="WJW7">
        <v>0</v>
      </c>
      <c r="WJX7">
        <v>0</v>
      </c>
      <c r="WJY7">
        <v>0</v>
      </c>
      <c r="WJZ7">
        <v>0</v>
      </c>
      <c r="WKA7">
        <v>0</v>
      </c>
      <c r="WKB7">
        <v>0</v>
      </c>
      <c r="WKC7">
        <v>0</v>
      </c>
      <c r="WKD7">
        <v>0</v>
      </c>
      <c r="WKE7">
        <v>0</v>
      </c>
      <c r="WKF7">
        <v>0</v>
      </c>
      <c r="WKG7">
        <v>0</v>
      </c>
      <c r="WKH7">
        <v>0</v>
      </c>
      <c r="WKI7">
        <v>0</v>
      </c>
      <c r="WKJ7">
        <v>0</v>
      </c>
      <c r="WKK7">
        <v>0</v>
      </c>
      <c r="WKL7">
        <v>0</v>
      </c>
      <c r="WKM7">
        <v>0</v>
      </c>
      <c r="WKN7">
        <v>0</v>
      </c>
      <c r="WKO7">
        <v>0</v>
      </c>
      <c r="WKP7">
        <v>0</v>
      </c>
      <c r="WKQ7">
        <v>0</v>
      </c>
      <c r="WKR7">
        <v>0</v>
      </c>
      <c r="WKS7">
        <v>0</v>
      </c>
      <c r="WKT7">
        <v>0</v>
      </c>
      <c r="WKU7">
        <v>0</v>
      </c>
      <c r="WKV7">
        <v>0</v>
      </c>
      <c r="WKW7">
        <v>0</v>
      </c>
      <c r="WKX7">
        <v>0</v>
      </c>
      <c r="WKY7">
        <v>0</v>
      </c>
      <c r="WKZ7">
        <v>0</v>
      </c>
      <c r="WLA7">
        <v>0</v>
      </c>
      <c r="WLB7">
        <v>0</v>
      </c>
      <c r="WLC7">
        <v>0</v>
      </c>
      <c r="WLD7">
        <v>0</v>
      </c>
      <c r="WLE7">
        <v>0</v>
      </c>
      <c r="WLF7">
        <v>0</v>
      </c>
      <c r="WLG7">
        <v>0</v>
      </c>
      <c r="WLH7">
        <v>0</v>
      </c>
      <c r="WLI7">
        <v>0</v>
      </c>
      <c r="WLJ7">
        <v>0</v>
      </c>
      <c r="WLK7">
        <v>0</v>
      </c>
      <c r="WLL7">
        <v>0</v>
      </c>
      <c r="WLM7">
        <v>0</v>
      </c>
      <c r="WLN7">
        <v>0</v>
      </c>
      <c r="WLO7">
        <v>0</v>
      </c>
      <c r="WLP7">
        <v>0</v>
      </c>
      <c r="WLQ7">
        <v>0</v>
      </c>
      <c r="WLR7">
        <v>0</v>
      </c>
      <c r="WLS7">
        <v>0</v>
      </c>
      <c r="WLT7">
        <v>0</v>
      </c>
      <c r="WLU7">
        <v>0</v>
      </c>
      <c r="WLV7">
        <v>0</v>
      </c>
      <c r="WLW7">
        <v>0</v>
      </c>
      <c r="WLX7">
        <v>0</v>
      </c>
      <c r="WLY7">
        <v>0</v>
      </c>
      <c r="WLZ7">
        <v>0</v>
      </c>
      <c r="WMA7">
        <v>0</v>
      </c>
      <c r="WMB7">
        <v>0</v>
      </c>
      <c r="WMC7">
        <v>0</v>
      </c>
      <c r="WMD7">
        <v>0</v>
      </c>
      <c r="WME7">
        <v>0</v>
      </c>
      <c r="WMF7">
        <v>0</v>
      </c>
      <c r="WMG7">
        <v>0</v>
      </c>
      <c r="WMH7">
        <v>0</v>
      </c>
      <c r="WMI7">
        <v>0</v>
      </c>
      <c r="WMJ7">
        <v>0</v>
      </c>
      <c r="WMK7">
        <v>0</v>
      </c>
      <c r="WML7">
        <v>0</v>
      </c>
      <c r="WMM7">
        <v>0</v>
      </c>
      <c r="WMN7">
        <v>0</v>
      </c>
      <c r="WMO7">
        <v>0</v>
      </c>
      <c r="WMP7">
        <v>0</v>
      </c>
      <c r="WMQ7">
        <v>0</v>
      </c>
      <c r="WMR7">
        <v>0</v>
      </c>
      <c r="WMS7">
        <v>0</v>
      </c>
      <c r="WMT7">
        <v>0</v>
      </c>
      <c r="WMU7">
        <v>0</v>
      </c>
      <c r="WMV7">
        <v>0</v>
      </c>
      <c r="WMW7">
        <v>0</v>
      </c>
      <c r="WMX7">
        <v>0</v>
      </c>
      <c r="WMY7">
        <v>0</v>
      </c>
      <c r="WMZ7">
        <v>0</v>
      </c>
      <c r="WNA7">
        <v>0</v>
      </c>
      <c r="WNB7">
        <v>0</v>
      </c>
      <c r="WNC7">
        <v>0</v>
      </c>
      <c r="WND7">
        <v>0</v>
      </c>
      <c r="WNE7">
        <v>0</v>
      </c>
      <c r="WNF7">
        <v>0</v>
      </c>
      <c r="WNG7">
        <v>0</v>
      </c>
      <c r="WNH7">
        <v>0</v>
      </c>
      <c r="WNI7">
        <v>0</v>
      </c>
      <c r="WNJ7">
        <v>0</v>
      </c>
      <c r="WNK7">
        <v>0</v>
      </c>
      <c r="WNL7">
        <v>0</v>
      </c>
      <c r="WNM7">
        <v>0</v>
      </c>
      <c r="WNN7">
        <v>0</v>
      </c>
      <c r="WNO7">
        <v>0</v>
      </c>
      <c r="WNP7">
        <v>0</v>
      </c>
      <c r="WNQ7">
        <v>0</v>
      </c>
      <c r="WNR7">
        <v>0</v>
      </c>
      <c r="WNS7">
        <v>0</v>
      </c>
      <c r="WNT7">
        <v>0</v>
      </c>
      <c r="WNU7">
        <v>0</v>
      </c>
      <c r="WNV7">
        <v>0</v>
      </c>
      <c r="WNW7">
        <v>0</v>
      </c>
      <c r="WNX7">
        <v>0</v>
      </c>
      <c r="WNY7">
        <v>0</v>
      </c>
      <c r="WNZ7">
        <v>0</v>
      </c>
      <c r="WOA7">
        <v>0</v>
      </c>
      <c r="WOB7">
        <v>0</v>
      </c>
      <c r="WOC7">
        <v>0</v>
      </c>
      <c r="WOD7">
        <v>0</v>
      </c>
      <c r="WOE7">
        <v>0</v>
      </c>
      <c r="WOF7">
        <v>0</v>
      </c>
      <c r="WOG7">
        <v>0</v>
      </c>
      <c r="WOH7">
        <v>0</v>
      </c>
      <c r="WOI7">
        <v>0</v>
      </c>
      <c r="WOJ7">
        <v>0</v>
      </c>
      <c r="WOK7">
        <v>0</v>
      </c>
      <c r="WOL7">
        <v>0</v>
      </c>
      <c r="WOM7">
        <v>0</v>
      </c>
      <c r="WON7">
        <v>0</v>
      </c>
      <c r="WOO7">
        <v>0</v>
      </c>
      <c r="WOP7">
        <v>0</v>
      </c>
      <c r="WOQ7">
        <v>0</v>
      </c>
      <c r="WOR7">
        <v>0</v>
      </c>
      <c r="WOS7">
        <v>0</v>
      </c>
      <c r="WOT7">
        <v>0</v>
      </c>
      <c r="WOU7">
        <v>0</v>
      </c>
      <c r="WOV7">
        <v>0</v>
      </c>
      <c r="WOW7">
        <v>0</v>
      </c>
      <c r="WOX7">
        <v>0</v>
      </c>
      <c r="WOY7">
        <v>0</v>
      </c>
      <c r="WOZ7">
        <v>0</v>
      </c>
      <c r="WPA7">
        <v>0</v>
      </c>
      <c r="WPB7">
        <v>0</v>
      </c>
      <c r="WPC7">
        <v>0</v>
      </c>
      <c r="WPD7">
        <v>0</v>
      </c>
      <c r="WPE7">
        <v>0</v>
      </c>
      <c r="WPF7">
        <v>0</v>
      </c>
      <c r="WPG7">
        <v>0</v>
      </c>
      <c r="WPH7">
        <v>0</v>
      </c>
      <c r="WPI7">
        <v>0</v>
      </c>
      <c r="WPJ7">
        <v>0</v>
      </c>
      <c r="WPK7">
        <v>0</v>
      </c>
      <c r="WPL7">
        <v>0</v>
      </c>
      <c r="WPM7">
        <v>0</v>
      </c>
      <c r="WPN7">
        <v>0</v>
      </c>
      <c r="WPO7">
        <v>0</v>
      </c>
      <c r="WPP7">
        <v>0</v>
      </c>
      <c r="WPQ7">
        <v>0</v>
      </c>
      <c r="WPR7">
        <v>0</v>
      </c>
      <c r="WPS7">
        <v>0</v>
      </c>
      <c r="WPT7">
        <v>0</v>
      </c>
      <c r="WPU7">
        <v>0</v>
      </c>
      <c r="WPV7">
        <v>0</v>
      </c>
      <c r="WPW7">
        <v>0</v>
      </c>
      <c r="WPX7">
        <v>0</v>
      </c>
      <c r="WPY7">
        <v>0</v>
      </c>
      <c r="WPZ7">
        <v>0</v>
      </c>
      <c r="WQA7">
        <v>0</v>
      </c>
      <c r="WQB7">
        <v>0</v>
      </c>
      <c r="WQC7">
        <v>0</v>
      </c>
      <c r="WQD7">
        <v>0</v>
      </c>
      <c r="WQE7">
        <v>0</v>
      </c>
      <c r="WQF7">
        <v>0</v>
      </c>
      <c r="WQG7">
        <v>0</v>
      </c>
      <c r="WQH7">
        <v>0</v>
      </c>
      <c r="WQI7">
        <v>0</v>
      </c>
      <c r="WQJ7">
        <v>0</v>
      </c>
      <c r="WQK7">
        <v>0</v>
      </c>
      <c r="WQL7">
        <v>0</v>
      </c>
      <c r="WQM7">
        <v>0</v>
      </c>
      <c r="WQN7">
        <v>0</v>
      </c>
      <c r="WQO7">
        <v>0</v>
      </c>
      <c r="WQP7">
        <v>0</v>
      </c>
      <c r="WQQ7">
        <v>0</v>
      </c>
      <c r="WQR7">
        <v>0</v>
      </c>
      <c r="WQS7">
        <v>0</v>
      </c>
      <c r="WQT7">
        <v>0</v>
      </c>
      <c r="WQU7">
        <v>0</v>
      </c>
      <c r="WQV7">
        <v>0</v>
      </c>
      <c r="WQW7">
        <v>0</v>
      </c>
      <c r="WQX7">
        <v>0</v>
      </c>
      <c r="WQY7">
        <v>0</v>
      </c>
      <c r="WQZ7">
        <v>0</v>
      </c>
      <c r="WRA7">
        <v>0</v>
      </c>
      <c r="WRB7">
        <v>0</v>
      </c>
      <c r="WRC7">
        <v>0</v>
      </c>
      <c r="WRD7">
        <v>0</v>
      </c>
      <c r="WRE7">
        <v>0</v>
      </c>
      <c r="WRF7">
        <v>0</v>
      </c>
      <c r="WRG7">
        <v>0</v>
      </c>
      <c r="WRH7">
        <v>0</v>
      </c>
      <c r="WRI7">
        <v>0</v>
      </c>
      <c r="WRJ7">
        <v>0</v>
      </c>
      <c r="WRK7">
        <v>0</v>
      </c>
      <c r="WRL7">
        <v>0</v>
      </c>
      <c r="WRM7">
        <v>0</v>
      </c>
      <c r="WRN7">
        <v>0</v>
      </c>
      <c r="WRO7">
        <v>0</v>
      </c>
      <c r="WRP7">
        <v>0</v>
      </c>
      <c r="WRQ7">
        <v>0</v>
      </c>
      <c r="WRR7">
        <v>0</v>
      </c>
      <c r="WRS7">
        <v>0</v>
      </c>
      <c r="WRT7">
        <v>0</v>
      </c>
      <c r="WRU7">
        <v>0</v>
      </c>
      <c r="WRV7">
        <v>0</v>
      </c>
      <c r="WRW7">
        <v>0</v>
      </c>
      <c r="WRX7">
        <v>0</v>
      </c>
      <c r="WRY7">
        <v>0</v>
      </c>
      <c r="WRZ7">
        <v>0</v>
      </c>
      <c r="WSA7">
        <v>0</v>
      </c>
      <c r="WSB7">
        <v>0</v>
      </c>
      <c r="WSC7">
        <v>0</v>
      </c>
      <c r="WSD7">
        <v>0</v>
      </c>
      <c r="WSE7">
        <v>0</v>
      </c>
      <c r="WSF7">
        <v>0</v>
      </c>
      <c r="WSG7">
        <v>0</v>
      </c>
      <c r="WSH7">
        <v>0</v>
      </c>
      <c r="WSI7">
        <v>0</v>
      </c>
      <c r="WSJ7">
        <v>0</v>
      </c>
      <c r="WSK7">
        <v>0</v>
      </c>
      <c r="WSL7">
        <v>0</v>
      </c>
      <c r="WSM7">
        <v>0</v>
      </c>
      <c r="WSN7">
        <v>0</v>
      </c>
      <c r="WSO7">
        <v>0</v>
      </c>
      <c r="WSP7">
        <v>0</v>
      </c>
      <c r="WSQ7">
        <v>0</v>
      </c>
      <c r="WSR7">
        <v>0</v>
      </c>
      <c r="WSS7">
        <v>0</v>
      </c>
      <c r="WST7">
        <v>0</v>
      </c>
      <c r="WSU7">
        <v>0</v>
      </c>
      <c r="WSV7">
        <v>0</v>
      </c>
      <c r="WSW7">
        <v>0</v>
      </c>
      <c r="WSX7">
        <v>0</v>
      </c>
      <c r="WSY7">
        <v>0</v>
      </c>
      <c r="WSZ7">
        <v>0</v>
      </c>
      <c r="WTA7">
        <v>0</v>
      </c>
      <c r="WTB7">
        <v>0</v>
      </c>
      <c r="WTC7">
        <v>0</v>
      </c>
      <c r="WTD7">
        <v>0</v>
      </c>
      <c r="WTE7">
        <v>0</v>
      </c>
      <c r="WTF7">
        <v>0</v>
      </c>
      <c r="WTG7">
        <v>0</v>
      </c>
      <c r="WTH7">
        <v>0</v>
      </c>
      <c r="WTI7">
        <v>0</v>
      </c>
      <c r="WTJ7">
        <v>0</v>
      </c>
      <c r="WTK7">
        <v>0</v>
      </c>
      <c r="WTL7">
        <v>0</v>
      </c>
      <c r="WTM7">
        <v>0</v>
      </c>
      <c r="WTN7">
        <v>0</v>
      </c>
      <c r="WTO7">
        <v>0</v>
      </c>
      <c r="WTP7">
        <v>0</v>
      </c>
      <c r="WTQ7">
        <v>0</v>
      </c>
      <c r="WTR7">
        <v>0</v>
      </c>
      <c r="WTS7">
        <v>0</v>
      </c>
      <c r="WTT7">
        <v>0</v>
      </c>
      <c r="WTU7">
        <v>0</v>
      </c>
      <c r="WTV7">
        <v>0</v>
      </c>
      <c r="WTW7">
        <v>0</v>
      </c>
      <c r="WTX7">
        <v>0</v>
      </c>
      <c r="WTY7">
        <v>0</v>
      </c>
      <c r="WTZ7">
        <v>0</v>
      </c>
      <c r="WUA7">
        <v>0</v>
      </c>
      <c r="WUB7">
        <v>0</v>
      </c>
      <c r="WUC7">
        <v>0</v>
      </c>
      <c r="WUD7">
        <v>0</v>
      </c>
      <c r="WUE7">
        <v>0</v>
      </c>
      <c r="WUF7">
        <v>0</v>
      </c>
      <c r="WUG7">
        <v>0</v>
      </c>
      <c r="WUH7">
        <v>0</v>
      </c>
      <c r="WUI7">
        <v>0</v>
      </c>
      <c r="WUJ7">
        <v>0</v>
      </c>
      <c r="WUK7">
        <v>0</v>
      </c>
      <c r="WUL7">
        <v>0</v>
      </c>
      <c r="WUM7">
        <v>0</v>
      </c>
      <c r="WUN7">
        <v>0</v>
      </c>
      <c r="WUO7">
        <v>0</v>
      </c>
      <c r="WUP7">
        <v>0</v>
      </c>
      <c r="WUQ7">
        <v>0</v>
      </c>
      <c r="WUR7">
        <v>0</v>
      </c>
      <c r="WUS7">
        <v>0</v>
      </c>
      <c r="WUT7">
        <v>0</v>
      </c>
      <c r="WUU7">
        <v>0</v>
      </c>
      <c r="WUV7">
        <v>0</v>
      </c>
      <c r="WUW7">
        <v>0</v>
      </c>
      <c r="WUX7">
        <v>0</v>
      </c>
      <c r="WUY7">
        <v>0</v>
      </c>
      <c r="WUZ7">
        <v>0</v>
      </c>
      <c r="WVA7">
        <v>0</v>
      </c>
      <c r="WVB7">
        <v>0</v>
      </c>
      <c r="WVC7">
        <v>0</v>
      </c>
      <c r="WVD7">
        <v>0</v>
      </c>
      <c r="WVE7">
        <v>0</v>
      </c>
      <c r="WVF7">
        <v>0</v>
      </c>
      <c r="WVG7">
        <v>0</v>
      </c>
      <c r="WVH7">
        <v>0</v>
      </c>
      <c r="WVI7">
        <v>0</v>
      </c>
      <c r="WVJ7">
        <v>0</v>
      </c>
      <c r="WVK7">
        <v>0</v>
      </c>
      <c r="WVL7">
        <v>0</v>
      </c>
      <c r="WVM7">
        <v>0</v>
      </c>
      <c r="WVN7">
        <v>0</v>
      </c>
      <c r="WVO7">
        <v>0</v>
      </c>
      <c r="WVP7">
        <v>0</v>
      </c>
      <c r="WVQ7">
        <v>0</v>
      </c>
      <c r="WVR7">
        <v>0</v>
      </c>
      <c r="WVS7">
        <v>0</v>
      </c>
      <c r="WVT7">
        <v>0</v>
      </c>
      <c r="WVU7">
        <v>0</v>
      </c>
      <c r="WVV7">
        <v>0</v>
      </c>
      <c r="WVW7">
        <v>0</v>
      </c>
      <c r="WVX7">
        <v>0</v>
      </c>
      <c r="WVY7">
        <v>0</v>
      </c>
      <c r="WVZ7">
        <v>0</v>
      </c>
      <c r="WWA7">
        <v>0</v>
      </c>
      <c r="WWB7">
        <v>0</v>
      </c>
      <c r="WWC7">
        <v>0</v>
      </c>
      <c r="WWD7">
        <v>0</v>
      </c>
      <c r="WWE7">
        <v>0</v>
      </c>
      <c r="WWF7">
        <v>0</v>
      </c>
      <c r="WWG7">
        <v>0</v>
      </c>
      <c r="WWH7">
        <v>0</v>
      </c>
      <c r="WWI7">
        <v>0</v>
      </c>
      <c r="WWJ7">
        <v>0</v>
      </c>
      <c r="WWK7">
        <v>0</v>
      </c>
      <c r="WWL7">
        <v>0</v>
      </c>
      <c r="WWM7">
        <v>0</v>
      </c>
      <c r="WWN7">
        <v>0</v>
      </c>
      <c r="WWO7">
        <v>0</v>
      </c>
      <c r="WWP7">
        <v>0</v>
      </c>
      <c r="WWQ7">
        <v>0</v>
      </c>
      <c r="WWR7">
        <v>0</v>
      </c>
      <c r="WWS7">
        <v>0</v>
      </c>
      <c r="WWT7">
        <v>0</v>
      </c>
      <c r="WWU7">
        <v>0</v>
      </c>
      <c r="WWV7">
        <v>0</v>
      </c>
      <c r="WWW7">
        <v>0</v>
      </c>
      <c r="WWX7">
        <v>0</v>
      </c>
      <c r="WWY7">
        <v>0</v>
      </c>
      <c r="WWZ7">
        <v>0</v>
      </c>
      <c r="WXA7">
        <v>0</v>
      </c>
      <c r="WXB7">
        <v>0</v>
      </c>
      <c r="WXC7">
        <v>0</v>
      </c>
      <c r="WXD7">
        <v>0</v>
      </c>
      <c r="WXE7">
        <v>0</v>
      </c>
      <c r="WXF7">
        <v>0</v>
      </c>
      <c r="WXG7">
        <v>0</v>
      </c>
      <c r="WXH7">
        <v>0</v>
      </c>
      <c r="WXI7">
        <v>0</v>
      </c>
      <c r="WXJ7">
        <v>0</v>
      </c>
      <c r="WXK7">
        <v>0</v>
      </c>
      <c r="WXL7">
        <v>0</v>
      </c>
      <c r="WXM7">
        <v>0</v>
      </c>
      <c r="WXN7">
        <v>0</v>
      </c>
      <c r="WXO7">
        <v>0</v>
      </c>
      <c r="WXP7">
        <v>0</v>
      </c>
      <c r="WXQ7">
        <v>0</v>
      </c>
      <c r="WXR7">
        <v>0</v>
      </c>
      <c r="WXS7">
        <v>0</v>
      </c>
      <c r="WXT7">
        <v>0</v>
      </c>
      <c r="WXU7">
        <v>0</v>
      </c>
      <c r="WXV7">
        <v>0</v>
      </c>
      <c r="WXW7">
        <v>0</v>
      </c>
      <c r="WXX7">
        <v>0</v>
      </c>
      <c r="WXY7">
        <v>0</v>
      </c>
      <c r="WXZ7">
        <v>0</v>
      </c>
      <c r="WYA7">
        <v>0</v>
      </c>
      <c r="WYB7">
        <v>0</v>
      </c>
      <c r="WYC7">
        <v>0</v>
      </c>
      <c r="WYD7">
        <v>0</v>
      </c>
      <c r="WYE7">
        <v>0</v>
      </c>
      <c r="WYF7">
        <v>0</v>
      </c>
      <c r="WYG7">
        <v>0</v>
      </c>
      <c r="WYH7">
        <v>0</v>
      </c>
      <c r="WYI7">
        <v>0</v>
      </c>
      <c r="WYJ7">
        <v>0</v>
      </c>
      <c r="WYK7">
        <v>0</v>
      </c>
      <c r="WYL7">
        <v>0</v>
      </c>
      <c r="WYM7">
        <v>0</v>
      </c>
      <c r="WYN7">
        <v>0</v>
      </c>
      <c r="WYO7">
        <v>0</v>
      </c>
      <c r="WYP7">
        <v>0</v>
      </c>
      <c r="WYQ7">
        <v>0</v>
      </c>
      <c r="WYR7">
        <v>0</v>
      </c>
      <c r="WYS7">
        <v>0</v>
      </c>
      <c r="WYT7">
        <v>0</v>
      </c>
      <c r="WYU7">
        <v>0</v>
      </c>
      <c r="WYV7">
        <v>0</v>
      </c>
      <c r="WYW7">
        <v>0</v>
      </c>
      <c r="WYX7">
        <v>0</v>
      </c>
      <c r="WYY7">
        <v>0</v>
      </c>
      <c r="WYZ7">
        <v>0</v>
      </c>
      <c r="WZA7">
        <v>0</v>
      </c>
      <c r="WZB7">
        <v>0</v>
      </c>
      <c r="WZC7">
        <v>0</v>
      </c>
      <c r="WZD7">
        <v>0</v>
      </c>
      <c r="WZE7">
        <v>0</v>
      </c>
      <c r="WZF7">
        <v>0</v>
      </c>
      <c r="WZG7">
        <v>0</v>
      </c>
      <c r="WZH7">
        <v>0</v>
      </c>
      <c r="WZI7">
        <v>0</v>
      </c>
      <c r="WZJ7">
        <v>0</v>
      </c>
      <c r="WZK7">
        <v>0</v>
      </c>
      <c r="WZL7">
        <v>0</v>
      </c>
      <c r="WZM7">
        <v>0</v>
      </c>
      <c r="WZN7">
        <v>0</v>
      </c>
      <c r="WZO7">
        <v>0</v>
      </c>
      <c r="WZP7">
        <v>0</v>
      </c>
      <c r="WZQ7">
        <v>0</v>
      </c>
      <c r="WZR7">
        <v>0</v>
      </c>
      <c r="WZS7">
        <v>0</v>
      </c>
      <c r="WZT7">
        <v>0</v>
      </c>
      <c r="WZU7">
        <v>0</v>
      </c>
      <c r="WZV7">
        <v>0</v>
      </c>
      <c r="WZW7">
        <v>0</v>
      </c>
      <c r="WZX7">
        <v>0</v>
      </c>
      <c r="WZY7">
        <v>0</v>
      </c>
      <c r="WZZ7">
        <v>0</v>
      </c>
      <c r="XAA7">
        <v>0</v>
      </c>
      <c r="XAB7">
        <v>0</v>
      </c>
      <c r="XAC7">
        <v>0</v>
      </c>
      <c r="XAD7">
        <v>0</v>
      </c>
      <c r="XAE7">
        <v>0</v>
      </c>
      <c r="XAF7">
        <v>0</v>
      </c>
      <c r="XAG7">
        <v>0</v>
      </c>
      <c r="XAH7">
        <v>0</v>
      </c>
      <c r="XAI7">
        <v>0</v>
      </c>
      <c r="XAJ7">
        <v>0</v>
      </c>
      <c r="XAK7">
        <v>0</v>
      </c>
      <c r="XAL7">
        <v>0</v>
      </c>
      <c r="XAM7">
        <v>0</v>
      </c>
      <c r="XAN7">
        <v>0</v>
      </c>
      <c r="XAO7">
        <v>0</v>
      </c>
      <c r="XAP7">
        <v>0</v>
      </c>
      <c r="XAQ7">
        <v>0</v>
      </c>
      <c r="XAR7">
        <v>0</v>
      </c>
      <c r="XAS7">
        <v>0</v>
      </c>
      <c r="XAT7">
        <v>0</v>
      </c>
      <c r="XAU7">
        <v>0</v>
      </c>
      <c r="XAV7">
        <v>0</v>
      </c>
      <c r="XAW7">
        <v>0</v>
      </c>
      <c r="XAX7">
        <v>0</v>
      </c>
      <c r="XAY7">
        <v>0</v>
      </c>
      <c r="XAZ7">
        <v>0</v>
      </c>
      <c r="XBA7">
        <v>0</v>
      </c>
      <c r="XBB7">
        <v>0</v>
      </c>
      <c r="XBC7">
        <v>0</v>
      </c>
      <c r="XBD7">
        <v>0</v>
      </c>
      <c r="XBE7">
        <v>0</v>
      </c>
      <c r="XBF7">
        <v>0</v>
      </c>
      <c r="XBG7">
        <v>0</v>
      </c>
      <c r="XBH7">
        <v>0</v>
      </c>
      <c r="XBI7">
        <v>0</v>
      </c>
      <c r="XBJ7">
        <v>0</v>
      </c>
      <c r="XBK7">
        <v>0</v>
      </c>
      <c r="XBL7">
        <v>0</v>
      </c>
      <c r="XBM7">
        <v>0</v>
      </c>
      <c r="XBN7">
        <v>0</v>
      </c>
      <c r="XBO7">
        <v>0</v>
      </c>
      <c r="XBP7">
        <v>0</v>
      </c>
      <c r="XBQ7">
        <v>0</v>
      </c>
      <c r="XBR7">
        <v>0</v>
      </c>
      <c r="XBS7">
        <v>0</v>
      </c>
      <c r="XBT7">
        <v>0</v>
      </c>
      <c r="XBU7">
        <v>0</v>
      </c>
      <c r="XBV7">
        <v>0</v>
      </c>
      <c r="XBW7">
        <v>0</v>
      </c>
      <c r="XBX7">
        <v>0</v>
      </c>
      <c r="XBY7">
        <v>0</v>
      </c>
      <c r="XBZ7">
        <v>0</v>
      </c>
      <c r="XCA7">
        <v>0</v>
      </c>
      <c r="XCB7">
        <v>0</v>
      </c>
      <c r="XCC7">
        <v>0</v>
      </c>
      <c r="XCD7">
        <v>0</v>
      </c>
      <c r="XCE7">
        <v>0</v>
      </c>
      <c r="XCF7">
        <v>0</v>
      </c>
      <c r="XCG7">
        <v>0</v>
      </c>
      <c r="XCH7">
        <v>0</v>
      </c>
      <c r="XCI7">
        <v>0</v>
      </c>
      <c r="XCJ7">
        <v>0</v>
      </c>
      <c r="XCK7">
        <v>0</v>
      </c>
      <c r="XCL7">
        <v>0</v>
      </c>
      <c r="XCM7">
        <v>0</v>
      </c>
      <c r="XCN7">
        <v>0</v>
      </c>
      <c r="XCO7">
        <v>0</v>
      </c>
      <c r="XCP7">
        <v>0</v>
      </c>
      <c r="XCQ7">
        <v>0</v>
      </c>
      <c r="XCR7">
        <v>0</v>
      </c>
      <c r="XCS7">
        <v>0</v>
      </c>
      <c r="XCT7">
        <v>0</v>
      </c>
      <c r="XCU7">
        <v>0</v>
      </c>
      <c r="XCV7">
        <v>0</v>
      </c>
      <c r="XCW7">
        <v>0</v>
      </c>
      <c r="XCX7">
        <v>0</v>
      </c>
      <c r="XCY7">
        <v>0</v>
      </c>
      <c r="XCZ7">
        <v>0</v>
      </c>
      <c r="XDA7">
        <v>0</v>
      </c>
      <c r="XDB7">
        <v>0</v>
      </c>
      <c r="XDC7">
        <v>0</v>
      </c>
      <c r="XDD7">
        <v>0</v>
      </c>
      <c r="XDE7">
        <v>0</v>
      </c>
      <c r="XDF7">
        <v>0</v>
      </c>
      <c r="XDG7">
        <v>0</v>
      </c>
      <c r="XDH7">
        <v>0</v>
      </c>
      <c r="XDI7">
        <v>0</v>
      </c>
      <c r="XDJ7">
        <v>0</v>
      </c>
      <c r="XDK7">
        <v>0</v>
      </c>
      <c r="XDL7">
        <v>0</v>
      </c>
      <c r="XDM7">
        <v>0</v>
      </c>
      <c r="XDN7">
        <v>0</v>
      </c>
      <c r="XDO7">
        <v>0</v>
      </c>
      <c r="XDP7">
        <v>0</v>
      </c>
      <c r="XDQ7">
        <v>0</v>
      </c>
      <c r="XDR7">
        <v>0</v>
      </c>
      <c r="XDS7">
        <v>0</v>
      </c>
      <c r="XDT7">
        <v>0</v>
      </c>
      <c r="XDU7">
        <v>0</v>
      </c>
      <c r="XDV7">
        <v>0</v>
      </c>
      <c r="XDW7">
        <v>0</v>
      </c>
      <c r="XDX7">
        <v>0</v>
      </c>
      <c r="XDY7">
        <v>0</v>
      </c>
      <c r="XDZ7">
        <v>0</v>
      </c>
      <c r="XEA7">
        <v>0</v>
      </c>
      <c r="XEB7">
        <v>0</v>
      </c>
      <c r="XEC7">
        <v>0</v>
      </c>
      <c r="XED7">
        <v>0</v>
      </c>
      <c r="XEE7">
        <v>0</v>
      </c>
      <c r="XEF7">
        <v>0</v>
      </c>
      <c r="XEG7">
        <v>0</v>
      </c>
      <c r="XEH7">
        <v>0</v>
      </c>
      <c r="XEI7">
        <v>0</v>
      </c>
      <c r="XEJ7">
        <v>0</v>
      </c>
      <c r="XEK7">
        <v>0</v>
      </c>
      <c r="XEL7">
        <v>0</v>
      </c>
      <c r="XEM7">
        <v>0</v>
      </c>
      <c r="XEN7">
        <v>0</v>
      </c>
      <c r="XEO7">
        <v>0</v>
      </c>
      <c r="XEP7">
        <v>0</v>
      </c>
      <c r="XEQ7">
        <v>0</v>
      </c>
      <c r="XER7">
        <v>0</v>
      </c>
      <c r="XES7">
        <v>0</v>
      </c>
      <c r="XET7">
        <v>0</v>
      </c>
      <c r="XEU7">
        <v>0</v>
      </c>
      <c r="XEV7">
        <v>0</v>
      </c>
      <c r="XEW7">
        <v>0</v>
      </c>
      <c r="XEX7">
        <v>0</v>
      </c>
      <c r="XEY7">
        <v>0</v>
      </c>
      <c r="XEZ7">
        <v>0</v>
      </c>
      <c r="XFA7">
        <v>0</v>
      </c>
      <c r="XFB7">
        <v>0</v>
      </c>
      <c r="XFC7">
        <v>0</v>
      </c>
      <c r="XFD7">
        <v>0</v>
      </c>
    </row>
    <row r="8" spans="1:16384" x14ac:dyDescent="0.3">
      <c r="A8">
        <f>A4/A2</f>
        <v>3.0219999999999999E-7</v>
      </c>
    </row>
    <row r="9" spans="1:16384" x14ac:dyDescent="0.3">
      <c r="A9">
        <f>A8*1000000000</f>
        <v>302.2</v>
      </c>
      <c r="B9" t="s">
        <v>0</v>
      </c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whole1592584226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 Bretherton</dc:creator>
  <cp:lastModifiedBy>Tor Bretherton</cp:lastModifiedBy>
  <dcterms:modified xsi:type="dcterms:W3CDTF">2020-06-19T16:34:43Z</dcterms:modified>
</cp:coreProperties>
</file>