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40009_{9C8A039E-1F3F-4B10-956F-12DA4A0CEC6C}" xr6:coauthVersionLast="45" xr6:coauthVersionMax="45" xr10:uidLastSave="{00000000-0000-0000-0000-000000000000}"/>
  <bookViews>
    <workbookView xWindow="-108" yWindow="-108" windowWidth="23256" windowHeight="12576" activeTab="1"/>
  </bookViews>
  <sheets>
    <sheet name="Sheet1" sheetId="2" r:id="rId1"/>
    <sheet name="Crack-55--1593183018" sheetId="1" r:id="rId2"/>
  </sheets>
  <externalReferences>
    <externalReference r:id="rId3"/>
  </externalReferences>
  <definedNames>
    <definedName name="_xlchart.v1.0" hidden="1">'Crack-55--1593183018'!$A$1:$NTP$1</definedName>
    <definedName name="_xlchart.v1.1" hidden="1">'[1]Crack-555--1593183131'!$A$1:$NTP$1</definedName>
  </definedNames>
  <calcPr calcId="0"/>
</workbook>
</file>

<file path=xl/calcChain.xml><?xml version="1.0" encoding="utf-8"?>
<calcChain xmlns="http://schemas.openxmlformats.org/spreadsheetml/2006/main">
  <c r="A7" i="1" l="1"/>
  <c r="A8" i="1"/>
  <c r="A9" i="1"/>
</calcChain>
</file>

<file path=xl/sharedStrings.xml><?xml version="1.0" encoding="utf-8"?>
<sst xmlns="http://schemas.openxmlformats.org/spreadsheetml/2006/main" count="6" uniqueCount="6">
  <si>
    <t>Repititions per timing - Number of timings</t>
  </si>
  <si>
    <t>nano-seconds per execution</t>
  </si>
  <si>
    <t xml:space="preserve"> average (median)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</si>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</sst>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Sheet1!$A$2:$A$13</c:f>
              <c:strCache>
                <c:ptCount val="12"/>
                <c:pt idx="0">
                  <c:v>0.006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0.012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0.016</c:v>
                </c:pt>
                <c:pt idx="11">
                  <c:v>More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</c:v>
                </c:pt>
                <c:pt idx="1">
                  <c:v>53</c:v>
                </c:pt>
                <c:pt idx="2">
                  <c:v>552</c:v>
                </c:pt>
                <c:pt idx="3">
                  <c:v>698</c:v>
                </c:pt>
                <c:pt idx="4">
                  <c:v>1446</c:v>
                </c:pt>
                <c:pt idx="5">
                  <c:v>2249</c:v>
                </c:pt>
                <c:pt idx="6">
                  <c:v>2192</c:v>
                </c:pt>
                <c:pt idx="7">
                  <c:v>1472</c:v>
                </c:pt>
                <c:pt idx="8">
                  <c:v>763</c:v>
                </c:pt>
                <c:pt idx="9">
                  <c:v>327</c:v>
                </c:pt>
                <c:pt idx="10">
                  <c:v>124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818-9D11-6FBDE879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Title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Control, L =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Control, L = 2</a:t>
          </a:r>
        </a:p>
      </cx:txPr>
    </cx:title>
    <cx:plotArea>
      <cx:plotAreaRegion>
        <cx:series layoutId="boxWhisker" uniqueId="{5DD4336E-6589-4D2A-ADE8-E69DA5AEE41A}">
          <cx:dataId val="0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>
          <cx:spPr>
            <a:ln>
              <a:solidFill>
                <a:schemeClr val="bg2">
                  <a:lumMod val="75000"/>
                </a:schemeClr>
              </a:solidFill>
            </a:ln>
          </cx:spPr>
        </cx:majorGridlines>
        <cx:minorGridlines/>
        <cx:tickLabels/>
      </cx:axis>
    </cx:plotArea>
  </cx:chart>
  <cx:spPr>
    <a:ln>
      <a:solidFill>
        <a:schemeClr val="bg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251460</xdr:colOff>
      <xdr:row>0</xdr:row>
      <xdr:rowOff>175260</xdr:rowOff>
    </xdr:from>
    <xdr:to>
      <xdr:col>13</xdr:col>
      <xdr:colOff>182880</xdr:colOff>
      <xdr:row>13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85CF4-F6C9-441A-8793-BA48E152E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5</xdr:row>
      <xdr:rowOff>68580</xdr:rowOff>
    </xdr:from>
    <xdr:to>
      <xdr:col>12</xdr:col>
      <xdr:colOff>441960</xdr:colOff>
      <xdr:row>20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E477EC-113C-4FA6-AE99-D3259EAB2E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5160" y="982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555--1593183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rack-555--1593183131"/>
    </sheetNames>
    <sheetDataSet>
      <sheetData sheetId="0"/>
      <sheetData sheetId="1">
        <row r="1">
          <cell r="A1">
            <v>0.34168500000000002</v>
          </cell>
          <cell r="B1">
            <v>0.34093499999999999</v>
          </cell>
          <cell r="C1">
            <v>0.30014099999999999</v>
          </cell>
          <cell r="D1">
            <v>0.22450200000000001</v>
          </cell>
          <cell r="E1">
            <v>0.27865400000000001</v>
          </cell>
          <cell r="F1">
            <v>0.31052999999999997</v>
          </cell>
          <cell r="G1">
            <v>0.36180400000000001</v>
          </cell>
          <cell r="H1">
            <v>0.31495299999999998</v>
          </cell>
          <cell r="I1">
            <v>0.31628000000000001</v>
          </cell>
          <cell r="J1">
            <v>0.35512100000000002</v>
          </cell>
          <cell r="K1">
            <v>0.34983199999999998</v>
          </cell>
          <cell r="L1">
            <v>0.310359</v>
          </cell>
          <cell r="M1">
            <v>0.36466500000000002</v>
          </cell>
          <cell r="N1">
            <v>0.37452099999999999</v>
          </cell>
          <cell r="O1">
            <v>0.32651200000000002</v>
          </cell>
          <cell r="P1">
            <v>0.33333600000000002</v>
          </cell>
          <cell r="Q1">
            <v>0.33854899999999999</v>
          </cell>
          <cell r="R1">
            <v>0.32454100000000002</v>
          </cell>
          <cell r="S1">
            <v>0.38051600000000002</v>
          </cell>
          <cell r="T1">
            <v>0.32711600000000002</v>
          </cell>
          <cell r="U1">
            <v>0.34417399999999998</v>
          </cell>
          <cell r="V1">
            <v>0.35738799999999998</v>
          </cell>
          <cell r="W1">
            <v>0.375081</v>
          </cell>
          <cell r="X1">
            <v>0.323517</v>
          </cell>
          <cell r="Y1">
            <v>0.33035199999999998</v>
          </cell>
          <cell r="Z1">
            <v>0.30773899999999998</v>
          </cell>
          <cell r="AA1">
            <v>0.35286499999999998</v>
          </cell>
          <cell r="AB1">
            <v>0.29502600000000001</v>
          </cell>
          <cell r="AC1">
            <v>0.38136900000000001</v>
          </cell>
          <cell r="AD1">
            <v>0.31770199999999998</v>
          </cell>
          <cell r="AE1">
            <v>0.33885599999999999</v>
          </cell>
          <cell r="AF1">
            <v>0.256442</v>
          </cell>
          <cell r="AG1">
            <v>0.38720700000000002</v>
          </cell>
          <cell r="AH1">
            <v>0.33186599999999999</v>
          </cell>
          <cell r="AI1">
            <v>0.29697299999999999</v>
          </cell>
          <cell r="AJ1">
            <v>0.295238</v>
          </cell>
          <cell r="AK1">
            <v>0.32529799999999998</v>
          </cell>
          <cell r="AL1">
            <v>0.34198000000000001</v>
          </cell>
          <cell r="AM1">
            <v>0.31769700000000001</v>
          </cell>
          <cell r="AN1">
            <v>0.30972499999999997</v>
          </cell>
          <cell r="AO1">
            <v>0.30665199999999998</v>
          </cell>
          <cell r="AP1">
            <v>0.33985700000000002</v>
          </cell>
          <cell r="AQ1">
            <v>0.38354100000000002</v>
          </cell>
          <cell r="AR1">
            <v>0.36242999999999997</v>
          </cell>
          <cell r="AS1">
            <v>0.36773600000000001</v>
          </cell>
          <cell r="AT1">
            <v>0.29027199999999997</v>
          </cell>
          <cell r="AU1">
            <v>0.40139599999999998</v>
          </cell>
          <cell r="AV1">
            <v>0.28401500000000002</v>
          </cell>
          <cell r="AW1">
            <v>0.35909099999999999</v>
          </cell>
          <cell r="AX1">
            <v>0.36960300000000001</v>
          </cell>
          <cell r="AY1">
            <v>0.34637099999999998</v>
          </cell>
          <cell r="AZ1">
            <v>0.33062900000000001</v>
          </cell>
          <cell r="BA1">
            <v>0.33429399999999998</v>
          </cell>
          <cell r="BB1">
            <v>0.32182500000000003</v>
          </cell>
          <cell r="BC1">
            <v>0.334009</v>
          </cell>
          <cell r="BD1">
            <v>0.37432100000000001</v>
          </cell>
          <cell r="BE1">
            <v>0.32716000000000001</v>
          </cell>
          <cell r="BF1">
            <v>0.35000399999999998</v>
          </cell>
          <cell r="BG1">
            <v>0.37625799999999998</v>
          </cell>
          <cell r="BH1">
            <v>0.29483399999999998</v>
          </cell>
          <cell r="BI1">
            <v>0.394567</v>
          </cell>
          <cell r="BJ1">
            <v>0.39336700000000002</v>
          </cell>
          <cell r="BK1">
            <v>0.34253800000000001</v>
          </cell>
          <cell r="BL1">
            <v>0.36288999999999999</v>
          </cell>
          <cell r="BM1">
            <v>0.34514699999999998</v>
          </cell>
          <cell r="BN1">
            <v>0.33869700000000003</v>
          </cell>
          <cell r="BO1">
            <v>0.34927200000000003</v>
          </cell>
          <cell r="BP1">
            <v>0.27190199999999998</v>
          </cell>
          <cell r="BQ1">
            <v>0.28494199999999997</v>
          </cell>
          <cell r="BR1">
            <v>0.38767200000000002</v>
          </cell>
          <cell r="BS1">
            <v>0.36237399999999997</v>
          </cell>
          <cell r="BT1">
            <v>0.30007499999999998</v>
          </cell>
          <cell r="BU1">
            <v>0.29033300000000001</v>
          </cell>
          <cell r="BV1">
            <v>0.34296500000000002</v>
          </cell>
          <cell r="BW1">
            <v>0.34397100000000003</v>
          </cell>
          <cell r="BX1">
            <v>0.32280799999999998</v>
          </cell>
          <cell r="BY1">
            <v>0.37925199999999998</v>
          </cell>
          <cell r="BZ1">
            <v>0.30017500000000003</v>
          </cell>
          <cell r="CA1">
            <v>0.32516200000000001</v>
          </cell>
          <cell r="CB1">
            <v>0.35860700000000001</v>
          </cell>
          <cell r="CC1">
            <v>0.42195100000000002</v>
          </cell>
          <cell r="CD1">
            <v>0.306952</v>
          </cell>
          <cell r="CE1">
            <v>0.33251199999999997</v>
          </cell>
          <cell r="CF1">
            <v>0.34464400000000001</v>
          </cell>
          <cell r="CG1">
            <v>0.36207499999999998</v>
          </cell>
          <cell r="CH1">
            <v>0.34178999999999998</v>
          </cell>
          <cell r="CI1">
            <v>0.33432299999999998</v>
          </cell>
          <cell r="CJ1">
            <v>0.30144799999999999</v>
          </cell>
          <cell r="CK1">
            <v>0.35068300000000002</v>
          </cell>
          <cell r="CL1">
            <v>0.29923</v>
          </cell>
          <cell r="CM1">
            <v>0.35492600000000002</v>
          </cell>
          <cell r="CN1">
            <v>0.31248700000000001</v>
          </cell>
          <cell r="CO1">
            <v>0.32802199999999998</v>
          </cell>
          <cell r="CP1">
            <v>0.30285400000000001</v>
          </cell>
          <cell r="CQ1">
            <v>0.38532699999999998</v>
          </cell>
          <cell r="CR1">
            <v>0.37855</v>
          </cell>
          <cell r="CS1">
            <v>0.33197500000000002</v>
          </cell>
          <cell r="CT1">
            <v>0.32251600000000002</v>
          </cell>
          <cell r="CU1">
            <v>0.39375100000000002</v>
          </cell>
          <cell r="CV1">
            <v>0.32426100000000002</v>
          </cell>
          <cell r="CW1">
            <v>0.31308900000000001</v>
          </cell>
          <cell r="CX1">
            <v>0.27480700000000002</v>
          </cell>
          <cell r="CY1">
            <v>0.38895299999999999</v>
          </cell>
          <cell r="CZ1">
            <v>0.31626199999999999</v>
          </cell>
          <cell r="DA1">
            <v>0.35892600000000002</v>
          </cell>
          <cell r="DB1">
            <v>0.33852500000000002</v>
          </cell>
          <cell r="DC1">
            <v>0.33235799999999999</v>
          </cell>
          <cell r="DD1">
            <v>0.22581899999999999</v>
          </cell>
          <cell r="DE1">
            <v>0.29758000000000001</v>
          </cell>
          <cell r="DF1">
            <v>0.406553</v>
          </cell>
          <cell r="DG1">
            <v>0.34553</v>
          </cell>
          <cell r="DH1">
            <v>0.30794199999999999</v>
          </cell>
          <cell r="DI1">
            <v>0.36054799999999998</v>
          </cell>
          <cell r="DJ1">
            <v>0.36729699999999998</v>
          </cell>
          <cell r="DK1">
            <v>0.35093999999999997</v>
          </cell>
          <cell r="DL1">
            <v>0.29028300000000001</v>
          </cell>
          <cell r="DM1">
            <v>0.39274700000000001</v>
          </cell>
          <cell r="DN1">
            <v>0.38244699999999998</v>
          </cell>
          <cell r="DO1">
            <v>0.31941799999999998</v>
          </cell>
          <cell r="DP1">
            <v>0.33551799999999998</v>
          </cell>
          <cell r="DQ1">
            <v>0.34587499999999999</v>
          </cell>
          <cell r="DR1">
            <v>0.32833699999999999</v>
          </cell>
          <cell r="DS1">
            <v>0.30227500000000002</v>
          </cell>
          <cell r="DT1">
            <v>0.28524899999999997</v>
          </cell>
          <cell r="DU1">
            <v>0.33195799999999998</v>
          </cell>
          <cell r="DV1">
            <v>0.35976000000000002</v>
          </cell>
          <cell r="DW1">
            <v>0.41554799999999997</v>
          </cell>
          <cell r="DX1">
            <v>0.35769400000000001</v>
          </cell>
          <cell r="DY1">
            <v>0.33784399999999998</v>
          </cell>
          <cell r="DZ1">
            <v>0.31845200000000001</v>
          </cell>
          <cell r="EA1">
            <v>0.35169400000000001</v>
          </cell>
          <cell r="EB1">
            <v>0.361286</v>
          </cell>
          <cell r="EC1">
            <v>0.32479000000000002</v>
          </cell>
          <cell r="ED1">
            <v>0.38376900000000003</v>
          </cell>
          <cell r="EE1">
            <v>0.38154300000000002</v>
          </cell>
          <cell r="EF1">
            <v>0.35953000000000002</v>
          </cell>
          <cell r="EG1">
            <v>0.31875700000000001</v>
          </cell>
          <cell r="EH1">
            <v>0.34837699999999999</v>
          </cell>
          <cell r="EI1">
            <v>0.36240099999999997</v>
          </cell>
          <cell r="EJ1">
            <v>0.34273999999999999</v>
          </cell>
          <cell r="EK1">
            <v>0.30605199999999999</v>
          </cell>
          <cell r="EL1">
            <v>0.307612</v>
          </cell>
          <cell r="EM1">
            <v>0.37865500000000002</v>
          </cell>
          <cell r="EN1">
            <v>0.32282100000000002</v>
          </cell>
          <cell r="EO1">
            <v>0.35192600000000002</v>
          </cell>
          <cell r="EP1">
            <v>0.36418</v>
          </cell>
          <cell r="EQ1">
            <v>0.34945500000000002</v>
          </cell>
          <cell r="ER1">
            <v>0.27698499999999998</v>
          </cell>
          <cell r="ES1">
            <v>0.33596199999999998</v>
          </cell>
          <cell r="ET1">
            <v>0.27218300000000001</v>
          </cell>
          <cell r="EU1">
            <v>0.38468000000000002</v>
          </cell>
          <cell r="EV1">
            <v>0.24705099999999999</v>
          </cell>
          <cell r="EW1">
            <v>0.30325600000000003</v>
          </cell>
          <cell r="EX1">
            <v>0.29036099999999998</v>
          </cell>
          <cell r="EY1">
            <v>0.37811299999999998</v>
          </cell>
          <cell r="EZ1">
            <v>0.36381799999999997</v>
          </cell>
          <cell r="FA1">
            <v>0.34454600000000002</v>
          </cell>
          <cell r="FB1">
            <v>0.28983799999999998</v>
          </cell>
          <cell r="FC1">
            <v>0.34800999999999999</v>
          </cell>
          <cell r="FD1">
            <v>0.31781500000000001</v>
          </cell>
          <cell r="FE1">
            <v>0.36199300000000001</v>
          </cell>
          <cell r="FF1">
            <v>0.34634199999999998</v>
          </cell>
          <cell r="FG1">
            <v>0.36674499999999999</v>
          </cell>
          <cell r="FH1">
            <v>0.38901799999999997</v>
          </cell>
          <cell r="FI1">
            <v>0.37055399999999999</v>
          </cell>
          <cell r="FJ1">
            <v>0.40099099999999999</v>
          </cell>
          <cell r="FK1">
            <v>0.36932900000000002</v>
          </cell>
          <cell r="FL1">
            <v>0.29093000000000002</v>
          </cell>
          <cell r="FM1">
            <v>0.36331999999999998</v>
          </cell>
          <cell r="FN1">
            <v>0.33427800000000002</v>
          </cell>
          <cell r="FO1">
            <v>0.32365500000000003</v>
          </cell>
          <cell r="FP1">
            <v>0.33628599999999997</v>
          </cell>
          <cell r="FQ1">
            <v>0.33231100000000002</v>
          </cell>
          <cell r="FR1">
            <v>0.29749700000000001</v>
          </cell>
          <cell r="FS1">
            <v>0.41160099999999999</v>
          </cell>
          <cell r="FT1">
            <v>0.405555</v>
          </cell>
          <cell r="FU1">
            <v>0.33385999999999999</v>
          </cell>
          <cell r="FV1">
            <v>0.30454700000000001</v>
          </cell>
          <cell r="FW1">
            <v>0.402449</v>
          </cell>
          <cell r="FX1">
            <v>0.33781099999999997</v>
          </cell>
          <cell r="FY1">
            <v>0.35007199999999999</v>
          </cell>
          <cell r="FZ1">
            <v>0.28010499999999999</v>
          </cell>
          <cell r="GA1">
            <v>0.33589999999999998</v>
          </cell>
          <cell r="GB1">
            <v>0.249554</v>
          </cell>
          <cell r="GC1">
            <v>0.246366</v>
          </cell>
          <cell r="GD1">
            <v>0.3448</v>
          </cell>
          <cell r="GE1">
            <v>0.31056400000000001</v>
          </cell>
          <cell r="GF1">
            <v>0.27393400000000001</v>
          </cell>
          <cell r="GG1">
            <v>0.42472399999999999</v>
          </cell>
          <cell r="GH1">
            <v>0.35153400000000001</v>
          </cell>
          <cell r="GI1">
            <v>0.33000499999999999</v>
          </cell>
          <cell r="GJ1">
            <v>0.226297</v>
          </cell>
          <cell r="GK1">
            <v>0.32273000000000002</v>
          </cell>
          <cell r="GL1">
            <v>0.36730499999999999</v>
          </cell>
          <cell r="GM1">
            <v>0.38939000000000001</v>
          </cell>
          <cell r="GN1">
            <v>0.36186099999999999</v>
          </cell>
          <cell r="GO1">
            <v>0.30777199999999999</v>
          </cell>
          <cell r="GP1">
            <v>0.35641499999999998</v>
          </cell>
          <cell r="GQ1">
            <v>0.36594700000000002</v>
          </cell>
          <cell r="GR1">
            <v>0.31482500000000002</v>
          </cell>
          <cell r="GS1">
            <v>0.35823899999999997</v>
          </cell>
          <cell r="GT1">
            <v>0.36799900000000002</v>
          </cell>
          <cell r="GU1">
            <v>0.37228899999999998</v>
          </cell>
          <cell r="GV1">
            <v>0.33168999999999998</v>
          </cell>
          <cell r="GW1">
            <v>0.29298000000000002</v>
          </cell>
          <cell r="GX1">
            <v>0.378828</v>
          </cell>
          <cell r="GY1">
            <v>0.38306400000000002</v>
          </cell>
          <cell r="GZ1">
            <v>0.34666400000000003</v>
          </cell>
          <cell r="HA1">
            <v>0.33376600000000001</v>
          </cell>
          <cell r="HB1">
            <v>0.28995700000000002</v>
          </cell>
          <cell r="HC1">
            <v>0.40274100000000002</v>
          </cell>
          <cell r="HD1">
            <v>0.31818099999999999</v>
          </cell>
          <cell r="HE1">
            <v>0.35434700000000002</v>
          </cell>
          <cell r="HF1">
            <v>0.31306400000000001</v>
          </cell>
          <cell r="HG1">
            <v>0.31180799999999997</v>
          </cell>
          <cell r="HH1">
            <v>0.32075100000000001</v>
          </cell>
          <cell r="HI1">
            <v>0.32597199999999998</v>
          </cell>
          <cell r="HJ1">
            <v>0.37835000000000002</v>
          </cell>
          <cell r="HK1">
            <v>0.37462699999999999</v>
          </cell>
          <cell r="HL1">
            <v>0.27538099999999999</v>
          </cell>
          <cell r="HM1">
            <v>0.32880799999999999</v>
          </cell>
          <cell r="HN1">
            <v>0.29266300000000001</v>
          </cell>
          <cell r="HO1">
            <v>0.37556200000000001</v>
          </cell>
          <cell r="HP1">
            <v>0.232464</v>
          </cell>
          <cell r="HQ1">
            <v>0.35120200000000001</v>
          </cell>
          <cell r="HR1">
            <v>0.29313699999999998</v>
          </cell>
          <cell r="HS1">
            <v>0.32870300000000002</v>
          </cell>
          <cell r="HT1">
            <v>0.31934000000000001</v>
          </cell>
          <cell r="HU1">
            <v>0.34863300000000003</v>
          </cell>
          <cell r="HV1">
            <v>0.38874199999999998</v>
          </cell>
          <cell r="HW1">
            <v>0.32733400000000001</v>
          </cell>
          <cell r="HX1">
            <v>0.29117500000000002</v>
          </cell>
          <cell r="HY1">
            <v>0.33755800000000002</v>
          </cell>
          <cell r="HZ1">
            <v>0.32524599999999998</v>
          </cell>
          <cell r="IA1">
            <v>0.36581399999999997</v>
          </cell>
          <cell r="IB1">
            <v>0.32530900000000001</v>
          </cell>
          <cell r="IC1">
            <v>0.32309100000000002</v>
          </cell>
          <cell r="ID1">
            <v>0.36983500000000002</v>
          </cell>
          <cell r="IE1">
            <v>0.38616899999999998</v>
          </cell>
          <cell r="IF1">
            <v>0.35171200000000002</v>
          </cell>
          <cell r="IG1">
            <v>0.35356900000000002</v>
          </cell>
          <cell r="IH1">
            <v>0.30848799999999998</v>
          </cell>
          <cell r="II1">
            <v>0.38783400000000001</v>
          </cell>
          <cell r="IJ1">
            <v>0.32954099999999997</v>
          </cell>
          <cell r="IK1">
            <v>0.29443900000000001</v>
          </cell>
          <cell r="IL1">
            <v>0.33379199999999998</v>
          </cell>
          <cell r="IM1">
            <v>0.346167</v>
          </cell>
          <cell r="IN1">
            <v>0.30993300000000001</v>
          </cell>
          <cell r="IO1">
            <v>0.37731399999999998</v>
          </cell>
          <cell r="IP1">
            <v>0.32987100000000003</v>
          </cell>
          <cell r="IQ1">
            <v>0.373527</v>
          </cell>
          <cell r="IR1">
            <v>0.33504800000000001</v>
          </cell>
          <cell r="IS1">
            <v>0.29910599999999998</v>
          </cell>
          <cell r="IT1">
            <v>0.30712299999999998</v>
          </cell>
          <cell r="IU1">
            <v>0.39020199999999999</v>
          </cell>
          <cell r="IV1">
            <v>0.29849999999999999</v>
          </cell>
          <cell r="IW1">
            <v>0.342748</v>
          </cell>
          <cell r="IX1">
            <v>0.35095799999999999</v>
          </cell>
          <cell r="IY1">
            <v>0.38433099999999998</v>
          </cell>
          <cell r="IZ1">
            <v>0.31340099999999999</v>
          </cell>
          <cell r="JA1">
            <v>0.32378200000000001</v>
          </cell>
          <cell r="JB1">
            <v>0.30286000000000002</v>
          </cell>
          <cell r="JC1">
            <v>0.35586000000000001</v>
          </cell>
          <cell r="JD1">
            <v>0.373367</v>
          </cell>
          <cell r="JE1">
            <v>0.32155</v>
          </cell>
          <cell r="JF1">
            <v>0.388015</v>
          </cell>
          <cell r="JG1">
            <v>0.38955099999999998</v>
          </cell>
          <cell r="JH1">
            <v>0.38828400000000002</v>
          </cell>
          <cell r="JI1">
            <v>0.36993399999999999</v>
          </cell>
          <cell r="JJ1">
            <v>0.33877299999999999</v>
          </cell>
          <cell r="JK1">
            <v>0.37931500000000001</v>
          </cell>
          <cell r="JL1">
            <v>0.38018299999999999</v>
          </cell>
          <cell r="JM1">
            <v>0.31362099999999998</v>
          </cell>
          <cell r="JN1">
            <v>0.34516000000000002</v>
          </cell>
          <cell r="JO1">
            <v>0.38794299999999998</v>
          </cell>
          <cell r="JP1">
            <v>0.29246800000000001</v>
          </cell>
          <cell r="JQ1">
            <v>0.32417400000000002</v>
          </cell>
          <cell r="JR1">
            <v>0.307946</v>
          </cell>
          <cell r="JS1">
            <v>0.37376900000000002</v>
          </cell>
          <cell r="JT1">
            <v>0.301174</v>
          </cell>
          <cell r="JU1">
            <v>0.288408</v>
          </cell>
          <cell r="JV1">
            <v>0.34806399999999998</v>
          </cell>
          <cell r="JW1">
            <v>0.34168300000000001</v>
          </cell>
          <cell r="JX1">
            <v>0.29933300000000002</v>
          </cell>
          <cell r="JY1">
            <v>0.31412699999999999</v>
          </cell>
          <cell r="JZ1">
            <v>0.40049800000000002</v>
          </cell>
          <cell r="KA1">
            <v>0.33005899999999999</v>
          </cell>
          <cell r="KB1">
            <v>0.33491599999999999</v>
          </cell>
          <cell r="KC1">
            <v>0.34968700000000003</v>
          </cell>
          <cell r="KD1">
            <v>0.32422800000000002</v>
          </cell>
          <cell r="KE1">
            <v>0.298705</v>
          </cell>
          <cell r="KF1">
            <v>0.24760199999999999</v>
          </cell>
          <cell r="KG1">
            <v>0.35429899999999998</v>
          </cell>
          <cell r="KH1">
            <v>0.32290999999999997</v>
          </cell>
          <cell r="KI1">
            <v>0.341113</v>
          </cell>
          <cell r="KJ1">
            <v>0.30692399999999997</v>
          </cell>
          <cell r="KK1">
            <v>0.37006</v>
          </cell>
          <cell r="KL1">
            <v>0.38484299999999999</v>
          </cell>
          <cell r="KM1">
            <v>0.34587000000000001</v>
          </cell>
          <cell r="KN1">
            <v>0.33399699999999999</v>
          </cell>
          <cell r="KO1">
            <v>0.365728</v>
          </cell>
          <cell r="KP1">
            <v>0.37822</v>
          </cell>
          <cell r="KQ1">
            <v>0.35688999999999999</v>
          </cell>
          <cell r="KR1">
            <v>0.278528</v>
          </cell>
          <cell r="KS1">
            <v>0.31104199999999999</v>
          </cell>
          <cell r="KT1">
            <v>0.36351</v>
          </cell>
          <cell r="KU1">
            <v>0.34126899999999999</v>
          </cell>
          <cell r="KV1">
            <v>0.33431899999999998</v>
          </cell>
          <cell r="KW1">
            <v>0.33894600000000003</v>
          </cell>
          <cell r="KX1">
            <v>0.301369</v>
          </cell>
          <cell r="KY1">
            <v>0.36929400000000001</v>
          </cell>
          <cell r="KZ1">
            <v>0.319822</v>
          </cell>
          <cell r="LA1">
            <v>0.34114899999999998</v>
          </cell>
          <cell r="LB1">
            <v>1.029155</v>
          </cell>
          <cell r="LC1">
            <v>0.45698</v>
          </cell>
          <cell r="LD1">
            <v>0.33455800000000002</v>
          </cell>
          <cell r="LE1">
            <v>0.40592200000000001</v>
          </cell>
          <cell r="LF1">
            <v>0.36814599999999997</v>
          </cell>
          <cell r="LG1">
            <v>0.32762599999999997</v>
          </cell>
          <cell r="LH1">
            <v>0.32425799999999999</v>
          </cell>
          <cell r="LI1">
            <v>0.33785300000000001</v>
          </cell>
          <cell r="LJ1">
            <v>0.29334500000000002</v>
          </cell>
          <cell r="LK1">
            <v>0.34728100000000001</v>
          </cell>
          <cell r="LL1">
            <v>0.30076599999999998</v>
          </cell>
          <cell r="LM1">
            <v>0.35483999999999999</v>
          </cell>
          <cell r="LN1">
            <v>0.33890100000000001</v>
          </cell>
          <cell r="LO1">
            <v>0.38879799999999998</v>
          </cell>
          <cell r="LP1">
            <v>0.34063199999999999</v>
          </cell>
          <cell r="LQ1">
            <v>0.32694400000000001</v>
          </cell>
          <cell r="LR1">
            <v>0.36712600000000001</v>
          </cell>
          <cell r="LS1">
            <v>0.39317800000000003</v>
          </cell>
          <cell r="LT1">
            <v>0.345138</v>
          </cell>
          <cell r="LU1">
            <v>0.34816200000000003</v>
          </cell>
          <cell r="LV1">
            <v>0.31274000000000002</v>
          </cell>
          <cell r="LW1">
            <v>0.35112599999999999</v>
          </cell>
          <cell r="LX1">
            <v>0.339084</v>
          </cell>
          <cell r="LY1">
            <v>0.31248799999999999</v>
          </cell>
          <cell r="LZ1">
            <v>0.34635899999999997</v>
          </cell>
          <cell r="MA1">
            <v>0.37392199999999998</v>
          </cell>
          <cell r="MB1">
            <v>0.32816499999999998</v>
          </cell>
          <cell r="MC1">
            <v>0.35483900000000002</v>
          </cell>
          <cell r="MD1">
            <v>0.34934399999999999</v>
          </cell>
          <cell r="ME1">
            <v>0.38833499999999999</v>
          </cell>
          <cell r="MF1">
            <v>0.33806999999999998</v>
          </cell>
          <cell r="MG1">
            <v>0.32710699999999998</v>
          </cell>
          <cell r="MH1">
            <v>0.37620900000000002</v>
          </cell>
          <cell r="MI1">
            <v>0.33366000000000001</v>
          </cell>
          <cell r="MJ1">
            <v>0.250641</v>
          </cell>
          <cell r="MK1">
            <v>0.31848599999999999</v>
          </cell>
          <cell r="ML1">
            <v>0.25861299999999998</v>
          </cell>
          <cell r="MM1">
            <v>0.34819899999999998</v>
          </cell>
          <cell r="MN1">
            <v>0.31395400000000001</v>
          </cell>
          <cell r="MO1">
            <v>0.37347799999999998</v>
          </cell>
          <cell r="MP1">
            <v>0.34601199999999999</v>
          </cell>
          <cell r="MQ1">
            <v>0.33426099999999997</v>
          </cell>
          <cell r="MR1">
            <v>0.32857599999999998</v>
          </cell>
          <cell r="MS1">
            <v>0.40415899999999999</v>
          </cell>
          <cell r="MT1">
            <v>0.35288999999999998</v>
          </cell>
          <cell r="MU1">
            <v>0.280779</v>
          </cell>
          <cell r="MV1">
            <v>0.29198000000000002</v>
          </cell>
          <cell r="MW1">
            <v>0.39724100000000001</v>
          </cell>
          <cell r="MX1">
            <v>0.29589100000000002</v>
          </cell>
          <cell r="MY1">
            <v>0.40020899999999998</v>
          </cell>
          <cell r="MZ1">
            <v>0.30829000000000001</v>
          </cell>
          <cell r="NA1">
            <v>0.34572900000000001</v>
          </cell>
          <cell r="NB1">
            <v>0.31145200000000001</v>
          </cell>
          <cell r="NC1">
            <v>0.32760800000000001</v>
          </cell>
          <cell r="ND1">
            <v>0.25293500000000002</v>
          </cell>
          <cell r="NE1">
            <v>0.35743399999999997</v>
          </cell>
          <cell r="NF1">
            <v>0.32866400000000001</v>
          </cell>
          <cell r="NG1">
            <v>0.35784700000000003</v>
          </cell>
          <cell r="NH1">
            <v>0.37015999999999999</v>
          </cell>
          <cell r="NI1">
            <v>0.37013600000000002</v>
          </cell>
          <cell r="NJ1">
            <v>0.41228799999999999</v>
          </cell>
          <cell r="NK1">
            <v>0.38800099999999998</v>
          </cell>
          <cell r="NL1">
            <v>0.35444399999999998</v>
          </cell>
          <cell r="NM1">
            <v>0.37973299999999999</v>
          </cell>
          <cell r="NN1">
            <v>0.33226800000000001</v>
          </cell>
          <cell r="NO1">
            <v>0.44092599999999998</v>
          </cell>
          <cell r="NP1">
            <v>0.32040600000000002</v>
          </cell>
          <cell r="NQ1">
            <v>0.35448299999999999</v>
          </cell>
          <cell r="NR1">
            <v>0.43373499999999998</v>
          </cell>
          <cell r="NS1">
            <v>0.39657199999999998</v>
          </cell>
          <cell r="NT1">
            <v>0.35927999999999999</v>
          </cell>
          <cell r="NU1">
            <v>0.37882100000000002</v>
          </cell>
          <cell r="NV1">
            <v>0.34296100000000002</v>
          </cell>
          <cell r="NW1">
            <v>0.35105999999999998</v>
          </cell>
          <cell r="NX1">
            <v>0.26325199999999999</v>
          </cell>
          <cell r="NY1">
            <v>0.38222499999999998</v>
          </cell>
          <cell r="NZ1">
            <v>0.31233699999999998</v>
          </cell>
          <cell r="OA1">
            <v>0.40196500000000002</v>
          </cell>
          <cell r="OB1">
            <v>0.27507999999999999</v>
          </cell>
          <cell r="OC1">
            <v>0.35183599999999998</v>
          </cell>
          <cell r="OD1">
            <v>0.35502400000000001</v>
          </cell>
          <cell r="OE1">
            <v>0.34382200000000002</v>
          </cell>
          <cell r="OF1">
            <v>0.28456100000000001</v>
          </cell>
          <cell r="OG1">
            <v>0.394117</v>
          </cell>
          <cell r="OH1">
            <v>0.36415199999999998</v>
          </cell>
          <cell r="OI1">
            <v>0.38931300000000002</v>
          </cell>
          <cell r="OJ1">
            <v>0.34958299999999998</v>
          </cell>
          <cell r="OK1">
            <v>0.34786499999999998</v>
          </cell>
          <cell r="OL1">
            <v>0.35727900000000001</v>
          </cell>
          <cell r="OM1">
            <v>0.38714500000000002</v>
          </cell>
          <cell r="ON1">
            <v>0.33116899999999999</v>
          </cell>
          <cell r="OO1">
            <v>0.38422899999999999</v>
          </cell>
          <cell r="OP1">
            <v>0.37723699999999999</v>
          </cell>
          <cell r="OQ1">
            <v>0.39219700000000002</v>
          </cell>
          <cell r="OR1">
            <v>0.389936</v>
          </cell>
          <cell r="OS1">
            <v>0.38225399999999998</v>
          </cell>
          <cell r="OT1">
            <v>0.34467700000000001</v>
          </cell>
          <cell r="OU1">
            <v>0.41053699999999999</v>
          </cell>
          <cell r="OV1">
            <v>0.34189599999999998</v>
          </cell>
          <cell r="OW1">
            <v>0.34880499999999998</v>
          </cell>
          <cell r="OX1">
            <v>0.34832600000000002</v>
          </cell>
          <cell r="OY1">
            <v>0.43754700000000002</v>
          </cell>
          <cell r="OZ1">
            <v>0.36989499999999997</v>
          </cell>
          <cell r="PA1">
            <v>0.39807500000000001</v>
          </cell>
          <cell r="PB1">
            <v>0.340868</v>
          </cell>
          <cell r="PC1">
            <v>0.38344899999999998</v>
          </cell>
          <cell r="PD1">
            <v>0.31131799999999998</v>
          </cell>
          <cell r="PE1">
            <v>0.40133799999999997</v>
          </cell>
          <cell r="PF1">
            <v>0.36840099999999998</v>
          </cell>
          <cell r="PG1">
            <v>0.34793200000000002</v>
          </cell>
          <cell r="PH1">
            <v>0.33408700000000002</v>
          </cell>
          <cell r="PI1">
            <v>0.39288099999999998</v>
          </cell>
          <cell r="PJ1">
            <v>0.40775699999999998</v>
          </cell>
          <cell r="PK1">
            <v>0.34875099999999998</v>
          </cell>
          <cell r="PL1">
            <v>0.19168199999999999</v>
          </cell>
          <cell r="PM1">
            <v>0.36921599999999999</v>
          </cell>
          <cell r="PN1">
            <v>0.39125199999999999</v>
          </cell>
          <cell r="PO1">
            <v>0.36350700000000002</v>
          </cell>
          <cell r="PP1">
            <v>0.33174900000000002</v>
          </cell>
          <cell r="PQ1">
            <v>0.41098800000000002</v>
          </cell>
          <cell r="PR1">
            <v>0.34910400000000003</v>
          </cell>
          <cell r="PS1">
            <v>0.40959299999999998</v>
          </cell>
          <cell r="PT1">
            <v>0.36897799999999997</v>
          </cell>
          <cell r="PU1">
            <v>0.35882199999999997</v>
          </cell>
          <cell r="PV1">
            <v>0.334984</v>
          </cell>
          <cell r="PW1">
            <v>0.41622500000000001</v>
          </cell>
          <cell r="PX1">
            <v>0.373608</v>
          </cell>
          <cell r="PY1">
            <v>0.34783199999999997</v>
          </cell>
          <cell r="PZ1">
            <v>0.33125399999999999</v>
          </cell>
          <cell r="QA1">
            <v>0.37088700000000002</v>
          </cell>
          <cell r="QB1">
            <v>0.35779899999999998</v>
          </cell>
          <cell r="QC1">
            <v>0.39608399999999999</v>
          </cell>
          <cell r="QD1">
            <v>0.34245900000000001</v>
          </cell>
          <cell r="QE1">
            <v>0.36107</v>
          </cell>
          <cell r="QF1">
            <v>0.38800600000000002</v>
          </cell>
          <cell r="QG1">
            <v>0.33935500000000002</v>
          </cell>
          <cell r="QH1">
            <v>0.412358</v>
          </cell>
          <cell r="QI1">
            <v>0.24184</v>
          </cell>
          <cell r="QJ1">
            <v>0.28514</v>
          </cell>
          <cell r="QK1">
            <v>0.40430199999999999</v>
          </cell>
          <cell r="QL1">
            <v>0.35964099999999999</v>
          </cell>
          <cell r="QM1">
            <v>0.36217899999999997</v>
          </cell>
          <cell r="QN1">
            <v>0.43488700000000002</v>
          </cell>
          <cell r="QO1">
            <v>0.37004999999999999</v>
          </cell>
          <cell r="QP1">
            <v>0.341416</v>
          </cell>
          <cell r="QQ1">
            <v>0.36838700000000002</v>
          </cell>
          <cell r="QR1">
            <v>0.27206900000000001</v>
          </cell>
          <cell r="QS1">
            <v>0.34787800000000002</v>
          </cell>
          <cell r="QT1">
            <v>0.42374000000000001</v>
          </cell>
          <cell r="QU1">
            <v>0.38834800000000003</v>
          </cell>
          <cell r="QV1">
            <v>0.31004799999999999</v>
          </cell>
          <cell r="QW1">
            <v>0.36640600000000001</v>
          </cell>
          <cell r="QX1">
            <v>0.25834200000000002</v>
          </cell>
          <cell r="QY1">
            <v>0.32137700000000002</v>
          </cell>
          <cell r="QZ1">
            <v>0.40094299999999999</v>
          </cell>
          <cell r="RA1">
            <v>0.35331099999999999</v>
          </cell>
          <cell r="RB1">
            <v>0.33504899999999999</v>
          </cell>
          <cell r="RC1">
            <v>0.38907799999999998</v>
          </cell>
          <cell r="RD1">
            <v>0.42513600000000001</v>
          </cell>
          <cell r="RE1">
            <v>0.38158500000000001</v>
          </cell>
          <cell r="RF1">
            <v>0.32134699999999999</v>
          </cell>
          <cell r="RG1">
            <v>0.42666300000000001</v>
          </cell>
          <cell r="RH1">
            <v>0.36499999999999999</v>
          </cell>
          <cell r="RI1">
            <v>0.35132200000000002</v>
          </cell>
          <cell r="RJ1">
            <v>0.35880699999999999</v>
          </cell>
          <cell r="RK1">
            <v>0.396704</v>
          </cell>
          <cell r="RL1">
            <v>0.35225000000000001</v>
          </cell>
          <cell r="RM1">
            <v>0.37406899999999998</v>
          </cell>
          <cell r="RN1">
            <v>0.35996699999999998</v>
          </cell>
          <cell r="RO1">
            <v>0.37222100000000002</v>
          </cell>
          <cell r="RP1">
            <v>0.39727099999999999</v>
          </cell>
          <cell r="RQ1">
            <v>0.34734799999999999</v>
          </cell>
          <cell r="RR1">
            <v>0.31904399999999999</v>
          </cell>
          <cell r="RS1">
            <v>0.38787199999999999</v>
          </cell>
          <cell r="RT1">
            <v>0.28068799999999999</v>
          </cell>
          <cell r="RU1">
            <v>0.26587100000000002</v>
          </cell>
          <cell r="RV1">
            <v>0.36610700000000002</v>
          </cell>
          <cell r="RW1">
            <v>0.34541100000000002</v>
          </cell>
          <cell r="RX1">
            <v>0.370724</v>
          </cell>
          <cell r="RY1">
            <v>0.38345899999999999</v>
          </cell>
          <cell r="RZ1">
            <v>0.319965</v>
          </cell>
          <cell r="SA1">
            <v>0.36134699999999997</v>
          </cell>
          <cell r="SB1">
            <v>0.23431299999999999</v>
          </cell>
          <cell r="SC1">
            <v>0.348024</v>
          </cell>
          <cell r="SD1">
            <v>0.38916699999999999</v>
          </cell>
          <cell r="SE1">
            <v>0.382023</v>
          </cell>
          <cell r="SF1">
            <v>0.355491</v>
          </cell>
          <cell r="SG1">
            <v>0.33144600000000002</v>
          </cell>
          <cell r="SH1">
            <v>0.39455800000000002</v>
          </cell>
          <cell r="SI1">
            <v>0.40585300000000002</v>
          </cell>
          <cell r="SJ1">
            <v>0.38442900000000002</v>
          </cell>
          <cell r="SK1">
            <v>0.33091799999999999</v>
          </cell>
          <cell r="SL1">
            <v>0.33789000000000002</v>
          </cell>
          <cell r="SM1">
            <v>0.38713199999999998</v>
          </cell>
          <cell r="SN1">
            <v>0.298064</v>
          </cell>
          <cell r="SO1">
            <v>0.31735200000000002</v>
          </cell>
          <cell r="SP1">
            <v>0.36227300000000001</v>
          </cell>
          <cell r="SQ1">
            <v>0.389289</v>
          </cell>
          <cell r="SR1">
            <v>0.33198299999999997</v>
          </cell>
          <cell r="SS1">
            <v>0.373863</v>
          </cell>
          <cell r="ST1">
            <v>0.38180399999999998</v>
          </cell>
          <cell r="SU1">
            <v>0.41955799999999999</v>
          </cell>
          <cell r="SV1">
            <v>0.34892499999999999</v>
          </cell>
          <cell r="SW1">
            <v>0.42410399999999998</v>
          </cell>
          <cell r="SX1">
            <v>0.34820600000000002</v>
          </cell>
          <cell r="SY1">
            <v>0.40099099999999999</v>
          </cell>
          <cell r="SZ1">
            <v>0.31767899999999999</v>
          </cell>
          <cell r="TA1">
            <v>0.36862200000000001</v>
          </cell>
          <cell r="TB1">
            <v>0.34075699999999998</v>
          </cell>
          <cell r="TC1">
            <v>0.37718299999999999</v>
          </cell>
          <cell r="TD1">
            <v>0.28792499999999999</v>
          </cell>
          <cell r="TE1">
            <v>0.30185099999999998</v>
          </cell>
          <cell r="TF1">
            <v>0.32902500000000001</v>
          </cell>
          <cell r="TG1">
            <v>0.39915499999999998</v>
          </cell>
          <cell r="TH1">
            <v>0.29831299999999999</v>
          </cell>
          <cell r="TI1">
            <v>0.43382300000000001</v>
          </cell>
          <cell r="TJ1">
            <v>0.39903899999999998</v>
          </cell>
          <cell r="TK1">
            <v>0.37220500000000001</v>
          </cell>
          <cell r="TL1">
            <v>0.30394599999999999</v>
          </cell>
          <cell r="TM1">
            <v>0.38076599999999999</v>
          </cell>
          <cell r="TN1">
            <v>0.32247399999999998</v>
          </cell>
          <cell r="TO1">
            <v>0.31776900000000002</v>
          </cell>
          <cell r="TP1">
            <v>0.250496</v>
          </cell>
          <cell r="TQ1">
            <v>0.35695199999999999</v>
          </cell>
          <cell r="TR1">
            <v>0.299427</v>
          </cell>
          <cell r="TS1">
            <v>0.41279300000000002</v>
          </cell>
          <cell r="TT1">
            <v>0.28728199999999998</v>
          </cell>
          <cell r="TU1">
            <v>0.28005999999999998</v>
          </cell>
          <cell r="TV1">
            <v>0.315554</v>
          </cell>
          <cell r="TW1">
            <v>0.39074399999999998</v>
          </cell>
          <cell r="TX1">
            <v>0.32047500000000001</v>
          </cell>
          <cell r="TY1">
            <v>0.37963200000000002</v>
          </cell>
          <cell r="TZ1">
            <v>0.28385100000000002</v>
          </cell>
          <cell r="UA1">
            <v>0.353126</v>
          </cell>
          <cell r="UB1">
            <v>0.28184599999999999</v>
          </cell>
          <cell r="UC1">
            <v>0.34718199999999999</v>
          </cell>
          <cell r="UD1">
            <v>0.402945</v>
          </cell>
          <cell r="UE1">
            <v>0.43442500000000001</v>
          </cell>
          <cell r="UF1">
            <v>0.25685799999999998</v>
          </cell>
          <cell r="UG1">
            <v>0.31438500000000003</v>
          </cell>
          <cell r="UH1">
            <v>0.418765</v>
          </cell>
          <cell r="UI1">
            <v>0.38653900000000002</v>
          </cell>
          <cell r="UJ1">
            <v>0.27674100000000001</v>
          </cell>
          <cell r="UK1">
            <v>0.30162099999999997</v>
          </cell>
          <cell r="UL1">
            <v>0.37235699999999999</v>
          </cell>
          <cell r="UM1">
            <v>0.38103999999999999</v>
          </cell>
          <cell r="UN1">
            <v>0.407883</v>
          </cell>
          <cell r="UO1">
            <v>0.424792</v>
          </cell>
          <cell r="UP1">
            <v>0.34368399999999999</v>
          </cell>
          <cell r="UQ1">
            <v>0.33870899999999998</v>
          </cell>
          <cell r="UR1">
            <v>0.29172999999999999</v>
          </cell>
          <cell r="US1">
            <v>0.32443899999999998</v>
          </cell>
          <cell r="UT1">
            <v>0.34551599999999999</v>
          </cell>
          <cell r="UU1">
            <v>0.38694800000000001</v>
          </cell>
          <cell r="UV1">
            <v>0.31468800000000002</v>
          </cell>
          <cell r="UW1">
            <v>0.37535600000000002</v>
          </cell>
          <cell r="UX1">
            <v>0.32274599999999998</v>
          </cell>
          <cell r="UY1">
            <v>0.33451399999999998</v>
          </cell>
          <cell r="UZ1">
            <v>0.26369799999999999</v>
          </cell>
          <cell r="VA1">
            <v>0.39576699999999998</v>
          </cell>
          <cell r="VB1">
            <v>0.31972600000000001</v>
          </cell>
          <cell r="VC1">
            <v>0.41822599999999999</v>
          </cell>
          <cell r="VD1">
            <v>0.37730599999999997</v>
          </cell>
          <cell r="VE1">
            <v>0.37088100000000002</v>
          </cell>
          <cell r="VF1">
            <v>0.37034400000000001</v>
          </cell>
          <cell r="VG1">
            <v>0.47198499999999999</v>
          </cell>
          <cell r="VH1">
            <v>0.386903</v>
          </cell>
          <cell r="VI1">
            <v>0.31896799999999997</v>
          </cell>
          <cell r="VJ1">
            <v>0.39962199999999998</v>
          </cell>
          <cell r="VK1">
            <v>0.41383399999999998</v>
          </cell>
          <cell r="VL1">
            <v>0.35206399999999999</v>
          </cell>
          <cell r="VM1">
            <v>0.43287399999999998</v>
          </cell>
          <cell r="VN1">
            <v>0.36954300000000001</v>
          </cell>
          <cell r="VO1">
            <v>0.36714999999999998</v>
          </cell>
          <cell r="VP1">
            <v>0.40945199999999998</v>
          </cell>
          <cell r="VQ1">
            <v>0.40690399999999999</v>
          </cell>
          <cell r="VR1">
            <v>0.40307999999999999</v>
          </cell>
          <cell r="VS1">
            <v>0.39996599999999999</v>
          </cell>
          <cell r="VT1">
            <v>0.40387200000000001</v>
          </cell>
          <cell r="VU1">
            <v>0.394426</v>
          </cell>
          <cell r="VV1">
            <v>0.37397999999999998</v>
          </cell>
          <cell r="VW1">
            <v>0.39938400000000002</v>
          </cell>
          <cell r="VX1">
            <v>0.27256399999999997</v>
          </cell>
          <cell r="VY1">
            <v>0.395644</v>
          </cell>
          <cell r="VZ1">
            <v>0.408605</v>
          </cell>
          <cell r="WA1">
            <v>0.37365700000000002</v>
          </cell>
          <cell r="WB1">
            <v>0.31436799999999998</v>
          </cell>
          <cell r="WC1">
            <v>0.28867199999999998</v>
          </cell>
          <cell r="WD1">
            <v>0.383324</v>
          </cell>
          <cell r="WE1">
            <v>0.35897600000000002</v>
          </cell>
          <cell r="WF1">
            <v>0.36954399999999998</v>
          </cell>
          <cell r="WG1">
            <v>0.39595599999999997</v>
          </cell>
          <cell r="WH1">
            <v>0.37695499999999998</v>
          </cell>
          <cell r="WI1">
            <v>0.40360400000000002</v>
          </cell>
          <cell r="WJ1">
            <v>0.32011299999999998</v>
          </cell>
          <cell r="WK1">
            <v>0.45233899999999999</v>
          </cell>
          <cell r="WL1">
            <v>0.34082200000000001</v>
          </cell>
          <cell r="WM1">
            <v>0.35089399999999998</v>
          </cell>
          <cell r="WN1">
            <v>0.379388</v>
          </cell>
          <cell r="WO1">
            <v>0.417626</v>
          </cell>
          <cell r="WP1">
            <v>0.349636</v>
          </cell>
          <cell r="WQ1">
            <v>0.390704</v>
          </cell>
          <cell r="WR1">
            <v>0.36935200000000001</v>
          </cell>
          <cell r="WS1">
            <v>0.33957700000000002</v>
          </cell>
          <cell r="WT1">
            <v>0.37916299999999997</v>
          </cell>
          <cell r="WU1">
            <v>0.36504999999999999</v>
          </cell>
          <cell r="WV1">
            <v>0.33316400000000002</v>
          </cell>
          <cell r="WW1">
            <v>0.370643</v>
          </cell>
          <cell r="WX1">
            <v>0.37368699999999999</v>
          </cell>
          <cell r="WY1">
            <v>0.41965799999999998</v>
          </cell>
          <cell r="WZ1">
            <v>0.349055</v>
          </cell>
          <cell r="XA1">
            <v>0.37134600000000001</v>
          </cell>
          <cell r="XB1">
            <v>0.43809599999999999</v>
          </cell>
          <cell r="XC1">
            <v>0.38944000000000001</v>
          </cell>
          <cell r="XD1">
            <v>0.344945</v>
          </cell>
          <cell r="XE1">
            <v>0.40193600000000002</v>
          </cell>
          <cell r="XF1">
            <v>0.35077599999999998</v>
          </cell>
          <cell r="XG1">
            <v>0.37041200000000002</v>
          </cell>
          <cell r="XH1">
            <v>0.34858600000000001</v>
          </cell>
          <cell r="XI1">
            <v>0.40793000000000001</v>
          </cell>
          <cell r="XJ1">
            <v>0.32144299999999998</v>
          </cell>
          <cell r="XK1">
            <v>0.398617</v>
          </cell>
          <cell r="XL1">
            <v>0.277638</v>
          </cell>
          <cell r="XM1">
            <v>0.34088600000000002</v>
          </cell>
          <cell r="XN1">
            <v>0.37950499999999998</v>
          </cell>
          <cell r="XO1">
            <v>0.333588</v>
          </cell>
          <cell r="XP1">
            <v>0.28470499999999999</v>
          </cell>
          <cell r="XQ1">
            <v>0.32547999999999999</v>
          </cell>
          <cell r="XR1">
            <v>0.37402999999999997</v>
          </cell>
          <cell r="XS1">
            <v>0.37782199999999999</v>
          </cell>
          <cell r="XT1">
            <v>0.23594399999999999</v>
          </cell>
          <cell r="XU1">
            <v>0.35079300000000002</v>
          </cell>
          <cell r="XV1">
            <v>0.34217399999999998</v>
          </cell>
          <cell r="XW1">
            <v>0.37816100000000002</v>
          </cell>
          <cell r="XX1">
            <v>0.36177500000000001</v>
          </cell>
          <cell r="XY1">
            <v>0.36079499999999998</v>
          </cell>
          <cell r="XZ1">
            <v>0.36335000000000001</v>
          </cell>
          <cell r="YA1">
            <v>0.35313299999999997</v>
          </cell>
          <cell r="YB1">
            <v>0.30332700000000001</v>
          </cell>
          <cell r="YC1">
            <v>0.32495099999999999</v>
          </cell>
          <cell r="YD1">
            <v>0.37066700000000002</v>
          </cell>
          <cell r="YE1">
            <v>0.37362000000000001</v>
          </cell>
          <cell r="YF1">
            <v>0.35620400000000002</v>
          </cell>
          <cell r="YG1">
            <v>0.35379500000000003</v>
          </cell>
          <cell r="YH1">
            <v>0.36450900000000003</v>
          </cell>
          <cell r="YI1">
            <v>0.38032899999999997</v>
          </cell>
          <cell r="YJ1">
            <v>0.32235999999999998</v>
          </cell>
          <cell r="YK1">
            <v>0.38393500000000003</v>
          </cell>
          <cell r="YL1">
            <v>0.42969299999999999</v>
          </cell>
          <cell r="YM1">
            <v>0.39343699999999998</v>
          </cell>
          <cell r="YN1">
            <v>0.28185199999999999</v>
          </cell>
          <cell r="YO1">
            <v>0.33381699999999997</v>
          </cell>
          <cell r="YP1">
            <v>0.40153800000000001</v>
          </cell>
          <cell r="YQ1">
            <v>0.387766</v>
          </cell>
          <cell r="YR1">
            <v>0.30799399999999999</v>
          </cell>
          <cell r="YS1">
            <v>0.40770000000000001</v>
          </cell>
          <cell r="YT1">
            <v>0.33667200000000003</v>
          </cell>
          <cell r="YU1">
            <v>0.35102699999999998</v>
          </cell>
          <cell r="YV1">
            <v>0.28211199999999997</v>
          </cell>
          <cell r="YW1">
            <v>0.35597800000000002</v>
          </cell>
          <cell r="YX1">
            <v>0.34735700000000003</v>
          </cell>
          <cell r="YY1">
            <v>0.36327399999999999</v>
          </cell>
          <cell r="YZ1">
            <v>0.29646299999999998</v>
          </cell>
          <cell r="ZA1">
            <v>0.38428600000000002</v>
          </cell>
          <cell r="ZB1">
            <v>0.34610099999999999</v>
          </cell>
          <cell r="ZC1">
            <v>0.42247000000000001</v>
          </cell>
          <cell r="ZD1">
            <v>0.34520299999999998</v>
          </cell>
          <cell r="ZE1">
            <v>0.37395699999999998</v>
          </cell>
          <cell r="ZF1">
            <v>0.31989600000000001</v>
          </cell>
          <cell r="ZG1">
            <v>0.42923899999999998</v>
          </cell>
          <cell r="ZH1">
            <v>0.35049400000000003</v>
          </cell>
          <cell r="ZI1">
            <v>0.33876299999999998</v>
          </cell>
          <cell r="ZJ1">
            <v>0.37950400000000001</v>
          </cell>
          <cell r="ZK1">
            <v>0.40668599999999999</v>
          </cell>
          <cell r="ZL1">
            <v>0.35164499999999999</v>
          </cell>
          <cell r="ZM1">
            <v>0.36841000000000002</v>
          </cell>
          <cell r="ZN1">
            <v>0.36679299999999998</v>
          </cell>
          <cell r="ZO1">
            <v>0.43004300000000001</v>
          </cell>
          <cell r="ZP1">
            <v>0.32571800000000001</v>
          </cell>
          <cell r="ZQ1">
            <v>0.36398000000000003</v>
          </cell>
          <cell r="ZR1">
            <v>0.36504399999999998</v>
          </cell>
          <cell r="ZS1">
            <v>0.365317</v>
          </cell>
          <cell r="ZT1">
            <v>0.36296499999999998</v>
          </cell>
          <cell r="ZU1">
            <v>0.342339</v>
          </cell>
          <cell r="ZV1">
            <v>0.37098799999999998</v>
          </cell>
          <cell r="ZW1">
            <v>0.36179499999999998</v>
          </cell>
          <cell r="ZX1">
            <v>0.26357599999999998</v>
          </cell>
          <cell r="ZY1">
            <v>0.32896799999999998</v>
          </cell>
          <cell r="ZZ1">
            <v>0.37154999999999999</v>
          </cell>
          <cell r="AAA1">
            <v>0.31017800000000001</v>
          </cell>
          <cell r="AAB1">
            <v>0.24859200000000001</v>
          </cell>
          <cell r="AAC1">
            <v>0.34659099999999998</v>
          </cell>
          <cell r="AAD1">
            <v>0.37974999999999998</v>
          </cell>
          <cell r="AAE1">
            <v>0.39485900000000002</v>
          </cell>
          <cell r="AAF1">
            <v>0.31562699999999999</v>
          </cell>
          <cell r="AAG1">
            <v>0.31326700000000002</v>
          </cell>
          <cell r="AAH1">
            <v>0.403169</v>
          </cell>
          <cell r="AAI1">
            <v>0.26381300000000002</v>
          </cell>
          <cell r="AAJ1">
            <v>0.26046900000000001</v>
          </cell>
          <cell r="AAK1">
            <v>0.365811</v>
          </cell>
          <cell r="AAL1">
            <v>0.32528600000000002</v>
          </cell>
          <cell r="AAM1">
            <v>0.40454099999999998</v>
          </cell>
          <cell r="AAN1">
            <v>0.349296</v>
          </cell>
          <cell r="AAO1">
            <v>0.33671800000000002</v>
          </cell>
          <cell r="AAP1">
            <v>0.32340099999999999</v>
          </cell>
          <cell r="AAQ1">
            <v>0.42929200000000001</v>
          </cell>
          <cell r="AAR1">
            <v>0.288356</v>
          </cell>
          <cell r="AAS1">
            <v>0.35721900000000001</v>
          </cell>
          <cell r="AAT1">
            <v>0.41944399999999998</v>
          </cell>
          <cell r="AAU1">
            <v>0.42219299999999998</v>
          </cell>
          <cell r="AAV1">
            <v>0.38785599999999998</v>
          </cell>
          <cell r="AAW1">
            <v>0.34926699999999999</v>
          </cell>
          <cell r="AAX1">
            <v>0.39892</v>
          </cell>
          <cell r="AAY1">
            <v>0.44328400000000001</v>
          </cell>
          <cell r="AAZ1">
            <v>0.33756399999999998</v>
          </cell>
          <cell r="ABA1">
            <v>0.34107100000000001</v>
          </cell>
          <cell r="ABB1">
            <v>0.359149</v>
          </cell>
          <cell r="ABC1">
            <v>0.371199</v>
          </cell>
          <cell r="ABD1">
            <v>0.40127600000000002</v>
          </cell>
          <cell r="ABE1">
            <v>0.37324400000000002</v>
          </cell>
          <cell r="ABF1">
            <v>0.29227999999999998</v>
          </cell>
          <cell r="ABG1">
            <v>0.36421199999999998</v>
          </cell>
          <cell r="ABH1">
            <v>0.372558</v>
          </cell>
          <cell r="ABI1">
            <v>0.42827199999999999</v>
          </cell>
          <cell r="ABJ1">
            <v>0.35786600000000002</v>
          </cell>
          <cell r="ABK1">
            <v>0.36306300000000002</v>
          </cell>
          <cell r="ABL1">
            <v>0.29789100000000002</v>
          </cell>
          <cell r="ABM1">
            <v>0.35936499999999999</v>
          </cell>
          <cell r="ABN1">
            <v>0.34819499999999998</v>
          </cell>
          <cell r="ABO1">
            <v>0.36720399999999997</v>
          </cell>
          <cell r="ABP1">
            <v>0.33876400000000001</v>
          </cell>
          <cell r="ABQ1">
            <v>0.35165299999999999</v>
          </cell>
          <cell r="ABR1">
            <v>0.39436700000000002</v>
          </cell>
          <cell r="ABS1">
            <v>0.376276</v>
          </cell>
          <cell r="ABT1">
            <v>0.32282699999999998</v>
          </cell>
          <cell r="ABU1">
            <v>0.34306500000000001</v>
          </cell>
          <cell r="ABV1">
            <v>0.36326399999999998</v>
          </cell>
          <cell r="ABW1">
            <v>0.37832700000000002</v>
          </cell>
          <cell r="ABX1">
            <v>0.35980400000000001</v>
          </cell>
          <cell r="ABY1">
            <v>0.383102</v>
          </cell>
          <cell r="ABZ1">
            <v>0.33904899999999999</v>
          </cell>
          <cell r="ACA1">
            <v>0.347414</v>
          </cell>
          <cell r="ACB1">
            <v>0.35362399999999999</v>
          </cell>
          <cell r="ACC1">
            <v>0.33916800000000003</v>
          </cell>
          <cell r="ACD1">
            <v>0.38095400000000001</v>
          </cell>
          <cell r="ACE1">
            <v>0.36712800000000001</v>
          </cell>
          <cell r="ACF1">
            <v>0.34104499999999999</v>
          </cell>
          <cell r="ACG1">
            <v>0.43751200000000001</v>
          </cell>
          <cell r="ACH1">
            <v>0.37948199999999999</v>
          </cell>
          <cell r="ACI1">
            <v>0.34805799999999998</v>
          </cell>
          <cell r="ACJ1">
            <v>0.27377000000000001</v>
          </cell>
          <cell r="ACK1">
            <v>0.40460000000000002</v>
          </cell>
          <cell r="ACL1">
            <v>0.35398099999999999</v>
          </cell>
          <cell r="ACM1">
            <v>0.39561000000000002</v>
          </cell>
          <cell r="ACN1">
            <v>0.26882299999999998</v>
          </cell>
          <cell r="ACO1">
            <v>0.34620899999999999</v>
          </cell>
          <cell r="ACP1">
            <v>0.37569599999999997</v>
          </cell>
          <cell r="ACQ1">
            <v>0.36887700000000001</v>
          </cell>
          <cell r="ACR1">
            <v>0.33414100000000002</v>
          </cell>
          <cell r="ACS1">
            <v>0.353265</v>
          </cell>
          <cell r="ACT1">
            <v>0.33519599999999999</v>
          </cell>
          <cell r="ACU1">
            <v>0.41491899999999998</v>
          </cell>
          <cell r="ACV1">
            <v>0.31961000000000001</v>
          </cell>
          <cell r="ACW1">
            <v>0.39840599999999998</v>
          </cell>
          <cell r="ACX1">
            <v>0.34239399999999998</v>
          </cell>
          <cell r="ACY1">
            <v>0.407833</v>
          </cell>
          <cell r="ACZ1">
            <v>0.388434</v>
          </cell>
          <cell r="ADA1">
            <v>0.34141700000000003</v>
          </cell>
          <cell r="ADB1">
            <v>0.42477399999999998</v>
          </cell>
          <cell r="ADC1">
            <v>0.37368899999999999</v>
          </cell>
          <cell r="ADD1">
            <v>0.39918799999999999</v>
          </cell>
          <cell r="ADE1">
            <v>0.39488499999999999</v>
          </cell>
          <cell r="ADF1">
            <v>0.35657499999999998</v>
          </cell>
          <cell r="ADG1">
            <v>0.42276999999999998</v>
          </cell>
          <cell r="ADH1">
            <v>0.34219100000000002</v>
          </cell>
          <cell r="ADI1">
            <v>0.35176400000000002</v>
          </cell>
          <cell r="ADJ1">
            <v>0.35570400000000002</v>
          </cell>
          <cell r="ADK1">
            <v>0.41405599999999998</v>
          </cell>
          <cell r="ADL1">
            <v>0.34422599999999998</v>
          </cell>
          <cell r="ADM1">
            <v>0.32018099999999999</v>
          </cell>
          <cell r="ADN1">
            <v>0.31320999999999999</v>
          </cell>
          <cell r="ADO1">
            <v>0.358902</v>
          </cell>
          <cell r="ADP1">
            <v>0.37475700000000001</v>
          </cell>
          <cell r="ADQ1">
            <v>0.34413100000000002</v>
          </cell>
          <cell r="ADR1">
            <v>0.36974099999999999</v>
          </cell>
          <cell r="ADS1">
            <v>0.35956300000000002</v>
          </cell>
          <cell r="ADT1">
            <v>0.28667700000000002</v>
          </cell>
          <cell r="ADU1">
            <v>0.358879</v>
          </cell>
          <cell r="ADV1">
            <v>0.30524499999999999</v>
          </cell>
          <cell r="ADW1">
            <v>0.39863500000000002</v>
          </cell>
          <cell r="ADX1">
            <v>0.30426199999999998</v>
          </cell>
          <cell r="ADY1">
            <v>0.362288</v>
          </cell>
          <cell r="ADZ1">
            <v>0.346028</v>
          </cell>
          <cell r="AEA1">
            <v>0.38652999999999998</v>
          </cell>
          <cell r="AEB1">
            <v>0.297435</v>
          </cell>
          <cell r="AEC1">
            <v>0.24060799999999999</v>
          </cell>
          <cell r="AED1">
            <v>0.33398099999999997</v>
          </cell>
          <cell r="AEE1">
            <v>0.41139399999999998</v>
          </cell>
          <cell r="AEF1">
            <v>0.38231999999999999</v>
          </cell>
          <cell r="AEG1">
            <v>0.33623399999999998</v>
          </cell>
          <cell r="AEH1">
            <v>0.37556400000000001</v>
          </cell>
          <cell r="AEI1">
            <v>0.41839300000000001</v>
          </cell>
          <cell r="AEJ1">
            <v>0.40266099999999999</v>
          </cell>
          <cell r="AEK1">
            <v>0.34485500000000002</v>
          </cell>
          <cell r="AEL1">
            <v>0.41394300000000001</v>
          </cell>
          <cell r="AEM1">
            <v>0.38757000000000003</v>
          </cell>
          <cell r="AEN1">
            <v>0.43729600000000002</v>
          </cell>
          <cell r="AEO1">
            <v>0.31634600000000002</v>
          </cell>
          <cell r="AEP1">
            <v>0.36400300000000002</v>
          </cell>
          <cell r="AEQ1">
            <v>0.39831699999999998</v>
          </cell>
          <cell r="AER1">
            <v>0.38254500000000002</v>
          </cell>
          <cell r="AES1">
            <v>0.40729199999999999</v>
          </cell>
          <cell r="AET1">
            <v>0.39703500000000003</v>
          </cell>
          <cell r="AEU1">
            <v>0.36720199999999997</v>
          </cell>
          <cell r="AEV1">
            <v>0.29722599999999999</v>
          </cell>
          <cell r="AEW1">
            <v>0.39551199999999997</v>
          </cell>
          <cell r="AEX1">
            <v>0.349221</v>
          </cell>
          <cell r="AEY1">
            <v>0.31562000000000001</v>
          </cell>
          <cell r="AEZ1">
            <v>0.284862</v>
          </cell>
          <cell r="AFA1">
            <v>0.263459</v>
          </cell>
          <cell r="AFB1">
            <v>0.28470600000000001</v>
          </cell>
          <cell r="AFC1">
            <v>0.35931600000000002</v>
          </cell>
          <cell r="AFD1">
            <v>0.30114099999999999</v>
          </cell>
          <cell r="AFE1">
            <v>0.31837700000000002</v>
          </cell>
          <cell r="AFF1">
            <v>0.40014300000000003</v>
          </cell>
          <cell r="AFG1">
            <v>0.29636299999999999</v>
          </cell>
          <cell r="AFH1">
            <v>0.239702</v>
          </cell>
          <cell r="AFI1">
            <v>0.39182299999999998</v>
          </cell>
          <cell r="AFJ1">
            <v>0.36477100000000001</v>
          </cell>
          <cell r="AFK1">
            <v>0.40988999999999998</v>
          </cell>
          <cell r="AFL1">
            <v>0.32746700000000001</v>
          </cell>
          <cell r="AFM1">
            <v>0.43091299999999999</v>
          </cell>
          <cell r="AFN1">
            <v>0.38095400000000001</v>
          </cell>
          <cell r="AFO1">
            <v>0.41198499999999999</v>
          </cell>
          <cell r="AFP1">
            <v>0.36995699999999998</v>
          </cell>
          <cell r="AFQ1">
            <v>0.37414799999999998</v>
          </cell>
          <cell r="AFR1">
            <v>0.38797300000000001</v>
          </cell>
          <cell r="AFS1">
            <v>0.36351099999999997</v>
          </cell>
          <cell r="AFT1">
            <v>0.33307300000000001</v>
          </cell>
          <cell r="AFU1">
            <v>0.34788999999999998</v>
          </cell>
          <cell r="AFV1">
            <v>0.35526000000000002</v>
          </cell>
          <cell r="AFW1">
            <v>0.40805599999999997</v>
          </cell>
          <cell r="AFX1">
            <v>0.31188500000000002</v>
          </cell>
          <cell r="AFY1">
            <v>0.36396699999999998</v>
          </cell>
          <cell r="AFZ1">
            <v>0.42305900000000002</v>
          </cell>
          <cell r="AGA1">
            <v>0.348051</v>
          </cell>
          <cell r="AGB1">
            <v>0.35392200000000001</v>
          </cell>
          <cell r="AGC1">
            <v>0.353468</v>
          </cell>
          <cell r="AGD1">
            <v>0.36624600000000002</v>
          </cell>
          <cell r="AGE1">
            <v>0.31675999999999999</v>
          </cell>
          <cell r="AGF1">
            <v>0.25869500000000001</v>
          </cell>
          <cell r="AGG1">
            <v>0.42815799999999998</v>
          </cell>
          <cell r="AGH1">
            <v>0.304564</v>
          </cell>
          <cell r="AGI1">
            <v>0.33729300000000001</v>
          </cell>
          <cell r="AGJ1">
            <v>0.36431200000000002</v>
          </cell>
          <cell r="AGK1">
            <v>0.33610499999999999</v>
          </cell>
          <cell r="AGL1">
            <v>0.29566900000000002</v>
          </cell>
          <cell r="AGM1">
            <v>0.390901</v>
          </cell>
          <cell r="AGN1">
            <v>0.319938</v>
          </cell>
          <cell r="AGO1">
            <v>0.34816900000000001</v>
          </cell>
          <cell r="AGP1">
            <v>0.44691900000000001</v>
          </cell>
          <cell r="AGQ1">
            <v>0.366622</v>
          </cell>
          <cell r="AGR1">
            <v>0.33337299999999997</v>
          </cell>
          <cell r="AGS1">
            <v>0.34889100000000001</v>
          </cell>
          <cell r="AGT1">
            <v>0.31154500000000002</v>
          </cell>
          <cell r="AGU1">
            <v>0.30043900000000001</v>
          </cell>
          <cell r="AGV1">
            <v>0.37185699999999999</v>
          </cell>
          <cell r="AGW1">
            <v>0.36421300000000001</v>
          </cell>
          <cell r="AGX1">
            <v>0.38695200000000002</v>
          </cell>
          <cell r="AGY1">
            <v>0.33881</v>
          </cell>
          <cell r="AGZ1">
            <v>0.26000099999999998</v>
          </cell>
          <cell r="AHA1">
            <v>0.33677800000000002</v>
          </cell>
          <cell r="AHB1">
            <v>0.42056300000000002</v>
          </cell>
          <cell r="AHC1">
            <v>0.36560199999999998</v>
          </cell>
          <cell r="AHD1">
            <v>0.37952999999999998</v>
          </cell>
          <cell r="AHE1">
            <v>0.372917</v>
          </cell>
          <cell r="AHF1">
            <v>0.394457</v>
          </cell>
          <cell r="AHG1">
            <v>0.38570399999999999</v>
          </cell>
          <cell r="AHH1">
            <v>0.34772799999999998</v>
          </cell>
          <cell r="AHI1">
            <v>0.39255299999999999</v>
          </cell>
          <cell r="AHJ1">
            <v>0.32918900000000001</v>
          </cell>
          <cell r="AHK1">
            <v>0.438276</v>
          </cell>
          <cell r="AHL1">
            <v>0.32282</v>
          </cell>
          <cell r="AHM1">
            <v>0.30885899999999999</v>
          </cell>
          <cell r="AHN1">
            <v>0.32407799999999998</v>
          </cell>
          <cell r="AHO1">
            <v>0.40956799999999999</v>
          </cell>
          <cell r="AHP1">
            <v>0.36529400000000001</v>
          </cell>
          <cell r="AHQ1">
            <v>0.34928199999999998</v>
          </cell>
          <cell r="AHR1">
            <v>0.39926</v>
          </cell>
          <cell r="AHS1">
            <v>0.38612200000000002</v>
          </cell>
          <cell r="AHT1">
            <v>0.29158099999999998</v>
          </cell>
          <cell r="AHU1">
            <v>0.38157600000000003</v>
          </cell>
          <cell r="AHV1">
            <v>0.305871</v>
          </cell>
          <cell r="AHW1">
            <v>0.31229499999999999</v>
          </cell>
          <cell r="AHX1">
            <v>0.25325399999999998</v>
          </cell>
          <cell r="AHY1">
            <v>0.325517</v>
          </cell>
          <cell r="AHZ1">
            <v>0.38237599999999999</v>
          </cell>
          <cell r="AIA1">
            <v>0.327125</v>
          </cell>
          <cell r="AIB1">
            <v>0.28526400000000002</v>
          </cell>
          <cell r="AIC1">
            <v>0.34486299999999998</v>
          </cell>
          <cell r="AID1">
            <v>0.34260800000000002</v>
          </cell>
          <cell r="AIE1">
            <v>0.31918999999999997</v>
          </cell>
          <cell r="AIF1">
            <v>0.29207699999999998</v>
          </cell>
          <cell r="AIG1">
            <v>0.35820200000000002</v>
          </cell>
          <cell r="AIH1">
            <v>0.41050999999999999</v>
          </cell>
          <cell r="AII1">
            <v>0.406748</v>
          </cell>
          <cell r="AIJ1">
            <v>0.321857</v>
          </cell>
          <cell r="AIK1">
            <v>0.36057800000000001</v>
          </cell>
          <cell r="AIL1">
            <v>0.35390199999999999</v>
          </cell>
          <cell r="AIM1">
            <v>0.39787099999999997</v>
          </cell>
          <cell r="AIN1">
            <v>0.36821599999999999</v>
          </cell>
          <cell r="AIO1">
            <v>0.34207900000000002</v>
          </cell>
          <cell r="AIP1">
            <v>0.38402999999999998</v>
          </cell>
          <cell r="AIQ1">
            <v>0.41028300000000001</v>
          </cell>
          <cell r="AIR1">
            <v>0.34678799999999999</v>
          </cell>
          <cell r="AIS1">
            <v>0.36655500000000002</v>
          </cell>
          <cell r="AIT1">
            <v>0.37911499999999998</v>
          </cell>
          <cell r="AIU1">
            <v>0.42003600000000002</v>
          </cell>
          <cell r="AIV1">
            <v>0.32908300000000001</v>
          </cell>
          <cell r="AIW1">
            <v>0.37403500000000001</v>
          </cell>
          <cell r="AIX1">
            <v>0.34589199999999998</v>
          </cell>
          <cell r="AIY1">
            <v>0.30555399999999999</v>
          </cell>
          <cell r="AIZ1">
            <v>0.31036799999999998</v>
          </cell>
          <cell r="AJA1">
            <v>0.316079</v>
          </cell>
          <cell r="AJB1">
            <v>0.37165500000000001</v>
          </cell>
          <cell r="AJC1">
            <v>0.376633</v>
          </cell>
          <cell r="AJD1">
            <v>0.30814599999999998</v>
          </cell>
          <cell r="AJE1">
            <v>0.38218999999999997</v>
          </cell>
          <cell r="AJF1">
            <v>0.302871</v>
          </cell>
          <cell r="AJG1">
            <v>0.39381699999999997</v>
          </cell>
          <cell r="AJH1">
            <v>0.278167</v>
          </cell>
          <cell r="AJI1">
            <v>0.430367</v>
          </cell>
          <cell r="AJJ1">
            <v>0.37423400000000001</v>
          </cell>
          <cell r="AJK1">
            <v>0.39551399999999998</v>
          </cell>
          <cell r="AJL1">
            <v>0.357431</v>
          </cell>
          <cell r="AJM1">
            <v>0.39036799999999999</v>
          </cell>
          <cell r="AJN1">
            <v>0.399372</v>
          </cell>
          <cell r="AJO1">
            <v>0.367197</v>
          </cell>
          <cell r="AJP1">
            <v>0.34500799999999998</v>
          </cell>
          <cell r="AJQ1">
            <v>0.39670499999999997</v>
          </cell>
          <cell r="AJR1">
            <v>0.33782699999999999</v>
          </cell>
          <cell r="AJS1">
            <v>0.40328399999999998</v>
          </cell>
          <cell r="AJT1">
            <v>0.34777799999999998</v>
          </cell>
          <cell r="AJU1">
            <v>0.393845</v>
          </cell>
          <cell r="AJV1">
            <v>0.37895400000000001</v>
          </cell>
          <cell r="AJW1">
            <v>0.40027499999999999</v>
          </cell>
          <cell r="AJX1">
            <v>0.34510299999999999</v>
          </cell>
          <cell r="AJY1">
            <v>0.36463200000000001</v>
          </cell>
          <cell r="AJZ1">
            <v>0.36943799999999999</v>
          </cell>
          <cell r="AKA1">
            <v>0.37444499999999997</v>
          </cell>
          <cell r="AKB1">
            <v>0.38223800000000002</v>
          </cell>
          <cell r="AKC1">
            <v>0.35896600000000001</v>
          </cell>
          <cell r="AKD1">
            <v>0.37259999999999999</v>
          </cell>
          <cell r="AKE1">
            <v>0.40579500000000002</v>
          </cell>
          <cell r="AKF1">
            <v>0.33699699999999999</v>
          </cell>
          <cell r="AKG1">
            <v>0.354514</v>
          </cell>
          <cell r="AKH1">
            <v>0.41970299999999999</v>
          </cell>
          <cell r="AKI1">
            <v>0.33300099999999999</v>
          </cell>
          <cell r="AKJ1">
            <v>0.25541700000000001</v>
          </cell>
          <cell r="AKK1">
            <v>0.382438</v>
          </cell>
          <cell r="AKL1">
            <v>0.32797199999999999</v>
          </cell>
          <cell r="AKM1">
            <v>0.35874499999999998</v>
          </cell>
          <cell r="AKN1">
            <v>0.418464</v>
          </cell>
          <cell r="AKO1">
            <v>0.36777399999999999</v>
          </cell>
          <cell r="AKP1">
            <v>0.36597800000000003</v>
          </cell>
          <cell r="AKQ1">
            <v>0.32361899999999999</v>
          </cell>
          <cell r="AKR1">
            <v>0.314662</v>
          </cell>
          <cell r="AKS1">
            <v>0.39734000000000003</v>
          </cell>
          <cell r="AKT1">
            <v>0.34349299999999999</v>
          </cell>
          <cell r="AKU1">
            <v>0.371423</v>
          </cell>
          <cell r="AKV1">
            <v>0.36461100000000002</v>
          </cell>
          <cell r="AKW1">
            <v>0.34345700000000001</v>
          </cell>
          <cell r="AKX1">
            <v>0.38345000000000001</v>
          </cell>
          <cell r="AKY1">
            <v>0.39702900000000002</v>
          </cell>
          <cell r="AKZ1">
            <v>0.34315600000000002</v>
          </cell>
          <cell r="ALA1">
            <v>0.39047399999999999</v>
          </cell>
          <cell r="ALB1">
            <v>0.32786799999999999</v>
          </cell>
          <cell r="ALC1">
            <v>0.40436499999999997</v>
          </cell>
          <cell r="ALD1">
            <v>0.35241400000000001</v>
          </cell>
          <cell r="ALE1">
            <v>0.38872600000000002</v>
          </cell>
          <cell r="ALF1">
            <v>0.407864</v>
          </cell>
          <cell r="ALG1">
            <v>0.34241199999999999</v>
          </cell>
          <cell r="ALH1">
            <v>0.33904200000000001</v>
          </cell>
          <cell r="ALI1">
            <v>0.35636800000000002</v>
          </cell>
          <cell r="ALJ1">
            <v>0.39350200000000002</v>
          </cell>
          <cell r="ALK1">
            <v>0.38334600000000002</v>
          </cell>
          <cell r="ALL1">
            <v>0.31257200000000002</v>
          </cell>
          <cell r="ALM1">
            <v>0.39172400000000002</v>
          </cell>
          <cell r="ALN1">
            <v>0.32189600000000002</v>
          </cell>
          <cell r="ALO1">
            <v>0.35765999999999998</v>
          </cell>
          <cell r="ALP1">
            <v>0.34704600000000002</v>
          </cell>
          <cell r="ALQ1">
            <v>0.38816699999999998</v>
          </cell>
          <cell r="ALR1">
            <v>0.33968300000000001</v>
          </cell>
          <cell r="ALS1">
            <v>0.39018199999999997</v>
          </cell>
          <cell r="ALT1">
            <v>0.36947600000000003</v>
          </cell>
          <cell r="ALU1">
            <v>0.35781499999999999</v>
          </cell>
          <cell r="ALV1">
            <v>0.34915800000000002</v>
          </cell>
          <cell r="ALW1">
            <v>0.37723899999999999</v>
          </cell>
          <cell r="ALX1">
            <v>0.33265099999999997</v>
          </cell>
          <cell r="ALY1">
            <v>0.36844300000000002</v>
          </cell>
          <cell r="ALZ1">
            <v>0.36199399999999998</v>
          </cell>
          <cell r="AMA1">
            <v>0.39385799999999999</v>
          </cell>
          <cell r="AMB1">
            <v>0.349993</v>
          </cell>
          <cell r="AMC1">
            <v>0.39083099999999998</v>
          </cell>
          <cell r="AMD1">
            <v>0.408526</v>
          </cell>
          <cell r="AME1">
            <v>0.38903599999999999</v>
          </cell>
          <cell r="AMF1">
            <v>0.337281</v>
          </cell>
          <cell r="AMG1">
            <v>0.38374999999999998</v>
          </cell>
          <cell r="AMH1">
            <v>0.339972</v>
          </cell>
          <cell r="AMI1">
            <v>0.35449199999999997</v>
          </cell>
          <cell r="AMJ1">
            <v>0.38687100000000002</v>
          </cell>
          <cell r="AMK1">
            <v>0.38909100000000002</v>
          </cell>
          <cell r="AML1">
            <v>0.38167800000000002</v>
          </cell>
          <cell r="AMM1">
            <v>0.43953199999999998</v>
          </cell>
          <cell r="AMN1">
            <v>0.40992499999999998</v>
          </cell>
          <cell r="AMO1">
            <v>0.31094100000000002</v>
          </cell>
          <cell r="AMP1">
            <v>0.37921899999999997</v>
          </cell>
          <cell r="AMQ1">
            <v>0.344113</v>
          </cell>
          <cell r="AMR1">
            <v>0.29448400000000002</v>
          </cell>
          <cell r="AMS1">
            <v>0.34103499999999998</v>
          </cell>
          <cell r="AMT1">
            <v>0.40301100000000001</v>
          </cell>
          <cell r="AMU1">
            <v>0.33120100000000002</v>
          </cell>
          <cell r="AMV1">
            <v>0.35904000000000003</v>
          </cell>
          <cell r="AMW1">
            <v>0.32115100000000002</v>
          </cell>
          <cell r="AMX1">
            <v>0.28925099999999998</v>
          </cell>
          <cell r="AMY1">
            <v>0.36121900000000001</v>
          </cell>
          <cell r="AMZ1">
            <v>0.29205999999999999</v>
          </cell>
          <cell r="ANA1">
            <v>0.27298899999999998</v>
          </cell>
          <cell r="ANB1">
            <v>0.37567699999999998</v>
          </cell>
          <cell r="ANC1">
            <v>0.38247999999999999</v>
          </cell>
          <cell r="AND1">
            <v>0.24190300000000001</v>
          </cell>
          <cell r="ANE1">
            <v>0.342885</v>
          </cell>
          <cell r="ANF1">
            <v>0.358794</v>
          </cell>
          <cell r="ANG1">
            <v>0.359371</v>
          </cell>
          <cell r="ANH1">
            <v>0.33518100000000001</v>
          </cell>
          <cell r="ANI1">
            <v>0.37661299999999998</v>
          </cell>
          <cell r="ANJ1">
            <v>0.37986900000000001</v>
          </cell>
          <cell r="ANK1">
            <v>0.33658300000000002</v>
          </cell>
          <cell r="ANL1">
            <v>0.38432500000000003</v>
          </cell>
          <cell r="ANM1">
            <v>0.33830700000000002</v>
          </cell>
          <cell r="ANN1">
            <v>0.33501999999999998</v>
          </cell>
          <cell r="ANO1">
            <v>0.47375600000000001</v>
          </cell>
          <cell r="ANP1">
            <v>0.34320400000000001</v>
          </cell>
          <cell r="ANQ1">
            <v>0.39804499999999998</v>
          </cell>
          <cell r="ANR1">
            <v>0.394069</v>
          </cell>
          <cell r="ANS1">
            <v>0.43102400000000002</v>
          </cell>
          <cell r="ANT1">
            <v>0.363228</v>
          </cell>
          <cell r="ANU1">
            <v>0.35237099999999999</v>
          </cell>
          <cell r="ANV1">
            <v>0.35040900000000003</v>
          </cell>
          <cell r="ANW1">
            <v>0.37103700000000001</v>
          </cell>
          <cell r="ANX1">
            <v>0.293408</v>
          </cell>
          <cell r="ANY1">
            <v>0.34897600000000001</v>
          </cell>
          <cell r="ANZ1">
            <v>0.28359600000000001</v>
          </cell>
          <cell r="AOA1">
            <v>0.380942</v>
          </cell>
          <cell r="AOB1">
            <v>0.247835</v>
          </cell>
          <cell r="AOC1">
            <v>0.39569199999999999</v>
          </cell>
          <cell r="AOD1">
            <v>0.33215</v>
          </cell>
          <cell r="AOE1">
            <v>0.37602200000000002</v>
          </cell>
          <cell r="AOF1">
            <v>0.25564199999999998</v>
          </cell>
          <cell r="AOG1">
            <v>0.35413499999999998</v>
          </cell>
          <cell r="AOH1">
            <v>0.34539799999999998</v>
          </cell>
          <cell r="AOI1">
            <v>0.40471499999999999</v>
          </cell>
          <cell r="AOJ1">
            <v>0.34425699999999998</v>
          </cell>
          <cell r="AOK1">
            <v>0.34123199999999998</v>
          </cell>
          <cell r="AOL1">
            <v>0.33043400000000001</v>
          </cell>
          <cell r="AOM1">
            <v>0.36230099999999998</v>
          </cell>
          <cell r="AON1">
            <v>0.34308899999999998</v>
          </cell>
          <cell r="AOO1">
            <v>0.30799399999999999</v>
          </cell>
          <cell r="AOP1">
            <v>0.39452500000000001</v>
          </cell>
          <cell r="AOQ1">
            <v>0.40096300000000001</v>
          </cell>
          <cell r="AOR1">
            <v>0.347028</v>
          </cell>
          <cell r="AOS1">
            <v>0.38583600000000001</v>
          </cell>
          <cell r="AOT1">
            <v>0.365178</v>
          </cell>
          <cell r="AOU1">
            <v>0.43893700000000002</v>
          </cell>
          <cell r="AOV1">
            <v>0.38793899999999998</v>
          </cell>
          <cell r="AOW1">
            <v>0.33068399999999998</v>
          </cell>
          <cell r="AOX1">
            <v>0.356269</v>
          </cell>
          <cell r="AOY1">
            <v>0.39741100000000001</v>
          </cell>
          <cell r="AOZ1">
            <v>0.387075</v>
          </cell>
          <cell r="APA1">
            <v>0.358124</v>
          </cell>
          <cell r="APB1">
            <v>0.41449999999999998</v>
          </cell>
          <cell r="APC1">
            <v>0.46142</v>
          </cell>
          <cell r="APD1">
            <v>0.283611</v>
          </cell>
          <cell r="APE1">
            <v>0.42418099999999997</v>
          </cell>
          <cell r="APF1">
            <v>0.39255899999999999</v>
          </cell>
          <cell r="APG1">
            <v>0.38118299999999999</v>
          </cell>
          <cell r="APH1">
            <v>0.30724400000000002</v>
          </cell>
          <cell r="API1">
            <v>0.31259900000000002</v>
          </cell>
          <cell r="APJ1">
            <v>0.364483</v>
          </cell>
          <cell r="APK1">
            <v>0.38825900000000002</v>
          </cell>
          <cell r="APL1">
            <v>0.27790799999999999</v>
          </cell>
          <cell r="APM1">
            <v>0.414076</v>
          </cell>
          <cell r="APN1">
            <v>0.37144199999999999</v>
          </cell>
          <cell r="APO1">
            <v>0.38312600000000002</v>
          </cell>
          <cell r="APP1">
            <v>0.347914</v>
          </cell>
          <cell r="APQ1">
            <v>0.35371900000000001</v>
          </cell>
          <cell r="APR1">
            <v>0.32396000000000003</v>
          </cell>
          <cell r="APS1">
            <v>0.41844199999999998</v>
          </cell>
          <cell r="APT1">
            <v>0.35568</v>
          </cell>
          <cell r="APU1">
            <v>0.35082200000000002</v>
          </cell>
          <cell r="APV1">
            <v>0.39707799999999999</v>
          </cell>
          <cell r="APW1">
            <v>0.35368100000000002</v>
          </cell>
          <cell r="APX1">
            <v>0.34417999999999999</v>
          </cell>
          <cell r="APY1">
            <v>0.36513099999999998</v>
          </cell>
          <cell r="APZ1">
            <v>0.33894000000000002</v>
          </cell>
          <cell r="AQA1">
            <v>0.41404200000000002</v>
          </cell>
          <cell r="AQB1">
            <v>0.30005900000000002</v>
          </cell>
          <cell r="AQC1">
            <v>0.34304499999999999</v>
          </cell>
          <cell r="AQD1">
            <v>0.35243200000000002</v>
          </cell>
          <cell r="AQE1">
            <v>0.43780000000000002</v>
          </cell>
          <cell r="AQF1">
            <v>0.33966600000000002</v>
          </cell>
          <cell r="AQG1">
            <v>0.366454</v>
          </cell>
          <cell r="AQH1">
            <v>0.29001399999999999</v>
          </cell>
          <cell r="AQI1">
            <v>0.39354499999999998</v>
          </cell>
          <cell r="AQJ1">
            <v>0.253996</v>
          </cell>
          <cell r="AQK1">
            <v>0.38438499999999998</v>
          </cell>
          <cell r="AQL1">
            <v>0.35442400000000002</v>
          </cell>
          <cell r="AQM1">
            <v>0.36963099999999999</v>
          </cell>
          <cell r="AQN1">
            <v>0.294539</v>
          </cell>
          <cell r="AQO1">
            <v>0.433085</v>
          </cell>
          <cell r="AQP1">
            <v>0.28558499999999998</v>
          </cell>
          <cell r="AQQ1">
            <v>0.39215100000000003</v>
          </cell>
          <cell r="AQR1">
            <v>0.265156</v>
          </cell>
          <cell r="AQS1">
            <v>0.34806399999999998</v>
          </cell>
          <cell r="AQT1">
            <v>0.36321599999999998</v>
          </cell>
          <cell r="AQU1">
            <v>0.38734800000000003</v>
          </cell>
          <cell r="AQV1">
            <v>0.29158699999999999</v>
          </cell>
          <cell r="AQW1">
            <v>0.40429500000000002</v>
          </cell>
          <cell r="AQX1">
            <v>0.34896700000000003</v>
          </cell>
          <cell r="AQY1">
            <v>0.372249</v>
          </cell>
          <cell r="AQZ1">
            <v>0.39634200000000003</v>
          </cell>
          <cell r="ARA1">
            <v>0.33174100000000001</v>
          </cell>
          <cell r="ARB1">
            <v>0.37753399999999998</v>
          </cell>
          <cell r="ARC1">
            <v>0.36906800000000001</v>
          </cell>
          <cell r="ARD1">
            <v>0.39746599999999999</v>
          </cell>
          <cell r="ARE1">
            <v>0.390741</v>
          </cell>
          <cell r="ARF1">
            <v>0.40592200000000001</v>
          </cell>
          <cell r="ARG1">
            <v>0.39981100000000003</v>
          </cell>
          <cell r="ARH1">
            <v>0.36050700000000002</v>
          </cell>
          <cell r="ARI1">
            <v>0.39007999999999998</v>
          </cell>
          <cell r="ARJ1">
            <v>0.41374</v>
          </cell>
          <cell r="ARK1">
            <v>0.42586400000000002</v>
          </cell>
          <cell r="ARL1">
            <v>0.34068799999999999</v>
          </cell>
          <cell r="ARM1">
            <v>0.36301299999999997</v>
          </cell>
          <cell r="ARN1">
            <v>0.35894599999999999</v>
          </cell>
          <cell r="ARO1">
            <v>0.39291999999999999</v>
          </cell>
          <cell r="ARP1">
            <v>0.40170299999999998</v>
          </cell>
          <cell r="ARQ1">
            <v>0.41394199999999998</v>
          </cell>
          <cell r="ARR1">
            <v>0.28865299999999999</v>
          </cell>
          <cell r="ARS1">
            <v>0.37172899999999998</v>
          </cell>
          <cell r="ART1">
            <v>0.33582800000000002</v>
          </cell>
          <cell r="ARU1">
            <v>0.30671100000000001</v>
          </cell>
          <cell r="ARV1">
            <v>0.378853</v>
          </cell>
          <cell r="ARW1">
            <v>0.30260799999999999</v>
          </cell>
          <cell r="ARX1">
            <v>0.31625199999999998</v>
          </cell>
          <cell r="ARY1">
            <v>0.36761700000000003</v>
          </cell>
          <cell r="ARZ1">
            <v>0.362678</v>
          </cell>
          <cell r="ASA1">
            <v>0.33552999999999999</v>
          </cell>
          <cell r="ASB1">
            <v>0.29056700000000002</v>
          </cell>
          <cell r="ASC1">
            <v>0.44284000000000001</v>
          </cell>
          <cell r="ASD1">
            <v>0.39657199999999998</v>
          </cell>
          <cell r="ASE1">
            <v>0.40283000000000002</v>
          </cell>
          <cell r="ASF1">
            <v>0.28798099999999999</v>
          </cell>
          <cell r="ASG1">
            <v>0.42070000000000002</v>
          </cell>
          <cell r="ASH1">
            <v>0.34459899999999999</v>
          </cell>
          <cell r="ASI1">
            <v>0.39756999999999998</v>
          </cell>
          <cell r="ASJ1">
            <v>0.30781799999999998</v>
          </cell>
          <cell r="ASK1">
            <v>0.36050399999999999</v>
          </cell>
          <cell r="ASL1">
            <v>0.38328000000000001</v>
          </cell>
          <cell r="ASM1">
            <v>0.38241799999999998</v>
          </cell>
          <cell r="ASN1">
            <v>0.32679200000000003</v>
          </cell>
          <cell r="ASO1">
            <v>0.30037900000000001</v>
          </cell>
          <cell r="ASP1">
            <v>0.34988799999999998</v>
          </cell>
          <cell r="ASQ1">
            <v>0.425732</v>
          </cell>
          <cell r="ASR1">
            <v>0.41620400000000002</v>
          </cell>
          <cell r="ASS1">
            <v>0.35427599999999998</v>
          </cell>
          <cell r="AST1">
            <v>0.31478600000000001</v>
          </cell>
          <cell r="ASU1">
            <v>0.39360400000000001</v>
          </cell>
          <cell r="ASV1">
            <v>0.39865699999999998</v>
          </cell>
          <cell r="ASW1">
            <v>0.36401099999999997</v>
          </cell>
          <cell r="ASX1">
            <v>0.37648500000000001</v>
          </cell>
          <cell r="ASY1">
            <v>0.39503500000000003</v>
          </cell>
          <cell r="ASZ1">
            <v>0.32755499999999999</v>
          </cell>
          <cell r="ATA1">
            <v>0.38631199999999999</v>
          </cell>
          <cell r="ATB1">
            <v>0.362676</v>
          </cell>
          <cell r="ATC1">
            <v>0.40103499999999997</v>
          </cell>
          <cell r="ATD1">
            <v>0.39138899999999999</v>
          </cell>
          <cell r="ATE1">
            <v>0.37229200000000001</v>
          </cell>
          <cell r="ATF1">
            <v>0.34426699999999999</v>
          </cell>
          <cell r="ATG1">
            <v>0.33526</v>
          </cell>
          <cell r="ATH1">
            <v>0.28772799999999998</v>
          </cell>
          <cell r="ATI1">
            <v>0.339669</v>
          </cell>
          <cell r="ATJ1">
            <v>0.27943800000000002</v>
          </cell>
          <cell r="ATK1">
            <v>0.40302300000000002</v>
          </cell>
          <cell r="ATL1">
            <v>0.30395899999999998</v>
          </cell>
          <cell r="ATM1">
            <v>0.37280799999999997</v>
          </cell>
          <cell r="ATN1">
            <v>0.26134299999999999</v>
          </cell>
          <cell r="ATO1">
            <v>0.410607</v>
          </cell>
          <cell r="ATP1">
            <v>0.25971899999999998</v>
          </cell>
          <cell r="ATQ1">
            <v>0.371612</v>
          </cell>
          <cell r="ATR1">
            <v>0.39178200000000002</v>
          </cell>
          <cell r="ATS1">
            <v>0.35803400000000002</v>
          </cell>
          <cell r="ATT1">
            <v>0.224327</v>
          </cell>
          <cell r="ATU1">
            <v>0.33458300000000002</v>
          </cell>
          <cell r="ATV1">
            <v>0.38514500000000002</v>
          </cell>
          <cell r="ATW1">
            <v>0.40255400000000002</v>
          </cell>
          <cell r="ATX1">
            <v>0.35318899999999998</v>
          </cell>
          <cell r="ATY1">
            <v>0.36285800000000001</v>
          </cell>
          <cell r="ATZ1">
            <v>0.34363199999999999</v>
          </cell>
          <cell r="AUA1">
            <v>0.38867000000000002</v>
          </cell>
          <cell r="AUB1">
            <v>0.38934800000000003</v>
          </cell>
          <cell r="AUC1">
            <v>0.38097999999999999</v>
          </cell>
          <cell r="AUD1">
            <v>0.38714999999999999</v>
          </cell>
          <cell r="AUE1">
            <v>0.33881</v>
          </cell>
          <cell r="AUF1">
            <v>0.37267600000000001</v>
          </cell>
          <cell r="AUG1">
            <v>0.38828400000000002</v>
          </cell>
          <cell r="AUH1">
            <v>0.38906600000000002</v>
          </cell>
          <cell r="AUI1">
            <v>0.42553800000000003</v>
          </cell>
          <cell r="AUJ1">
            <v>0.36655500000000002</v>
          </cell>
          <cell r="AUK1">
            <v>0.36191400000000001</v>
          </cell>
          <cell r="AUL1">
            <v>0.38355800000000001</v>
          </cell>
          <cell r="AUM1">
            <v>0.40953899999999999</v>
          </cell>
          <cell r="AUN1">
            <v>0.380718</v>
          </cell>
          <cell r="AUO1">
            <v>0.37978299999999998</v>
          </cell>
          <cell r="AUP1">
            <v>0.28719699999999998</v>
          </cell>
          <cell r="AUQ1">
            <v>0.42037200000000002</v>
          </cell>
          <cell r="AUR1">
            <v>0.269007</v>
          </cell>
          <cell r="AUS1">
            <v>0.31740200000000002</v>
          </cell>
          <cell r="AUT1">
            <v>0.33624100000000001</v>
          </cell>
          <cell r="AUU1">
            <v>0.35343400000000003</v>
          </cell>
          <cell r="AUV1">
            <v>0.31670599999999999</v>
          </cell>
          <cell r="AUW1">
            <v>0.33128200000000002</v>
          </cell>
          <cell r="AUX1">
            <v>0.30491800000000002</v>
          </cell>
          <cell r="AUY1">
            <v>0.36525600000000003</v>
          </cell>
          <cell r="AUZ1">
            <v>0.37141200000000002</v>
          </cell>
          <cell r="AVA1">
            <v>0.38319500000000001</v>
          </cell>
          <cell r="AVB1">
            <v>0.36931000000000003</v>
          </cell>
          <cell r="AVC1">
            <v>0.31619700000000001</v>
          </cell>
          <cell r="AVD1">
            <v>0.22851099999999999</v>
          </cell>
          <cell r="AVE1">
            <v>0.35914099999999999</v>
          </cell>
          <cell r="AVF1">
            <v>0.30748999999999999</v>
          </cell>
          <cell r="AVG1">
            <v>0.38870700000000002</v>
          </cell>
          <cell r="AVH1">
            <v>0.29831400000000002</v>
          </cell>
          <cell r="AVI1">
            <v>0.36985499999999999</v>
          </cell>
          <cell r="AVJ1">
            <v>0.43293700000000002</v>
          </cell>
          <cell r="AVK1">
            <v>0.41092099999999998</v>
          </cell>
          <cell r="AVL1">
            <v>0.32592300000000002</v>
          </cell>
          <cell r="AVM1">
            <v>0.38868000000000003</v>
          </cell>
          <cell r="AVN1">
            <v>0.36809399999999998</v>
          </cell>
          <cell r="AVO1">
            <v>0.39450299999999999</v>
          </cell>
          <cell r="AVP1">
            <v>0.36101899999999998</v>
          </cell>
          <cell r="AVQ1">
            <v>0.36017900000000003</v>
          </cell>
          <cell r="AVR1">
            <v>0.36650300000000002</v>
          </cell>
          <cell r="AVS1">
            <v>0.38580700000000001</v>
          </cell>
          <cell r="AVT1">
            <v>0.37038100000000002</v>
          </cell>
          <cell r="AVU1">
            <v>0.366618</v>
          </cell>
          <cell r="AVV1">
            <v>0.40553800000000001</v>
          </cell>
          <cell r="AVW1">
            <v>0.35868100000000003</v>
          </cell>
          <cell r="AVX1">
            <v>0.37238300000000002</v>
          </cell>
          <cell r="AVY1">
            <v>0.38481700000000002</v>
          </cell>
          <cell r="AVZ1">
            <v>0.42415399999999998</v>
          </cell>
          <cell r="AWA1">
            <v>0.42336699999999999</v>
          </cell>
          <cell r="AWB1">
            <v>0.42757099999999998</v>
          </cell>
          <cell r="AWC1">
            <v>0.42081600000000002</v>
          </cell>
          <cell r="AWD1">
            <v>0.41928100000000001</v>
          </cell>
          <cell r="AWE1">
            <v>0.45142100000000002</v>
          </cell>
          <cell r="AWF1">
            <v>0.34745999999999999</v>
          </cell>
          <cell r="AWG1">
            <v>0.34525699999999998</v>
          </cell>
          <cell r="AWH1">
            <v>0.462474</v>
          </cell>
          <cell r="AWI1">
            <v>0.427255</v>
          </cell>
          <cell r="AWJ1">
            <v>0.459671</v>
          </cell>
          <cell r="AWK1">
            <v>0.37507600000000002</v>
          </cell>
          <cell r="AWL1">
            <v>0.43797700000000001</v>
          </cell>
          <cell r="AWM1">
            <v>0.42508400000000002</v>
          </cell>
          <cell r="AWN1">
            <v>0.36889499999999997</v>
          </cell>
          <cell r="AWO1">
            <v>0.36390299999999998</v>
          </cell>
          <cell r="AWP1">
            <v>0.45894400000000002</v>
          </cell>
          <cell r="AWQ1">
            <v>0.40788200000000002</v>
          </cell>
          <cell r="AWR1">
            <v>0.46859099999999998</v>
          </cell>
          <cell r="AWS1">
            <v>0.352078</v>
          </cell>
          <cell r="AWT1">
            <v>0.34792800000000002</v>
          </cell>
          <cell r="AWU1">
            <v>0.35996499999999998</v>
          </cell>
          <cell r="AWV1">
            <v>0.438944</v>
          </cell>
          <cell r="AWW1">
            <v>0.37135000000000001</v>
          </cell>
          <cell r="AWX1">
            <v>0.41805399999999998</v>
          </cell>
          <cell r="AWY1">
            <v>0.42853000000000002</v>
          </cell>
          <cell r="AWZ1">
            <v>0.41723500000000002</v>
          </cell>
          <cell r="AXA1">
            <v>0.39175500000000002</v>
          </cell>
          <cell r="AXB1">
            <v>0.42121700000000001</v>
          </cell>
          <cell r="AXC1">
            <v>0.41944300000000001</v>
          </cell>
          <cell r="AXD1">
            <v>0.36623800000000001</v>
          </cell>
          <cell r="AXE1">
            <v>0.37476199999999998</v>
          </cell>
          <cell r="AXF1">
            <v>0.43700600000000001</v>
          </cell>
          <cell r="AXG1">
            <v>0.39757599999999998</v>
          </cell>
          <cell r="AXH1">
            <v>0.37364399999999998</v>
          </cell>
          <cell r="AXI1">
            <v>0.38860899999999998</v>
          </cell>
          <cell r="AXJ1">
            <v>0.35399799999999998</v>
          </cell>
          <cell r="AXK1">
            <v>0.421487</v>
          </cell>
          <cell r="AXL1">
            <v>0.39774399999999999</v>
          </cell>
          <cell r="AXM1">
            <v>0.37674400000000002</v>
          </cell>
          <cell r="AXN1">
            <v>0.33139999999999997</v>
          </cell>
          <cell r="AXO1">
            <v>0.46415899999999999</v>
          </cell>
          <cell r="AXP1">
            <v>0.34003100000000003</v>
          </cell>
          <cell r="AXQ1">
            <v>0.391347</v>
          </cell>
          <cell r="AXR1">
            <v>0.47427200000000003</v>
          </cell>
          <cell r="AXS1">
            <v>0.45497900000000002</v>
          </cell>
          <cell r="AXT1">
            <v>0.37686599999999998</v>
          </cell>
          <cell r="AXU1">
            <v>0.411657</v>
          </cell>
          <cell r="AXV1">
            <v>0.45050800000000002</v>
          </cell>
          <cell r="AXW1">
            <v>0.42829</v>
          </cell>
          <cell r="AXX1">
            <v>0.38507400000000003</v>
          </cell>
          <cell r="AXY1">
            <v>0.36563699999999999</v>
          </cell>
          <cell r="AXZ1">
            <v>0.38004500000000002</v>
          </cell>
          <cell r="AYA1">
            <v>0.436664</v>
          </cell>
          <cell r="AYB1">
            <v>0.38745000000000002</v>
          </cell>
          <cell r="AYC1">
            <v>0.38327600000000001</v>
          </cell>
          <cell r="AYD1">
            <v>0.380637</v>
          </cell>
          <cell r="AYE1">
            <v>0.39648899999999998</v>
          </cell>
          <cell r="AYF1">
            <v>0.34749200000000002</v>
          </cell>
          <cell r="AYG1">
            <v>0.356188</v>
          </cell>
          <cell r="AYH1">
            <v>0.356105</v>
          </cell>
          <cell r="AYI1">
            <v>0.41825299999999999</v>
          </cell>
          <cell r="AYJ1">
            <v>0.35309600000000002</v>
          </cell>
          <cell r="AYK1">
            <v>0.35692699999999999</v>
          </cell>
          <cell r="AYL1">
            <v>0.40964699999999998</v>
          </cell>
          <cell r="AYM1">
            <v>0.38026500000000002</v>
          </cell>
          <cell r="AYN1">
            <v>0.392872</v>
          </cell>
          <cell r="AYO1">
            <v>0.333007</v>
          </cell>
          <cell r="AYP1">
            <v>0.38040499999999999</v>
          </cell>
          <cell r="AYQ1">
            <v>0.40904200000000002</v>
          </cell>
          <cell r="AYR1">
            <v>0.37008600000000003</v>
          </cell>
          <cell r="AYS1">
            <v>0.35236400000000001</v>
          </cell>
          <cell r="AYT1">
            <v>0.375114</v>
          </cell>
          <cell r="AYU1">
            <v>0.39392100000000002</v>
          </cell>
          <cell r="AYV1">
            <v>0.39119399999999999</v>
          </cell>
          <cell r="AYW1">
            <v>0.377025</v>
          </cell>
          <cell r="AYX1">
            <v>0.41444799999999998</v>
          </cell>
          <cell r="AYY1">
            <v>0.36489700000000003</v>
          </cell>
          <cell r="AYZ1">
            <v>0.36474499999999999</v>
          </cell>
          <cell r="AZA1">
            <v>0.35846899999999998</v>
          </cell>
          <cell r="AZB1">
            <v>0.39948099999999998</v>
          </cell>
          <cell r="AZC1">
            <v>0.45214100000000002</v>
          </cell>
          <cell r="AZD1">
            <v>0.34587000000000001</v>
          </cell>
          <cell r="AZE1">
            <v>0.37393700000000002</v>
          </cell>
          <cell r="AZF1">
            <v>0.41767399999999999</v>
          </cell>
          <cell r="AZG1">
            <v>0.43695099999999998</v>
          </cell>
          <cell r="AZH1">
            <v>0.31521199999999999</v>
          </cell>
          <cell r="AZI1">
            <v>0.35208899999999999</v>
          </cell>
          <cell r="AZJ1">
            <v>0.33298100000000003</v>
          </cell>
          <cell r="AZK1">
            <v>0.395005</v>
          </cell>
          <cell r="AZL1">
            <v>0.36729600000000001</v>
          </cell>
          <cell r="AZM1">
            <v>0.34072999999999998</v>
          </cell>
          <cell r="AZN1">
            <v>0.37119600000000003</v>
          </cell>
          <cell r="AZO1">
            <v>0.40078599999999998</v>
          </cell>
          <cell r="AZP1">
            <v>0.39743400000000001</v>
          </cell>
          <cell r="AZQ1">
            <v>0.37811299999999998</v>
          </cell>
          <cell r="AZR1">
            <v>0.37446400000000002</v>
          </cell>
          <cell r="AZS1">
            <v>0.43824000000000002</v>
          </cell>
          <cell r="AZT1">
            <v>0.36406899999999998</v>
          </cell>
          <cell r="AZU1">
            <v>0.45793800000000001</v>
          </cell>
          <cell r="AZV1">
            <v>0.32807599999999998</v>
          </cell>
          <cell r="AZW1">
            <v>0.38422899999999999</v>
          </cell>
          <cell r="AZX1">
            <v>0.30558099999999999</v>
          </cell>
          <cell r="AZY1">
            <v>0.39055800000000002</v>
          </cell>
          <cell r="AZZ1">
            <v>0.32577099999999998</v>
          </cell>
          <cell r="BAA1">
            <v>0.39463300000000001</v>
          </cell>
          <cell r="BAB1">
            <v>0.37314799999999998</v>
          </cell>
          <cell r="BAC1">
            <v>0.353406</v>
          </cell>
          <cell r="BAD1">
            <v>0.36601400000000001</v>
          </cell>
          <cell r="BAE1">
            <v>0.39628000000000002</v>
          </cell>
          <cell r="BAF1">
            <v>0.37498900000000002</v>
          </cell>
          <cell r="BAG1">
            <v>0.389461</v>
          </cell>
          <cell r="BAH1">
            <v>0.37729499999999999</v>
          </cell>
          <cell r="BAI1">
            <v>0.34972999999999999</v>
          </cell>
          <cell r="BAJ1">
            <v>0.37330000000000002</v>
          </cell>
          <cell r="BAK1">
            <v>0.347279</v>
          </cell>
          <cell r="BAL1">
            <v>0.390629</v>
          </cell>
          <cell r="BAM1">
            <v>0.34600500000000001</v>
          </cell>
          <cell r="BAN1">
            <v>0.36327100000000001</v>
          </cell>
          <cell r="BAO1">
            <v>0.37210399999999999</v>
          </cell>
          <cell r="BAP1">
            <v>0.33105400000000001</v>
          </cell>
          <cell r="BAQ1">
            <v>0.42966700000000002</v>
          </cell>
          <cell r="BAR1">
            <v>0.32931700000000003</v>
          </cell>
          <cell r="BAS1">
            <v>0.38377699999999998</v>
          </cell>
          <cell r="BAT1">
            <v>0.33441399999999999</v>
          </cell>
          <cell r="BAU1">
            <v>0.38661400000000001</v>
          </cell>
          <cell r="BAV1">
            <v>0.37429000000000001</v>
          </cell>
          <cell r="BAW1">
            <v>0.346358</v>
          </cell>
          <cell r="BAX1">
            <v>0.40637899999999999</v>
          </cell>
          <cell r="BAY1">
            <v>0.40143899999999999</v>
          </cell>
          <cell r="BAZ1">
            <v>0.39689200000000002</v>
          </cell>
          <cell r="BBA1">
            <v>0.38029000000000002</v>
          </cell>
          <cell r="BBB1">
            <v>0.39529599999999998</v>
          </cell>
          <cell r="BBC1">
            <v>0.414939</v>
          </cell>
          <cell r="BBD1">
            <v>0.430174</v>
          </cell>
          <cell r="BBE1">
            <v>0.40219199999999999</v>
          </cell>
          <cell r="BBF1">
            <v>0.39653100000000002</v>
          </cell>
          <cell r="BBG1">
            <v>0.41041899999999998</v>
          </cell>
          <cell r="BBH1">
            <v>0.34507399999999999</v>
          </cell>
          <cell r="BBI1">
            <v>0.34675099999999998</v>
          </cell>
          <cell r="BBJ1">
            <v>0.43269400000000002</v>
          </cell>
          <cell r="BBK1">
            <v>0.40498099999999998</v>
          </cell>
          <cell r="BBL1">
            <v>0.38653300000000002</v>
          </cell>
          <cell r="BBM1">
            <v>0.35458499999999998</v>
          </cell>
          <cell r="BBN1">
            <v>0.38197799999999998</v>
          </cell>
          <cell r="BBO1">
            <v>0.40661900000000001</v>
          </cell>
          <cell r="BBP1">
            <v>0.35496899999999998</v>
          </cell>
          <cell r="BBQ1">
            <v>0.38463199999999997</v>
          </cell>
          <cell r="BBR1">
            <v>0.38811099999999998</v>
          </cell>
          <cell r="BBS1">
            <v>0.41406599999999999</v>
          </cell>
          <cell r="BBT1">
            <v>0.34843099999999999</v>
          </cell>
          <cell r="BBU1">
            <v>0.38300400000000001</v>
          </cell>
          <cell r="BBV1">
            <v>0.36207299999999998</v>
          </cell>
          <cell r="BBW1">
            <v>0.40850500000000001</v>
          </cell>
          <cell r="BBX1">
            <v>0.38078499999999998</v>
          </cell>
          <cell r="BBY1">
            <v>0.359489</v>
          </cell>
          <cell r="BBZ1">
            <v>0.42108200000000001</v>
          </cell>
          <cell r="BCA1">
            <v>0.386158</v>
          </cell>
          <cell r="BCB1">
            <v>0.35240700000000003</v>
          </cell>
          <cell r="BCC1">
            <v>0.34387400000000001</v>
          </cell>
          <cell r="BCD1">
            <v>0.395986</v>
          </cell>
          <cell r="BCE1">
            <v>0.41633199999999998</v>
          </cell>
          <cell r="BCF1">
            <v>0.36306699999999997</v>
          </cell>
          <cell r="BCG1">
            <v>0.34448299999999998</v>
          </cell>
          <cell r="BCH1">
            <v>0.36132799999999998</v>
          </cell>
          <cell r="BCI1">
            <v>0.39834599999999998</v>
          </cell>
          <cell r="BCJ1">
            <v>0.36132500000000001</v>
          </cell>
          <cell r="BCK1">
            <v>0.33541199999999999</v>
          </cell>
          <cell r="BCL1">
            <v>0.39559299999999997</v>
          </cell>
          <cell r="BCM1">
            <v>0.41993999999999998</v>
          </cell>
          <cell r="BCN1">
            <v>0.34735500000000002</v>
          </cell>
          <cell r="BCO1">
            <v>0.39727600000000002</v>
          </cell>
          <cell r="BCP1">
            <v>0.36646299999999998</v>
          </cell>
          <cell r="BCQ1">
            <v>0.41691</v>
          </cell>
          <cell r="BCR1">
            <v>0.34055299999999999</v>
          </cell>
          <cell r="BCS1">
            <v>0.37584800000000002</v>
          </cell>
          <cell r="BCT1">
            <v>0.361346</v>
          </cell>
          <cell r="BCU1">
            <v>0.34436699999999998</v>
          </cell>
          <cell r="BCV1">
            <v>0.320183</v>
          </cell>
          <cell r="BCW1">
            <v>0.34224199999999999</v>
          </cell>
          <cell r="BCX1">
            <v>0.36351699999999998</v>
          </cell>
          <cell r="BCY1">
            <v>0.40184199999999998</v>
          </cell>
          <cell r="BCZ1">
            <v>0.35583300000000001</v>
          </cell>
          <cell r="BDA1">
            <v>0.38302399999999998</v>
          </cell>
          <cell r="BDB1">
            <v>0.33371299999999998</v>
          </cell>
          <cell r="BDC1">
            <v>0.40196100000000001</v>
          </cell>
          <cell r="BDD1">
            <v>0.34494000000000002</v>
          </cell>
          <cell r="BDE1">
            <v>0.38101699999999999</v>
          </cell>
          <cell r="BDF1">
            <v>0.37461800000000001</v>
          </cell>
          <cell r="BDG1">
            <v>0.43510700000000002</v>
          </cell>
          <cell r="BDH1">
            <v>0.384413</v>
          </cell>
          <cell r="BDI1">
            <v>0.35316199999999998</v>
          </cell>
          <cell r="BDJ1">
            <v>0.39128099999999999</v>
          </cell>
          <cell r="BDK1">
            <v>0.45252599999999998</v>
          </cell>
          <cell r="BDL1">
            <v>0.29852099999999998</v>
          </cell>
          <cell r="BDM1">
            <v>0.36659700000000001</v>
          </cell>
          <cell r="BDN1">
            <v>0.39318999999999998</v>
          </cell>
          <cell r="BDO1">
            <v>0.36550100000000002</v>
          </cell>
          <cell r="BDP1">
            <v>0.36853999999999998</v>
          </cell>
          <cell r="BDQ1">
            <v>0.36694599999999999</v>
          </cell>
          <cell r="BDR1">
            <v>0.39488499999999999</v>
          </cell>
          <cell r="BDS1">
            <v>0.431537</v>
          </cell>
          <cell r="BDT1">
            <v>0.38832100000000003</v>
          </cell>
          <cell r="BDU1">
            <v>0.41615799999999997</v>
          </cell>
          <cell r="BDV1">
            <v>0.38237700000000002</v>
          </cell>
          <cell r="BDW1">
            <v>0.37797599999999998</v>
          </cell>
          <cell r="BDX1">
            <v>0.36490400000000001</v>
          </cell>
          <cell r="BDY1">
            <v>0.32551600000000003</v>
          </cell>
          <cell r="BDZ1">
            <v>0.35053400000000001</v>
          </cell>
          <cell r="BEA1">
            <v>0.41217599999999999</v>
          </cell>
          <cell r="BEB1">
            <v>0.35664899999999999</v>
          </cell>
          <cell r="BEC1">
            <v>0.38580799999999998</v>
          </cell>
          <cell r="BED1">
            <v>0.334704</v>
          </cell>
          <cell r="BEE1">
            <v>0.37763999999999998</v>
          </cell>
          <cell r="BEF1">
            <v>0.35802800000000001</v>
          </cell>
          <cell r="BEG1">
            <v>0.36441400000000002</v>
          </cell>
          <cell r="BEH1">
            <v>0.36554900000000001</v>
          </cell>
          <cell r="BEI1">
            <v>0.38086500000000001</v>
          </cell>
          <cell r="BEJ1">
            <v>0.381303</v>
          </cell>
          <cell r="BEK1">
            <v>0.34795700000000002</v>
          </cell>
          <cell r="BEL1">
            <v>0.37115500000000001</v>
          </cell>
          <cell r="BEM1">
            <v>0.42443700000000001</v>
          </cell>
          <cell r="BEN1">
            <v>0.396229</v>
          </cell>
          <cell r="BEO1">
            <v>0.34659000000000001</v>
          </cell>
          <cell r="BEP1">
            <v>0.37796200000000002</v>
          </cell>
          <cell r="BEQ1">
            <v>0.38669799999999999</v>
          </cell>
          <cell r="BER1">
            <v>0.40060400000000002</v>
          </cell>
          <cell r="BES1">
            <v>0.32505600000000001</v>
          </cell>
          <cell r="BET1">
            <v>0.35881400000000002</v>
          </cell>
          <cell r="BEU1">
            <v>0.40104899999999999</v>
          </cell>
          <cell r="BEV1">
            <v>0.39023799999999997</v>
          </cell>
          <cell r="BEW1">
            <v>0.33351599999999998</v>
          </cell>
          <cell r="BEX1">
            <v>0.381938</v>
          </cell>
          <cell r="BEY1">
            <v>0.41603200000000001</v>
          </cell>
          <cell r="BEZ1">
            <v>0.35641499999999998</v>
          </cell>
          <cell r="BFA1">
            <v>0.36329299999999998</v>
          </cell>
          <cell r="BFB1">
            <v>0.34841899999999998</v>
          </cell>
          <cell r="BFC1">
            <v>0.41574100000000003</v>
          </cell>
          <cell r="BFD1">
            <v>0.35315999999999997</v>
          </cell>
          <cell r="BFE1">
            <v>0.40052700000000002</v>
          </cell>
          <cell r="BFF1">
            <v>0.373415</v>
          </cell>
          <cell r="BFG1">
            <v>0.38495200000000002</v>
          </cell>
          <cell r="BFH1">
            <v>0.28934900000000002</v>
          </cell>
          <cell r="BFI1">
            <v>0.37758799999999998</v>
          </cell>
          <cell r="BFJ1">
            <v>0.35392800000000002</v>
          </cell>
          <cell r="BFK1">
            <v>0.35680699999999999</v>
          </cell>
          <cell r="BFL1">
            <v>0.33277499999999999</v>
          </cell>
          <cell r="BFM1">
            <v>0.37190299999999998</v>
          </cell>
          <cell r="BFN1">
            <v>0.38336900000000002</v>
          </cell>
          <cell r="BFO1">
            <v>0.38216899999999998</v>
          </cell>
          <cell r="BFP1">
            <v>0.36747099999999999</v>
          </cell>
          <cell r="BFQ1">
            <v>0.36292200000000002</v>
          </cell>
          <cell r="BFR1">
            <v>0.30973499999999998</v>
          </cell>
          <cell r="BFS1">
            <v>0.401588</v>
          </cell>
          <cell r="BFT1">
            <v>0.38148100000000001</v>
          </cell>
          <cell r="BFU1">
            <v>0.33006999999999997</v>
          </cell>
          <cell r="BFV1">
            <v>0.37055500000000002</v>
          </cell>
          <cell r="BFW1">
            <v>0.37078100000000003</v>
          </cell>
          <cell r="BFX1">
            <v>0.32512099999999999</v>
          </cell>
          <cell r="BFY1">
            <v>0.34017900000000001</v>
          </cell>
          <cell r="BFZ1">
            <v>0.40767199999999998</v>
          </cell>
          <cell r="BGA1">
            <v>0.38314500000000001</v>
          </cell>
          <cell r="BGB1">
            <v>0.40714299999999998</v>
          </cell>
          <cell r="BGC1">
            <v>0.35678599999999999</v>
          </cell>
          <cell r="BGD1">
            <v>0.40538099999999999</v>
          </cell>
          <cell r="BGE1">
            <v>0.38391199999999998</v>
          </cell>
          <cell r="BGF1">
            <v>0.29974400000000001</v>
          </cell>
          <cell r="BGG1">
            <v>0.34690500000000002</v>
          </cell>
          <cell r="BGH1">
            <v>0.35724299999999998</v>
          </cell>
          <cell r="BGI1">
            <v>0.448291</v>
          </cell>
          <cell r="BGJ1">
            <v>0.34617399999999998</v>
          </cell>
          <cell r="BGK1">
            <v>0.34284599999999998</v>
          </cell>
          <cell r="BGL1">
            <v>0.33285399999999998</v>
          </cell>
          <cell r="BGM1">
            <v>0.39372600000000002</v>
          </cell>
          <cell r="BGN1">
            <v>0.347719</v>
          </cell>
          <cell r="BGO1">
            <v>0.34696700000000003</v>
          </cell>
          <cell r="BGP1">
            <v>0.34798299999999999</v>
          </cell>
          <cell r="BGQ1">
            <v>0.40547899999999998</v>
          </cell>
          <cell r="BGR1">
            <v>0.29619600000000001</v>
          </cell>
          <cell r="BGS1">
            <v>0.36571300000000001</v>
          </cell>
          <cell r="BGT1">
            <v>0.34115099999999998</v>
          </cell>
          <cell r="BGU1">
            <v>0.37812499999999999</v>
          </cell>
          <cell r="BGV1">
            <v>0.33765099999999998</v>
          </cell>
          <cell r="BGW1">
            <v>0.404339</v>
          </cell>
          <cell r="BGX1">
            <v>0.35024699999999998</v>
          </cell>
          <cell r="BGY1">
            <v>0.36688199999999999</v>
          </cell>
          <cell r="BGZ1">
            <v>0.39133600000000002</v>
          </cell>
          <cell r="BHA1">
            <v>0.350773</v>
          </cell>
          <cell r="BHB1">
            <v>0.279503</v>
          </cell>
          <cell r="BHC1">
            <v>0.36937599999999998</v>
          </cell>
          <cell r="BHD1">
            <v>0.36407099999999998</v>
          </cell>
          <cell r="BHE1">
            <v>0.34851599999999999</v>
          </cell>
          <cell r="BHF1">
            <v>0.36483399999999999</v>
          </cell>
          <cell r="BHG1">
            <v>0.45875199999999999</v>
          </cell>
          <cell r="BHH1">
            <v>0.35869499999999999</v>
          </cell>
          <cell r="BHI1">
            <v>0.37770500000000001</v>
          </cell>
          <cell r="BHJ1">
            <v>0.34536</v>
          </cell>
          <cell r="BHK1">
            <v>0.39115</v>
          </cell>
          <cell r="BHL1">
            <v>0.36584299999999997</v>
          </cell>
          <cell r="BHM1">
            <v>0.32681100000000002</v>
          </cell>
          <cell r="BHN1">
            <v>0.38571100000000003</v>
          </cell>
          <cell r="BHO1">
            <v>0.36016700000000001</v>
          </cell>
          <cell r="BHP1">
            <v>0.36948999999999999</v>
          </cell>
          <cell r="BHQ1">
            <v>0.36379299999999998</v>
          </cell>
          <cell r="BHR1">
            <v>0.36390499999999998</v>
          </cell>
          <cell r="BHS1">
            <v>0.37421100000000002</v>
          </cell>
          <cell r="BHT1">
            <v>0.33984999999999999</v>
          </cell>
          <cell r="BHU1">
            <v>0.35077599999999998</v>
          </cell>
          <cell r="BHV1">
            <v>0.34863</v>
          </cell>
          <cell r="BHW1">
            <v>0.42933300000000002</v>
          </cell>
          <cell r="BHX1">
            <v>0.356041</v>
          </cell>
          <cell r="BHY1">
            <v>0.36904500000000001</v>
          </cell>
          <cell r="BHZ1">
            <v>0.37062899999999999</v>
          </cell>
          <cell r="BIA1">
            <v>0.40015099999999998</v>
          </cell>
          <cell r="BIB1">
            <v>0.31027300000000002</v>
          </cell>
          <cell r="BIC1">
            <v>0.36480600000000002</v>
          </cell>
          <cell r="BID1">
            <v>0.34965000000000002</v>
          </cell>
          <cell r="BIE1">
            <v>0.44264199999999998</v>
          </cell>
          <cell r="BIF1">
            <v>0.36116799999999999</v>
          </cell>
          <cell r="BIG1">
            <v>0.410576</v>
          </cell>
          <cell r="BIH1">
            <v>0.425041</v>
          </cell>
          <cell r="BII1">
            <v>0.40973999999999999</v>
          </cell>
          <cell r="BIJ1">
            <v>0.36896299999999999</v>
          </cell>
          <cell r="BIK1">
            <v>0.37432399999999999</v>
          </cell>
          <cell r="BIL1">
            <v>0.34203299999999998</v>
          </cell>
          <cell r="BIM1">
            <v>0.43265399999999998</v>
          </cell>
          <cell r="BIN1">
            <v>0.44257999999999997</v>
          </cell>
          <cell r="BIO1">
            <v>0.39524999999999999</v>
          </cell>
          <cell r="BIP1">
            <v>0.37931100000000001</v>
          </cell>
          <cell r="BIQ1">
            <v>0.38918199999999997</v>
          </cell>
          <cell r="BIR1">
            <v>0.42064499999999999</v>
          </cell>
          <cell r="BIS1">
            <v>0.44420999999999999</v>
          </cell>
          <cell r="BIT1">
            <v>0.339893</v>
          </cell>
          <cell r="BIU1">
            <v>0.43376399999999998</v>
          </cell>
          <cell r="BIV1">
            <v>0.416773</v>
          </cell>
          <cell r="BIW1">
            <v>0.32609300000000002</v>
          </cell>
          <cell r="BIX1">
            <v>0.36596800000000002</v>
          </cell>
          <cell r="BIY1">
            <v>0.433251</v>
          </cell>
          <cell r="BIZ1">
            <v>0.40623599999999999</v>
          </cell>
          <cell r="BJA1">
            <v>0.43174200000000001</v>
          </cell>
          <cell r="BJB1">
            <v>0.32750200000000002</v>
          </cell>
          <cell r="BJC1">
            <v>0.432805</v>
          </cell>
          <cell r="BJD1">
            <v>0.485487</v>
          </cell>
          <cell r="BJE1">
            <v>0.346001</v>
          </cell>
          <cell r="BJF1">
            <v>0.43176199999999998</v>
          </cell>
          <cell r="BJG1">
            <v>0.45491300000000001</v>
          </cell>
          <cell r="BJH1">
            <v>0.41377599999999998</v>
          </cell>
          <cell r="BJI1">
            <v>0.38875199999999999</v>
          </cell>
          <cell r="BJJ1">
            <v>0.40094000000000002</v>
          </cell>
          <cell r="BJK1">
            <v>0.39537800000000001</v>
          </cell>
          <cell r="BJL1">
            <v>0.421852</v>
          </cell>
          <cell r="BJM1">
            <v>0.36576700000000001</v>
          </cell>
          <cell r="BJN1">
            <v>0.39262999999999998</v>
          </cell>
          <cell r="BJO1">
            <v>0.38764599999999999</v>
          </cell>
          <cell r="BJP1">
            <v>0.43201000000000001</v>
          </cell>
          <cell r="BJQ1">
            <v>0.37089</v>
          </cell>
          <cell r="BJR1">
            <v>0.411582</v>
          </cell>
          <cell r="BJS1">
            <v>0.41811500000000001</v>
          </cell>
          <cell r="BJT1">
            <v>0.39919199999999999</v>
          </cell>
          <cell r="BJU1">
            <v>0.34334799999999999</v>
          </cell>
          <cell r="BJV1">
            <v>0.45447799999999999</v>
          </cell>
          <cell r="BJW1">
            <v>0.40367199999999998</v>
          </cell>
          <cell r="BJX1">
            <v>0.38363599999999998</v>
          </cell>
          <cell r="BJY1">
            <v>0.34678300000000001</v>
          </cell>
          <cell r="BJZ1">
            <v>0.38815500000000003</v>
          </cell>
          <cell r="BKA1">
            <v>0.32554100000000002</v>
          </cell>
          <cell r="BKB1">
            <v>0.36538100000000001</v>
          </cell>
          <cell r="BKC1">
            <v>0.36141200000000001</v>
          </cell>
          <cell r="BKD1">
            <v>0.42927100000000001</v>
          </cell>
          <cell r="BKE1">
            <v>0.40345999999999999</v>
          </cell>
          <cell r="BKF1">
            <v>0.37362299999999998</v>
          </cell>
          <cell r="BKG1">
            <v>0.42080200000000001</v>
          </cell>
          <cell r="BKH1">
            <v>0.33497500000000002</v>
          </cell>
          <cell r="BKI1">
            <v>0.43201699999999998</v>
          </cell>
          <cell r="BKJ1">
            <v>0.372056</v>
          </cell>
          <cell r="BKK1">
            <v>0.36410500000000001</v>
          </cell>
          <cell r="BKL1">
            <v>0.31695400000000001</v>
          </cell>
          <cell r="BKM1">
            <v>0.34914499999999998</v>
          </cell>
          <cell r="BKN1">
            <v>0.35271400000000003</v>
          </cell>
          <cell r="BKO1">
            <v>0.359267</v>
          </cell>
          <cell r="BKP1">
            <v>0.40752500000000003</v>
          </cell>
          <cell r="BKQ1">
            <v>0.42771700000000001</v>
          </cell>
          <cell r="BKR1">
            <v>0.28175</v>
          </cell>
          <cell r="BKS1">
            <v>0.34495500000000001</v>
          </cell>
          <cell r="BKT1">
            <v>0.31267899999999998</v>
          </cell>
          <cell r="BKU1">
            <v>0.38325799999999999</v>
          </cell>
          <cell r="BKV1">
            <v>0.33853699999999998</v>
          </cell>
          <cell r="BKW1">
            <v>0.334644</v>
          </cell>
          <cell r="BKX1">
            <v>0.31455100000000003</v>
          </cell>
          <cell r="BKY1">
            <v>0.37620599999999998</v>
          </cell>
          <cell r="BKZ1">
            <v>0.33822799999999997</v>
          </cell>
          <cell r="BLA1">
            <v>0.34853600000000001</v>
          </cell>
          <cell r="BLB1">
            <v>0.35236699999999999</v>
          </cell>
          <cell r="BLC1">
            <v>0.38350600000000001</v>
          </cell>
          <cell r="BLD1">
            <v>0.352688</v>
          </cell>
          <cell r="BLE1">
            <v>0.38297100000000001</v>
          </cell>
          <cell r="BLF1">
            <v>0.36205199999999998</v>
          </cell>
          <cell r="BLG1">
            <v>0.39721400000000001</v>
          </cell>
          <cell r="BLH1">
            <v>0.36352099999999998</v>
          </cell>
          <cell r="BLI1">
            <v>0.34901900000000002</v>
          </cell>
          <cell r="BLJ1">
            <v>0.41217100000000001</v>
          </cell>
          <cell r="BLK1">
            <v>0.33876200000000001</v>
          </cell>
          <cell r="BLL1">
            <v>0.32494800000000001</v>
          </cell>
          <cell r="BLM1">
            <v>0.360207</v>
          </cell>
          <cell r="BLN1">
            <v>0.41128799999999999</v>
          </cell>
          <cell r="BLO1">
            <v>0.40252700000000002</v>
          </cell>
          <cell r="BLP1">
            <v>0.33182200000000001</v>
          </cell>
          <cell r="BLQ1">
            <v>0.31373499999999999</v>
          </cell>
          <cell r="BLR1">
            <v>0.37150699999999998</v>
          </cell>
          <cell r="BLS1">
            <v>0.43193500000000001</v>
          </cell>
          <cell r="BLT1">
            <v>0.37512899999999999</v>
          </cell>
          <cell r="BLU1">
            <v>0.378162</v>
          </cell>
          <cell r="BLV1">
            <v>0.36029</v>
          </cell>
          <cell r="BLW1">
            <v>0.41153800000000001</v>
          </cell>
          <cell r="BLX1">
            <v>0.42317700000000003</v>
          </cell>
          <cell r="BLY1">
            <v>0.35902899999999999</v>
          </cell>
          <cell r="BLZ1">
            <v>0.38996500000000001</v>
          </cell>
          <cell r="BMA1">
            <v>0.44013099999999999</v>
          </cell>
          <cell r="BMB1">
            <v>0.42250399999999999</v>
          </cell>
          <cell r="BMC1">
            <v>0.38091999999999998</v>
          </cell>
          <cell r="BMD1">
            <v>0.42165000000000002</v>
          </cell>
          <cell r="BME1">
            <v>0.41975699999999999</v>
          </cell>
          <cell r="BMF1">
            <v>0.44372299999999998</v>
          </cell>
          <cell r="BMG1">
            <v>0.36000700000000002</v>
          </cell>
          <cell r="BMH1">
            <v>0.41715600000000003</v>
          </cell>
          <cell r="BMI1">
            <v>0.409692</v>
          </cell>
          <cell r="BMJ1">
            <v>0.45543099999999997</v>
          </cell>
          <cell r="BMK1">
            <v>0.42894700000000002</v>
          </cell>
          <cell r="BML1">
            <v>0.379</v>
          </cell>
          <cell r="BMM1">
            <v>0.43918499999999999</v>
          </cell>
          <cell r="BMN1">
            <v>0.44158799999999998</v>
          </cell>
          <cell r="BMO1">
            <v>0.36731000000000003</v>
          </cell>
          <cell r="BMP1">
            <v>0.372305</v>
          </cell>
          <cell r="BMQ1">
            <v>0.41753299999999999</v>
          </cell>
          <cell r="BMR1">
            <v>0.35097699999999998</v>
          </cell>
          <cell r="BMS1">
            <v>0.39403899999999997</v>
          </cell>
          <cell r="BMT1">
            <v>0.35382999999999998</v>
          </cell>
          <cell r="BMU1">
            <v>0.43800899999999998</v>
          </cell>
          <cell r="BMV1">
            <v>0.337785</v>
          </cell>
          <cell r="BMW1">
            <v>0.42223100000000002</v>
          </cell>
          <cell r="BMX1">
            <v>0.45935100000000001</v>
          </cell>
          <cell r="BMY1">
            <v>0.40667599999999998</v>
          </cell>
          <cell r="BMZ1">
            <v>0.43258400000000002</v>
          </cell>
          <cell r="BNA1">
            <v>0.38230399999999998</v>
          </cell>
          <cell r="BNB1">
            <v>0.472414</v>
          </cell>
          <cell r="BNC1">
            <v>0.40216499999999999</v>
          </cell>
          <cell r="BND1">
            <v>0.38670500000000002</v>
          </cell>
          <cell r="BNE1">
            <v>0.34897899999999998</v>
          </cell>
          <cell r="BNF1">
            <v>0.337142</v>
          </cell>
          <cell r="BNG1">
            <v>0.38897599999999999</v>
          </cell>
          <cell r="BNH1">
            <v>0.39286399999999999</v>
          </cell>
          <cell r="BNI1">
            <v>0.34140799999999999</v>
          </cell>
          <cell r="BNJ1">
            <v>0.36622100000000002</v>
          </cell>
          <cell r="BNK1">
            <v>0.36719600000000002</v>
          </cell>
          <cell r="BNL1">
            <v>0.352161</v>
          </cell>
          <cell r="BNM1">
            <v>0.36675099999999999</v>
          </cell>
          <cell r="BNN1">
            <v>0.40277400000000002</v>
          </cell>
          <cell r="BNO1">
            <v>0.36968299999999998</v>
          </cell>
          <cell r="BNP1">
            <v>0.21882299999999999</v>
          </cell>
          <cell r="BNQ1">
            <v>0.33670899999999998</v>
          </cell>
          <cell r="BNR1">
            <v>0.36244799999999999</v>
          </cell>
          <cell r="BNS1">
            <v>0.37970599999999999</v>
          </cell>
          <cell r="BNT1">
            <v>0.33874100000000001</v>
          </cell>
          <cell r="BNU1">
            <v>0.36649900000000002</v>
          </cell>
          <cell r="BNV1">
            <v>0.32308399999999998</v>
          </cell>
          <cell r="BNW1">
            <v>0.40664899999999998</v>
          </cell>
          <cell r="BNX1">
            <v>0.27008399999999999</v>
          </cell>
          <cell r="BNY1">
            <v>0.41535100000000003</v>
          </cell>
          <cell r="BNZ1">
            <v>0.34667999999999999</v>
          </cell>
          <cell r="BOA1">
            <v>0.33225700000000002</v>
          </cell>
          <cell r="BOB1">
            <v>0.27115699999999998</v>
          </cell>
          <cell r="BOC1">
            <v>0.30680400000000002</v>
          </cell>
          <cell r="BOD1">
            <v>0.34483200000000003</v>
          </cell>
          <cell r="BOE1">
            <v>0.38807799999999998</v>
          </cell>
          <cell r="BOF1">
            <v>0.31489899999999998</v>
          </cell>
          <cell r="BOG1">
            <v>0.39606999999999998</v>
          </cell>
          <cell r="BOH1">
            <v>0.289072</v>
          </cell>
          <cell r="BOI1">
            <v>0.281476</v>
          </cell>
          <cell r="BOJ1">
            <v>0.42003400000000002</v>
          </cell>
          <cell r="BOK1">
            <v>0.37463999999999997</v>
          </cell>
          <cell r="BOL1">
            <v>0.358103</v>
          </cell>
          <cell r="BOM1">
            <v>0.34771200000000002</v>
          </cell>
          <cell r="BON1">
            <v>0.26982099999999998</v>
          </cell>
          <cell r="BOO1">
            <v>0.37882900000000003</v>
          </cell>
          <cell r="BOP1">
            <v>0.31104799999999999</v>
          </cell>
          <cell r="BOQ1">
            <v>0.34536800000000001</v>
          </cell>
          <cell r="BOR1">
            <v>0.36259200000000003</v>
          </cell>
          <cell r="BOS1">
            <v>0.44831399999999999</v>
          </cell>
          <cell r="BOT1">
            <v>0.36581399999999997</v>
          </cell>
          <cell r="BOU1">
            <v>0.42089100000000002</v>
          </cell>
          <cell r="BOV1">
            <v>0.38646599999999998</v>
          </cell>
          <cell r="BOW1">
            <v>0.34371699999999999</v>
          </cell>
          <cell r="BOX1">
            <v>0.34456900000000001</v>
          </cell>
          <cell r="BOY1">
            <v>0.35360000000000003</v>
          </cell>
          <cell r="BOZ1">
            <v>0.36341499999999999</v>
          </cell>
          <cell r="BPA1">
            <v>0.34771200000000002</v>
          </cell>
          <cell r="BPB1">
            <v>0.35890100000000003</v>
          </cell>
          <cell r="BPC1">
            <v>0.41694199999999998</v>
          </cell>
          <cell r="BPD1">
            <v>0.30059599999999997</v>
          </cell>
          <cell r="BPE1">
            <v>0.34775800000000001</v>
          </cell>
          <cell r="BPF1">
            <v>0.30928899999999998</v>
          </cell>
          <cell r="BPG1">
            <v>0.383774</v>
          </cell>
          <cell r="BPH1">
            <v>0.37391799999999997</v>
          </cell>
          <cell r="BPI1">
            <v>0.40890100000000001</v>
          </cell>
          <cell r="BPJ1">
            <v>0.409499</v>
          </cell>
          <cell r="BPK1">
            <v>0.40000999999999998</v>
          </cell>
          <cell r="BPL1">
            <v>0.40160299999999999</v>
          </cell>
          <cell r="BPM1">
            <v>0.32282300000000003</v>
          </cell>
          <cell r="BPN1">
            <v>0.348856</v>
          </cell>
          <cell r="BPO1">
            <v>0.345109</v>
          </cell>
          <cell r="BPP1">
            <v>0.37449500000000002</v>
          </cell>
          <cell r="BPQ1">
            <v>0.39446399999999998</v>
          </cell>
          <cell r="BPR1">
            <v>0.39211000000000001</v>
          </cell>
          <cell r="BPS1">
            <v>0.38911600000000002</v>
          </cell>
          <cell r="BPT1">
            <v>0.377689</v>
          </cell>
          <cell r="BPU1">
            <v>0.36843300000000001</v>
          </cell>
          <cell r="BPV1">
            <v>0.35401899999999997</v>
          </cell>
          <cell r="BPW1">
            <v>0.41036899999999998</v>
          </cell>
          <cell r="BPX1">
            <v>0.49240099999999998</v>
          </cell>
          <cell r="BPY1">
            <v>0.36873499999999998</v>
          </cell>
          <cell r="BPZ1">
            <v>0.35650900000000002</v>
          </cell>
          <cell r="BQA1">
            <v>0.45459500000000003</v>
          </cell>
          <cell r="BQB1">
            <v>0.42365199999999997</v>
          </cell>
          <cell r="BQC1">
            <v>0.36274099999999998</v>
          </cell>
          <cell r="BQD1">
            <v>0.45410099999999998</v>
          </cell>
          <cell r="BQE1">
            <v>0.419097</v>
          </cell>
          <cell r="BQF1">
            <v>0.41610399999999997</v>
          </cell>
          <cell r="BQG1">
            <v>0.36288500000000001</v>
          </cell>
          <cell r="BQH1">
            <v>0.39188299999999998</v>
          </cell>
          <cell r="BQI1">
            <v>0.42086499999999999</v>
          </cell>
          <cell r="BQJ1">
            <v>0.40437299999999998</v>
          </cell>
          <cell r="BQK1">
            <v>0.41000900000000001</v>
          </cell>
          <cell r="BQL1">
            <v>0.41590899999999997</v>
          </cell>
          <cell r="BQM1">
            <v>0.45329700000000001</v>
          </cell>
          <cell r="BQN1">
            <v>0.38000600000000001</v>
          </cell>
          <cell r="BQO1">
            <v>0.42136200000000001</v>
          </cell>
          <cell r="BQP1">
            <v>0.45112000000000002</v>
          </cell>
          <cell r="BQQ1">
            <v>0.42519499999999999</v>
          </cell>
          <cell r="BQR1">
            <v>0.359406</v>
          </cell>
          <cell r="BQS1">
            <v>0.38608500000000001</v>
          </cell>
          <cell r="BQT1">
            <v>0.35198200000000002</v>
          </cell>
          <cell r="BQU1">
            <v>0.414711</v>
          </cell>
          <cell r="BQV1">
            <v>0.353655</v>
          </cell>
          <cell r="BQW1">
            <v>0.38073299999999999</v>
          </cell>
          <cell r="BQX1">
            <v>0.42123500000000003</v>
          </cell>
          <cell r="BQY1">
            <v>0.43114799999999998</v>
          </cell>
          <cell r="BQZ1">
            <v>0.358205</v>
          </cell>
          <cell r="BRA1">
            <v>0.39228200000000002</v>
          </cell>
          <cell r="BRB1">
            <v>0.40506199999999998</v>
          </cell>
          <cell r="BRC1">
            <v>0.43967699999999998</v>
          </cell>
          <cell r="BRD1">
            <v>0.42187999999999998</v>
          </cell>
          <cell r="BRE1">
            <v>0.40830699999999998</v>
          </cell>
          <cell r="BRF1">
            <v>0.40243000000000001</v>
          </cell>
          <cell r="BRG1">
            <v>0.43555500000000003</v>
          </cell>
          <cell r="BRH1">
            <v>0.43631300000000001</v>
          </cell>
          <cell r="BRI1">
            <v>0.36890800000000001</v>
          </cell>
          <cell r="BRJ1">
            <v>0.450071</v>
          </cell>
          <cell r="BRK1">
            <v>0.44245000000000001</v>
          </cell>
          <cell r="BRL1">
            <v>0.41785099999999997</v>
          </cell>
          <cell r="BRM1">
            <v>0.43504199999999998</v>
          </cell>
          <cell r="BRN1">
            <v>0.47193000000000002</v>
          </cell>
          <cell r="BRO1">
            <v>0.43394100000000002</v>
          </cell>
          <cell r="BRP1">
            <v>0.46664600000000001</v>
          </cell>
          <cell r="BRQ1">
            <v>0.34884900000000002</v>
          </cell>
          <cell r="BRR1">
            <v>0.44231799999999999</v>
          </cell>
          <cell r="BRS1">
            <v>0.39813900000000002</v>
          </cell>
          <cell r="BRT1">
            <v>0.32513599999999998</v>
          </cell>
          <cell r="BRU1">
            <v>0.32686399999999999</v>
          </cell>
          <cell r="BRV1">
            <v>0.425649</v>
          </cell>
          <cell r="BRW1">
            <v>0.39302500000000001</v>
          </cell>
          <cell r="BRX1">
            <v>0.36745499999999998</v>
          </cell>
          <cell r="BRY1">
            <v>0.413966</v>
          </cell>
          <cell r="BRZ1">
            <v>0.31593300000000002</v>
          </cell>
          <cell r="BSA1">
            <v>0.36802000000000001</v>
          </cell>
          <cell r="BSB1">
            <v>0.45110699999999998</v>
          </cell>
          <cell r="BSC1">
            <v>0.373917</v>
          </cell>
          <cell r="BSD1">
            <v>0.32606000000000002</v>
          </cell>
          <cell r="BSE1">
            <v>0.39945900000000001</v>
          </cell>
          <cell r="BSF1">
            <v>0.36684800000000001</v>
          </cell>
          <cell r="BSG1">
            <v>0.37230600000000003</v>
          </cell>
          <cell r="BSH1">
            <v>0.35773899999999997</v>
          </cell>
          <cell r="BSI1">
            <v>0.39950400000000003</v>
          </cell>
          <cell r="BSJ1">
            <v>0.38267800000000002</v>
          </cell>
          <cell r="BSK1">
            <v>0.36180800000000002</v>
          </cell>
          <cell r="BSL1">
            <v>0.455119</v>
          </cell>
          <cell r="BSM1">
            <v>0.38836799999999999</v>
          </cell>
          <cell r="BSN1">
            <v>0.40423799999999999</v>
          </cell>
          <cell r="BSO1">
            <v>0.37152800000000002</v>
          </cell>
          <cell r="BSP1">
            <v>0.38016899999999998</v>
          </cell>
          <cell r="BSQ1">
            <v>0.40460099999999999</v>
          </cell>
          <cell r="BSR1">
            <v>0.35882900000000001</v>
          </cell>
          <cell r="BSS1">
            <v>0.37742199999999998</v>
          </cell>
          <cell r="BST1">
            <v>0.29600799999999999</v>
          </cell>
          <cell r="BSU1">
            <v>0.44302399999999997</v>
          </cell>
          <cell r="BSV1">
            <v>0.32816200000000001</v>
          </cell>
          <cell r="BSW1">
            <v>0.36734299999999998</v>
          </cell>
          <cell r="BSX1">
            <v>0.40968300000000002</v>
          </cell>
          <cell r="BSY1">
            <v>0.34723700000000002</v>
          </cell>
          <cell r="BSZ1">
            <v>0.40342299999999998</v>
          </cell>
          <cell r="BTA1">
            <v>0.35965200000000003</v>
          </cell>
          <cell r="BTB1">
            <v>0.38343699999999997</v>
          </cell>
          <cell r="BTC1">
            <v>0.417518</v>
          </cell>
          <cell r="BTD1">
            <v>0.36619200000000002</v>
          </cell>
          <cell r="BTE1">
            <v>0.351381</v>
          </cell>
          <cell r="BTF1">
            <v>0.374108</v>
          </cell>
          <cell r="BTG1">
            <v>0.40481800000000001</v>
          </cell>
          <cell r="BTH1">
            <v>0.35898999999999998</v>
          </cell>
          <cell r="BTI1">
            <v>0.36129099999999997</v>
          </cell>
          <cell r="BTJ1">
            <v>0.41458</v>
          </cell>
          <cell r="BTK1">
            <v>0.406551</v>
          </cell>
          <cell r="BTL1">
            <v>0.337696</v>
          </cell>
          <cell r="BTM1">
            <v>0.37728699999999998</v>
          </cell>
          <cell r="BTN1">
            <v>0.36446200000000001</v>
          </cell>
          <cell r="BTO1">
            <v>0.40427099999999999</v>
          </cell>
          <cell r="BTP1">
            <v>0.35670299999999999</v>
          </cell>
          <cell r="BTQ1">
            <v>0.39628600000000003</v>
          </cell>
          <cell r="BTR1">
            <v>0.41278500000000001</v>
          </cell>
          <cell r="BTS1">
            <v>0.39396999999999999</v>
          </cell>
          <cell r="BTT1">
            <v>0.382934</v>
          </cell>
          <cell r="BTU1">
            <v>0.357906</v>
          </cell>
          <cell r="BTV1">
            <v>0.309249</v>
          </cell>
          <cell r="BTW1">
            <v>0.37833699999999998</v>
          </cell>
          <cell r="BTX1">
            <v>0.29780899999999999</v>
          </cell>
          <cell r="BTY1">
            <v>0.39164599999999999</v>
          </cell>
          <cell r="BTZ1">
            <v>0.40060099999999998</v>
          </cell>
          <cell r="BUA1">
            <v>0.40786899999999998</v>
          </cell>
          <cell r="BUB1">
            <v>0.32416299999999998</v>
          </cell>
          <cell r="BUC1">
            <v>0.35023500000000002</v>
          </cell>
          <cell r="BUD1">
            <v>0.42124299999999998</v>
          </cell>
          <cell r="BUE1">
            <v>0.43792799999999998</v>
          </cell>
          <cell r="BUF1">
            <v>0.31126900000000002</v>
          </cell>
          <cell r="BUG1">
            <v>0.36909199999999998</v>
          </cell>
          <cell r="BUH1">
            <v>0.35550900000000002</v>
          </cell>
          <cell r="BUI1">
            <v>0.41138999999999998</v>
          </cell>
          <cell r="BUJ1">
            <v>0.35505399999999998</v>
          </cell>
          <cell r="BUK1">
            <v>0.35272500000000001</v>
          </cell>
          <cell r="BUL1">
            <v>0.381386</v>
          </cell>
          <cell r="BUM1">
            <v>0.33291999999999999</v>
          </cell>
          <cell r="BUN1">
            <v>0.35339999999999999</v>
          </cell>
          <cell r="BUO1">
            <v>0.360128</v>
          </cell>
          <cell r="BUP1">
            <v>0.379635</v>
          </cell>
          <cell r="BUQ1">
            <v>0.36092600000000002</v>
          </cell>
          <cell r="BUR1">
            <v>0.38319799999999998</v>
          </cell>
          <cell r="BUS1">
            <v>0.367844</v>
          </cell>
          <cell r="BUT1">
            <v>0.39213599999999998</v>
          </cell>
          <cell r="BUU1">
            <v>0.36871300000000001</v>
          </cell>
          <cell r="BUV1">
            <v>0.38447399999999998</v>
          </cell>
          <cell r="BUW1">
            <v>0.35095199999999999</v>
          </cell>
          <cell r="BUX1">
            <v>0.38753399999999999</v>
          </cell>
          <cell r="BUY1">
            <v>0.39265800000000001</v>
          </cell>
          <cell r="BUZ1">
            <v>0.38818599999999998</v>
          </cell>
          <cell r="BVA1">
            <v>0.35119</v>
          </cell>
          <cell r="BVB1">
            <v>0.321025</v>
          </cell>
          <cell r="BVC1">
            <v>0.39419500000000002</v>
          </cell>
          <cell r="BVD1">
            <v>0.33569100000000002</v>
          </cell>
          <cell r="BVE1">
            <v>0.33362900000000001</v>
          </cell>
          <cell r="BVF1">
            <v>0.414713</v>
          </cell>
          <cell r="BVG1">
            <v>0.309666</v>
          </cell>
          <cell r="BVH1">
            <v>0.395034</v>
          </cell>
          <cell r="BVI1">
            <v>0.38026500000000002</v>
          </cell>
          <cell r="BVJ1">
            <v>0.37567499999999998</v>
          </cell>
          <cell r="BVK1">
            <v>0.40066400000000002</v>
          </cell>
          <cell r="BVL1">
            <v>0.36199799999999999</v>
          </cell>
          <cell r="BVM1">
            <v>0.34943600000000002</v>
          </cell>
          <cell r="BVN1">
            <v>0.38093500000000002</v>
          </cell>
          <cell r="BVO1">
            <v>0.44408799999999998</v>
          </cell>
          <cell r="BVP1">
            <v>0.32939400000000002</v>
          </cell>
          <cell r="BVQ1">
            <v>0.36560199999999998</v>
          </cell>
          <cell r="BVR1">
            <v>0.35425200000000001</v>
          </cell>
          <cell r="BVS1">
            <v>0.36346299999999998</v>
          </cell>
          <cell r="BVT1">
            <v>0.36871399999999999</v>
          </cell>
          <cell r="BVU1">
            <v>0.32599</v>
          </cell>
          <cell r="BVV1">
            <v>0.33025100000000002</v>
          </cell>
          <cell r="BVW1">
            <v>0.346358</v>
          </cell>
          <cell r="BVX1">
            <v>0.383052</v>
          </cell>
          <cell r="BVY1">
            <v>0.37422800000000001</v>
          </cell>
          <cell r="BVZ1">
            <v>0.26365</v>
          </cell>
          <cell r="BWA1">
            <v>0.30793599999999999</v>
          </cell>
          <cell r="BWB1">
            <v>0.301423</v>
          </cell>
          <cell r="BWC1">
            <v>0.363089</v>
          </cell>
          <cell r="BWD1">
            <v>0.34279100000000001</v>
          </cell>
          <cell r="BWE1">
            <v>0.38391799999999998</v>
          </cell>
          <cell r="BWF1">
            <v>0.33290500000000001</v>
          </cell>
          <cell r="BWG1">
            <v>0.357655</v>
          </cell>
          <cell r="BWH1">
            <v>0.41023700000000002</v>
          </cell>
          <cell r="BWI1">
            <v>0.41899599999999998</v>
          </cell>
          <cell r="BWJ1">
            <v>0.34344999999999998</v>
          </cell>
          <cell r="BWK1">
            <v>0.36623899999999998</v>
          </cell>
          <cell r="BWL1">
            <v>0.37653999999999999</v>
          </cell>
          <cell r="BWM1">
            <v>0.41456300000000001</v>
          </cell>
          <cell r="BWN1">
            <v>0.34079300000000001</v>
          </cell>
          <cell r="BWO1">
            <v>0.34603899999999999</v>
          </cell>
          <cell r="BWP1">
            <v>0.34462399999999999</v>
          </cell>
          <cell r="BWQ1">
            <v>0.386569</v>
          </cell>
          <cell r="BWR1">
            <v>0.31868600000000002</v>
          </cell>
          <cell r="BWS1">
            <v>0.35413299999999998</v>
          </cell>
          <cell r="BWT1">
            <v>0.39551999999999998</v>
          </cell>
          <cell r="BWU1">
            <v>0.37364000000000003</v>
          </cell>
          <cell r="BWV1">
            <v>0.33575199999999999</v>
          </cell>
          <cell r="BWW1">
            <v>0.43578099999999997</v>
          </cell>
          <cell r="BWX1">
            <v>0.31992599999999999</v>
          </cell>
          <cell r="BWY1">
            <v>0.37670399999999998</v>
          </cell>
          <cell r="BWZ1">
            <v>0.313633</v>
          </cell>
          <cell r="BXA1">
            <v>0.31296200000000002</v>
          </cell>
          <cell r="BXB1">
            <v>0.34601100000000001</v>
          </cell>
          <cell r="BXC1">
            <v>0.41499000000000003</v>
          </cell>
          <cell r="BXD1">
            <v>0.31177500000000002</v>
          </cell>
          <cell r="BXE1">
            <v>0.36856299999999997</v>
          </cell>
          <cell r="BXF1">
            <v>0.310755</v>
          </cell>
          <cell r="BXG1">
            <v>0.35791899999999999</v>
          </cell>
          <cell r="BXH1">
            <v>0.37170599999999998</v>
          </cell>
          <cell r="BXI1">
            <v>0.38893499999999998</v>
          </cell>
          <cell r="BXJ1">
            <v>0.37318699999999999</v>
          </cell>
          <cell r="BXK1">
            <v>0.33693499999999998</v>
          </cell>
          <cell r="BXL1">
            <v>0.39619799999999999</v>
          </cell>
          <cell r="BXM1">
            <v>0.34370400000000001</v>
          </cell>
          <cell r="BXN1">
            <v>0.33578799999999998</v>
          </cell>
          <cell r="BXO1">
            <v>0.30526599999999998</v>
          </cell>
          <cell r="BXP1">
            <v>0.33148899999999998</v>
          </cell>
          <cell r="BXQ1">
            <v>0.35612100000000002</v>
          </cell>
          <cell r="BXR1">
            <v>0.38344400000000001</v>
          </cell>
          <cell r="BXS1">
            <v>0.41062799999999999</v>
          </cell>
          <cell r="BXT1">
            <v>0.37047000000000002</v>
          </cell>
          <cell r="BXU1">
            <v>0.35258699999999998</v>
          </cell>
          <cell r="BXV1">
            <v>0.29560799999999998</v>
          </cell>
          <cell r="BXW1">
            <v>0.40545399999999998</v>
          </cell>
          <cell r="BXX1">
            <v>0.35172700000000001</v>
          </cell>
          <cell r="BXY1">
            <v>0.38551400000000002</v>
          </cell>
          <cell r="BXZ1">
            <v>0.37053900000000001</v>
          </cell>
          <cell r="BYA1">
            <v>0.42460799999999999</v>
          </cell>
          <cell r="BYB1">
            <v>0.31607400000000002</v>
          </cell>
          <cell r="BYC1">
            <v>0.367315</v>
          </cell>
          <cell r="BYD1">
            <v>0.354657</v>
          </cell>
          <cell r="BYE1">
            <v>0.35598099999999999</v>
          </cell>
          <cell r="BYF1">
            <v>0.43772100000000003</v>
          </cell>
          <cell r="BYG1">
            <v>0.363232</v>
          </cell>
          <cell r="BYH1">
            <v>0.39039499999999999</v>
          </cell>
          <cell r="BYI1">
            <v>0.39105899999999999</v>
          </cell>
          <cell r="BYJ1">
            <v>0.37662499999999999</v>
          </cell>
          <cell r="BYK1">
            <v>0.39603699999999997</v>
          </cell>
          <cell r="BYL1">
            <v>0.37093700000000002</v>
          </cell>
          <cell r="BYM1">
            <v>0.409939</v>
          </cell>
          <cell r="BYN1">
            <v>0.37232300000000002</v>
          </cell>
          <cell r="BYO1">
            <v>0.36530499999999999</v>
          </cell>
          <cell r="BYP1">
            <v>0.31304700000000002</v>
          </cell>
          <cell r="BYQ1">
            <v>0.41344900000000001</v>
          </cell>
          <cell r="BYR1">
            <v>0.34605200000000003</v>
          </cell>
          <cell r="BYS1">
            <v>0.31981900000000002</v>
          </cell>
          <cell r="BYT1">
            <v>0.41411100000000001</v>
          </cell>
          <cell r="BYU1">
            <v>0.42567899999999997</v>
          </cell>
          <cell r="BYV1">
            <v>0.33925</v>
          </cell>
          <cell r="BYW1">
            <v>0.38104500000000002</v>
          </cell>
          <cell r="BYX1">
            <v>0.35801899999999998</v>
          </cell>
          <cell r="BYY1">
            <v>0.383882</v>
          </cell>
          <cell r="BYZ1">
            <v>0.35425200000000001</v>
          </cell>
          <cell r="BZA1">
            <v>0.37284200000000001</v>
          </cell>
          <cell r="BZB1">
            <v>0.37629899999999999</v>
          </cell>
          <cell r="BZC1">
            <v>0.37382100000000001</v>
          </cell>
          <cell r="BZD1">
            <v>0.31872899999999998</v>
          </cell>
          <cell r="BZE1">
            <v>0.36208099999999999</v>
          </cell>
          <cell r="BZF1">
            <v>0.36365700000000001</v>
          </cell>
          <cell r="BZG1">
            <v>0.40611000000000003</v>
          </cell>
          <cell r="BZH1">
            <v>0.35012799999999999</v>
          </cell>
          <cell r="BZI1">
            <v>0.36109599999999997</v>
          </cell>
          <cell r="BZJ1">
            <v>0.36797600000000003</v>
          </cell>
          <cell r="BZK1">
            <v>0.43817600000000001</v>
          </cell>
          <cell r="BZL1">
            <v>0.37004999999999999</v>
          </cell>
          <cell r="BZM1">
            <v>0.36082199999999998</v>
          </cell>
          <cell r="BZN1">
            <v>0.33157799999999998</v>
          </cell>
          <cell r="BZO1">
            <v>0.34046999999999999</v>
          </cell>
          <cell r="BZP1">
            <v>0.44335599999999997</v>
          </cell>
          <cell r="BZQ1">
            <v>0.358904</v>
          </cell>
          <cell r="BZR1">
            <v>0.38463199999999997</v>
          </cell>
          <cell r="BZS1">
            <v>0.40923799999999999</v>
          </cell>
          <cell r="BZT1">
            <v>0.30605900000000003</v>
          </cell>
          <cell r="BZU1">
            <v>0.37456</v>
          </cell>
          <cell r="BZV1">
            <v>0.35555599999999998</v>
          </cell>
          <cell r="BZW1">
            <v>0.39713999999999999</v>
          </cell>
          <cell r="BZX1">
            <v>0.36357</v>
          </cell>
          <cell r="BZY1">
            <v>0.33786699999999997</v>
          </cell>
          <cell r="BZZ1">
            <v>0.351684</v>
          </cell>
          <cell r="CAA1">
            <v>0.38081399999999999</v>
          </cell>
          <cell r="CAB1">
            <v>0.360454</v>
          </cell>
          <cell r="CAC1">
            <v>0.32008399999999998</v>
          </cell>
          <cell r="CAD1">
            <v>0.37554900000000002</v>
          </cell>
          <cell r="CAE1">
            <v>0.40389399999999998</v>
          </cell>
          <cell r="CAF1">
            <v>0.34833199999999997</v>
          </cell>
          <cell r="CAG1">
            <v>0.32058799999999998</v>
          </cell>
          <cell r="CAH1">
            <v>0.337424</v>
          </cell>
          <cell r="CAI1">
            <v>0.37317899999999998</v>
          </cell>
          <cell r="CAJ1">
            <v>0.327488</v>
          </cell>
          <cell r="CAK1">
            <v>0.359848</v>
          </cell>
          <cell r="CAL1">
            <v>0.36366300000000001</v>
          </cell>
          <cell r="CAM1">
            <v>0.39467999999999998</v>
          </cell>
          <cell r="CAN1">
            <v>0.36536000000000002</v>
          </cell>
          <cell r="CAO1">
            <v>0.37274200000000002</v>
          </cell>
          <cell r="CAP1">
            <v>0.34132200000000001</v>
          </cell>
          <cell r="CAQ1">
            <v>0.34956399999999999</v>
          </cell>
          <cell r="CAR1">
            <v>0.35946499999999998</v>
          </cell>
          <cell r="CAS1">
            <v>0.38997199999999999</v>
          </cell>
          <cell r="CAT1">
            <v>0.28526099999999999</v>
          </cell>
          <cell r="CAU1">
            <v>0.34564699999999998</v>
          </cell>
          <cell r="CAV1">
            <v>0.206396</v>
          </cell>
          <cell r="CAW1">
            <v>0.34836600000000001</v>
          </cell>
          <cell r="CAX1">
            <v>0.30106100000000002</v>
          </cell>
          <cell r="CAY1">
            <v>0.35961900000000002</v>
          </cell>
          <cell r="CAZ1">
            <v>0.349603</v>
          </cell>
          <cell r="CBA1">
            <v>0.36357800000000001</v>
          </cell>
          <cell r="CBB1">
            <v>0.31483499999999998</v>
          </cell>
          <cell r="CBC1">
            <v>0.33030799999999999</v>
          </cell>
          <cell r="CBD1">
            <v>0.295705</v>
          </cell>
          <cell r="CBE1">
            <v>0.38178899999999999</v>
          </cell>
          <cell r="CBF1">
            <v>0.29909000000000002</v>
          </cell>
          <cell r="CBG1">
            <v>0.33404299999999998</v>
          </cell>
          <cell r="CBH1">
            <v>0.32328699999999999</v>
          </cell>
          <cell r="CBI1">
            <v>0.32367699999999999</v>
          </cell>
          <cell r="CBJ1">
            <v>0.36898399999999998</v>
          </cell>
          <cell r="CBK1">
            <v>0.38931500000000002</v>
          </cell>
          <cell r="CBL1">
            <v>0.35388799999999998</v>
          </cell>
          <cell r="CBM1">
            <v>0.40458</v>
          </cell>
          <cell r="CBN1">
            <v>0.36235800000000001</v>
          </cell>
          <cell r="CBO1">
            <v>0.38812000000000002</v>
          </cell>
          <cell r="CBP1">
            <v>0.335592</v>
          </cell>
          <cell r="CBQ1">
            <v>0.34811999999999999</v>
          </cell>
          <cell r="CBR1">
            <v>0.36126599999999998</v>
          </cell>
          <cell r="CBS1">
            <v>0.34726600000000002</v>
          </cell>
          <cell r="CBT1">
            <v>0.35327399999999998</v>
          </cell>
          <cell r="CBU1">
            <v>0.35313099999999997</v>
          </cell>
          <cell r="CBV1">
            <v>0.31956099999999998</v>
          </cell>
          <cell r="CBW1">
            <v>0.40449600000000002</v>
          </cell>
          <cell r="CBX1">
            <v>0.37334200000000001</v>
          </cell>
          <cell r="CBY1">
            <v>0.37098300000000001</v>
          </cell>
          <cell r="CBZ1">
            <v>0.348416</v>
          </cell>
          <cell r="CCA1">
            <v>0.40140900000000002</v>
          </cell>
          <cell r="CCB1">
            <v>0.31577300000000003</v>
          </cell>
          <cell r="CCC1">
            <v>0.37070700000000001</v>
          </cell>
          <cell r="CCD1">
            <v>0.38337100000000002</v>
          </cell>
          <cell r="CCE1">
            <v>0.35080800000000001</v>
          </cell>
          <cell r="CCF1">
            <v>0.30970399999999998</v>
          </cell>
          <cell r="CCG1">
            <v>0.30497200000000002</v>
          </cell>
          <cell r="CCH1">
            <v>0.34872199999999998</v>
          </cell>
          <cell r="CCI1">
            <v>0.35505799999999998</v>
          </cell>
          <cell r="CCJ1">
            <v>0.30927199999999999</v>
          </cell>
          <cell r="CCK1">
            <v>0.42100399999999999</v>
          </cell>
          <cell r="CCL1">
            <v>0.36395699999999997</v>
          </cell>
          <cell r="CCM1">
            <v>0.33781600000000001</v>
          </cell>
          <cell r="CCN1">
            <v>0.35697800000000002</v>
          </cell>
          <cell r="CCO1">
            <v>0.34416600000000003</v>
          </cell>
          <cell r="CCP1">
            <v>0.37003399999999997</v>
          </cell>
          <cell r="CCQ1">
            <v>0.36233799999999999</v>
          </cell>
          <cell r="CCR1">
            <v>0.35304999999999997</v>
          </cell>
          <cell r="CCS1">
            <v>0.39752500000000002</v>
          </cell>
          <cell r="CCT1">
            <v>0.366234</v>
          </cell>
          <cell r="CCU1">
            <v>0.32758399999999999</v>
          </cell>
          <cell r="CCV1">
            <v>0.38769999999999999</v>
          </cell>
          <cell r="CCW1">
            <v>0.364398</v>
          </cell>
          <cell r="CCX1">
            <v>0.370477</v>
          </cell>
          <cell r="CCY1">
            <v>0.36462</v>
          </cell>
          <cell r="CCZ1">
            <v>0.37225900000000001</v>
          </cell>
          <cell r="CDA1">
            <v>0.39060299999999998</v>
          </cell>
          <cell r="CDB1">
            <v>0.42140300000000003</v>
          </cell>
          <cell r="CDC1">
            <v>0.389075</v>
          </cell>
          <cell r="CDD1">
            <v>0.40348699999999998</v>
          </cell>
          <cell r="CDE1">
            <v>0.42816900000000002</v>
          </cell>
          <cell r="CDF1">
            <v>0.37081199999999997</v>
          </cell>
          <cell r="CDG1">
            <v>0.3715</v>
          </cell>
          <cell r="CDH1">
            <v>0.32978000000000002</v>
          </cell>
          <cell r="CDI1">
            <v>0.39432499999999998</v>
          </cell>
          <cell r="CDJ1">
            <v>0.34109600000000001</v>
          </cell>
          <cell r="CDK1">
            <v>0.41840899999999998</v>
          </cell>
          <cell r="CDL1">
            <v>0.40804400000000002</v>
          </cell>
          <cell r="CDM1">
            <v>0.40241199999999999</v>
          </cell>
          <cell r="CDN1">
            <v>0.36549799999999999</v>
          </cell>
          <cell r="CDO1">
            <v>0.36979099999999998</v>
          </cell>
          <cell r="CDP1">
            <v>0.30523600000000001</v>
          </cell>
          <cell r="CDQ1">
            <v>0.35508499999999998</v>
          </cell>
          <cell r="CDR1">
            <v>0.26343499999999997</v>
          </cell>
          <cell r="CDS1">
            <v>0.37542300000000001</v>
          </cell>
          <cell r="CDT1">
            <v>0.29491299999999998</v>
          </cell>
          <cell r="CDU1">
            <v>0.32711099999999999</v>
          </cell>
          <cell r="CDV1">
            <v>0.33346700000000001</v>
          </cell>
          <cell r="CDW1">
            <v>0.36173899999999998</v>
          </cell>
          <cell r="CDX1">
            <v>0.335061</v>
          </cell>
          <cell r="CDY1">
            <v>0.31082199999999999</v>
          </cell>
          <cell r="CDZ1">
            <v>0.33171099999999998</v>
          </cell>
          <cell r="CEA1">
            <v>0.31987500000000002</v>
          </cell>
          <cell r="CEB1">
            <v>0.26096599999999998</v>
          </cell>
          <cell r="CEC1">
            <v>0.30937700000000001</v>
          </cell>
          <cell r="CED1">
            <v>0.39530199999999999</v>
          </cell>
          <cell r="CEE1">
            <v>0.36850500000000003</v>
          </cell>
          <cell r="CEF1">
            <v>0.42705199999999999</v>
          </cell>
          <cell r="CEG1">
            <v>0.337841</v>
          </cell>
          <cell r="CEH1">
            <v>0.37547000000000003</v>
          </cell>
          <cell r="CEI1">
            <v>0.451679</v>
          </cell>
          <cell r="CEJ1">
            <v>0.33855800000000003</v>
          </cell>
          <cell r="CEK1">
            <v>0.33695799999999998</v>
          </cell>
          <cell r="CEL1">
            <v>0.41245399999999999</v>
          </cell>
          <cell r="CEM1">
            <v>0.39879300000000001</v>
          </cell>
          <cell r="CEN1">
            <v>0.341391</v>
          </cell>
          <cell r="CEO1">
            <v>0.36209799999999998</v>
          </cell>
          <cell r="CEP1">
            <v>0.45221</v>
          </cell>
          <cell r="CEQ1">
            <v>0.335619</v>
          </cell>
          <cell r="CER1">
            <v>0.37403999999999998</v>
          </cell>
          <cell r="CES1">
            <v>0.360431</v>
          </cell>
          <cell r="CET1">
            <v>0.37411800000000001</v>
          </cell>
          <cell r="CEU1">
            <v>0.38992599999999999</v>
          </cell>
          <cell r="CEV1">
            <v>0.33979599999999999</v>
          </cell>
          <cell r="CEW1">
            <v>0.34998600000000002</v>
          </cell>
          <cell r="CEX1">
            <v>0.420159</v>
          </cell>
          <cell r="CEY1">
            <v>0.42664600000000003</v>
          </cell>
          <cell r="CEZ1">
            <v>0.33605299999999999</v>
          </cell>
          <cell r="CFA1">
            <v>0.39130700000000002</v>
          </cell>
          <cell r="CFB1">
            <v>0.34365699999999999</v>
          </cell>
          <cell r="CFC1">
            <v>0.37001299999999998</v>
          </cell>
          <cell r="CFD1">
            <v>0.25666</v>
          </cell>
          <cell r="CFE1">
            <v>0.328071</v>
          </cell>
          <cell r="CFF1">
            <v>0.347217</v>
          </cell>
          <cell r="CFG1">
            <v>0.39577499999999999</v>
          </cell>
          <cell r="CFH1">
            <v>0.21571000000000001</v>
          </cell>
          <cell r="CFI1">
            <v>0.39143099999999997</v>
          </cell>
          <cell r="CFJ1">
            <v>0.39754</v>
          </cell>
          <cell r="CFK1">
            <v>0.43399199999999999</v>
          </cell>
          <cell r="CFL1">
            <v>0.385048</v>
          </cell>
          <cell r="CFM1">
            <v>0.42061700000000002</v>
          </cell>
          <cell r="CFN1">
            <v>0.28970299999999999</v>
          </cell>
          <cell r="CFO1">
            <v>0.37729299999999999</v>
          </cell>
          <cell r="CFP1">
            <v>0.41593799999999997</v>
          </cell>
          <cell r="CFQ1">
            <v>0.37519999999999998</v>
          </cell>
          <cell r="CFR1">
            <v>0.33107799999999998</v>
          </cell>
          <cell r="CFS1">
            <v>0.40743200000000002</v>
          </cell>
          <cell r="CFT1">
            <v>0.33056600000000003</v>
          </cell>
          <cell r="CFU1">
            <v>0.334758</v>
          </cell>
          <cell r="CFV1">
            <v>0.37764799999999998</v>
          </cell>
          <cell r="CFW1">
            <v>0.426539</v>
          </cell>
          <cell r="CFX1">
            <v>0.35758200000000001</v>
          </cell>
          <cell r="CFY1">
            <v>0.36232700000000001</v>
          </cell>
          <cell r="CFZ1">
            <v>0.32513700000000001</v>
          </cell>
          <cell r="CGA1">
            <v>0.35875800000000002</v>
          </cell>
          <cell r="CGB1">
            <v>0.324766</v>
          </cell>
          <cell r="CGC1">
            <v>0.37789400000000001</v>
          </cell>
          <cell r="CGD1">
            <v>0.35189100000000001</v>
          </cell>
          <cell r="CGE1">
            <v>0.39359</v>
          </cell>
          <cell r="CGF1">
            <v>0.38030599999999998</v>
          </cell>
          <cell r="CGG1">
            <v>0.322853</v>
          </cell>
          <cell r="CGH1">
            <v>0.33693499999999998</v>
          </cell>
          <cell r="CGI1">
            <v>0.375307</v>
          </cell>
          <cell r="CGJ1">
            <v>0.340561</v>
          </cell>
          <cell r="CGK1">
            <v>0.40592699999999998</v>
          </cell>
          <cell r="CGL1">
            <v>0.38974799999999998</v>
          </cell>
          <cell r="CGM1">
            <v>0.36365599999999998</v>
          </cell>
          <cell r="CGN1">
            <v>0.32256200000000002</v>
          </cell>
          <cell r="CGO1">
            <v>0.38933099999999998</v>
          </cell>
          <cell r="CGP1">
            <v>0.422871</v>
          </cell>
          <cell r="CGQ1">
            <v>0.34470499999999998</v>
          </cell>
          <cell r="CGR1">
            <v>0.31589</v>
          </cell>
          <cell r="CGS1">
            <v>0.32934099999999999</v>
          </cell>
          <cell r="CGT1">
            <v>0.348387</v>
          </cell>
          <cell r="CGU1">
            <v>0.35116599999999998</v>
          </cell>
          <cell r="CGV1">
            <v>0.32559199999999999</v>
          </cell>
          <cell r="CGW1">
            <v>0.32168600000000003</v>
          </cell>
          <cell r="CGX1">
            <v>0.40075300000000003</v>
          </cell>
          <cell r="CGY1">
            <v>0.34212100000000001</v>
          </cell>
          <cell r="CGZ1">
            <v>0.29900500000000002</v>
          </cell>
          <cell r="CHA1">
            <v>0.33962900000000001</v>
          </cell>
          <cell r="CHB1">
            <v>0.36146800000000001</v>
          </cell>
          <cell r="CHC1">
            <v>0.41089300000000001</v>
          </cell>
          <cell r="CHD1">
            <v>0.35260799999999998</v>
          </cell>
          <cell r="CHE1">
            <v>0.30632900000000002</v>
          </cell>
          <cell r="CHF1">
            <v>0.28447699999999998</v>
          </cell>
          <cell r="CHG1">
            <v>0.371867</v>
          </cell>
          <cell r="CHH1">
            <v>0.239146</v>
          </cell>
          <cell r="CHI1">
            <v>0.35034500000000002</v>
          </cell>
          <cell r="CHJ1">
            <v>0.305475</v>
          </cell>
          <cell r="CHK1">
            <v>0.32043500000000003</v>
          </cell>
          <cell r="CHL1">
            <v>0.27196500000000001</v>
          </cell>
          <cell r="CHM1">
            <v>0.39494000000000001</v>
          </cell>
          <cell r="CHN1">
            <v>0.29857299999999998</v>
          </cell>
          <cell r="CHO1">
            <v>0.37287999999999999</v>
          </cell>
          <cell r="CHP1">
            <v>0.33690900000000001</v>
          </cell>
          <cell r="CHQ1">
            <v>0.37343100000000001</v>
          </cell>
          <cell r="CHR1">
            <v>0.35201700000000002</v>
          </cell>
          <cell r="CHS1">
            <v>0.28682000000000002</v>
          </cell>
          <cell r="CHT1">
            <v>0.33172299999999999</v>
          </cell>
          <cell r="CHU1">
            <v>0.37680799999999998</v>
          </cell>
          <cell r="CHV1">
            <v>0.39024999999999999</v>
          </cell>
          <cell r="CHW1">
            <v>0.37216100000000002</v>
          </cell>
          <cell r="CHX1">
            <v>0.29492299999999999</v>
          </cell>
          <cell r="CHY1">
            <v>0.36163400000000001</v>
          </cell>
          <cell r="CHZ1">
            <v>0.25754300000000002</v>
          </cell>
          <cell r="CIA1">
            <v>0.34458</v>
          </cell>
          <cell r="CIB1">
            <v>0.32252199999999998</v>
          </cell>
          <cell r="CIC1">
            <v>0.38302199999999997</v>
          </cell>
          <cell r="CID1">
            <v>0.34825899999999999</v>
          </cell>
          <cell r="CIE1">
            <v>0.34995599999999999</v>
          </cell>
          <cell r="CIF1">
            <v>0.34005600000000002</v>
          </cell>
          <cell r="CIG1">
            <v>0.34827000000000002</v>
          </cell>
          <cell r="CIH1">
            <v>0.39490700000000001</v>
          </cell>
          <cell r="CII1">
            <v>0.34455799999999998</v>
          </cell>
          <cell r="CIJ1">
            <v>0.34010499999999999</v>
          </cell>
          <cell r="CIK1">
            <v>0.36271799999999998</v>
          </cell>
          <cell r="CIL1">
            <v>0.28701500000000002</v>
          </cell>
          <cell r="CIM1">
            <v>0.29690299999999997</v>
          </cell>
          <cell r="CIN1">
            <v>0.31913999999999998</v>
          </cell>
          <cell r="CIO1">
            <v>0.32511600000000002</v>
          </cell>
          <cell r="CIP1">
            <v>0.25416899999999998</v>
          </cell>
          <cell r="CIQ1">
            <v>0.329009</v>
          </cell>
          <cell r="CIR1">
            <v>0.22672800000000001</v>
          </cell>
          <cell r="CIS1">
            <v>0.42236000000000001</v>
          </cell>
          <cell r="CIT1">
            <v>0.32906600000000003</v>
          </cell>
          <cell r="CIU1">
            <v>0.31396600000000002</v>
          </cell>
          <cell r="CIV1">
            <v>0.37086599999999997</v>
          </cell>
          <cell r="CIW1">
            <v>0.36175000000000002</v>
          </cell>
          <cell r="CIX1">
            <v>0.35341099999999998</v>
          </cell>
          <cell r="CIY1">
            <v>0.34247300000000003</v>
          </cell>
          <cell r="CIZ1">
            <v>0.363871</v>
          </cell>
          <cell r="CJA1">
            <v>0.432342</v>
          </cell>
          <cell r="CJB1">
            <v>0.318438</v>
          </cell>
          <cell r="CJC1">
            <v>0.359043</v>
          </cell>
          <cell r="CJD1">
            <v>0.242949</v>
          </cell>
          <cell r="CJE1">
            <v>0.37661899999999998</v>
          </cell>
          <cell r="CJF1">
            <v>0.35072399999999998</v>
          </cell>
          <cell r="CJG1">
            <v>0.34828999999999999</v>
          </cell>
          <cell r="CJH1">
            <v>0.39314100000000002</v>
          </cell>
          <cell r="CJI1">
            <v>0.38819599999999999</v>
          </cell>
          <cell r="CJJ1">
            <v>0.39956000000000003</v>
          </cell>
          <cell r="CJK1">
            <v>0.35962699999999997</v>
          </cell>
          <cell r="CJL1">
            <v>0.26589600000000002</v>
          </cell>
          <cell r="CJM1">
            <v>0.36758400000000002</v>
          </cell>
          <cell r="CJN1">
            <v>0.41642200000000001</v>
          </cell>
          <cell r="CJO1">
            <v>0.32574599999999998</v>
          </cell>
          <cell r="CJP1">
            <v>0.35275099999999998</v>
          </cell>
          <cell r="CJQ1">
            <v>0.35927599999999998</v>
          </cell>
          <cell r="CJR1">
            <v>0.36052099999999998</v>
          </cell>
          <cell r="CJS1">
            <v>0.34749799999999997</v>
          </cell>
          <cell r="CJT1">
            <v>0.231126</v>
          </cell>
          <cell r="CJU1">
            <v>0.35959999999999998</v>
          </cell>
          <cell r="CJV1">
            <v>0.29284700000000002</v>
          </cell>
          <cell r="CJW1">
            <v>0.27470699999999998</v>
          </cell>
          <cell r="CJX1">
            <v>0.26845400000000003</v>
          </cell>
          <cell r="CJY1">
            <v>0.41501399999999999</v>
          </cell>
          <cell r="CJZ1">
            <v>0.32772800000000002</v>
          </cell>
          <cell r="CKA1">
            <v>0.34056199999999998</v>
          </cell>
          <cell r="CKB1">
            <v>0.31496600000000002</v>
          </cell>
          <cell r="CKC1">
            <v>0.29011599999999999</v>
          </cell>
          <cell r="CKD1">
            <v>0.34383599999999997</v>
          </cell>
          <cell r="CKE1">
            <v>0.33469100000000002</v>
          </cell>
          <cell r="CKF1">
            <v>0.34975000000000001</v>
          </cell>
          <cell r="CKG1">
            <v>0.36962499999999998</v>
          </cell>
          <cell r="CKH1">
            <v>0.393368</v>
          </cell>
          <cell r="CKI1">
            <v>0.31883600000000001</v>
          </cell>
          <cell r="CKJ1">
            <v>0.315216</v>
          </cell>
          <cell r="CKK1">
            <v>0.37628499999999998</v>
          </cell>
          <cell r="CKL1">
            <v>0.37562800000000002</v>
          </cell>
          <cell r="CKM1">
            <v>0.31601899999999999</v>
          </cell>
          <cell r="CKN1">
            <v>0.29211900000000002</v>
          </cell>
          <cell r="CKO1">
            <v>0.312332</v>
          </cell>
          <cell r="CKP1">
            <v>0.29205900000000001</v>
          </cell>
          <cell r="CKQ1">
            <v>0.32180599999999998</v>
          </cell>
          <cell r="CKR1">
            <v>0.29924200000000001</v>
          </cell>
          <cell r="CKS1">
            <v>0.38865499999999997</v>
          </cell>
          <cell r="CKT1">
            <v>0.35304200000000002</v>
          </cell>
          <cell r="CKU1">
            <v>0.42723899999999998</v>
          </cell>
          <cell r="CKV1">
            <v>0.31406600000000001</v>
          </cell>
          <cell r="CKW1">
            <v>0.35808499999999999</v>
          </cell>
          <cell r="CKX1">
            <v>0.339391</v>
          </cell>
          <cell r="CKY1">
            <v>0.37665399999999999</v>
          </cell>
          <cell r="CKZ1">
            <v>0.32169199999999998</v>
          </cell>
          <cell r="CLA1">
            <v>0.42898199999999997</v>
          </cell>
          <cell r="CLB1">
            <v>0.41545399999999999</v>
          </cell>
          <cell r="CLC1">
            <v>0.405997</v>
          </cell>
          <cell r="CLD1">
            <v>0.38087500000000002</v>
          </cell>
          <cell r="CLE1">
            <v>0.35415400000000002</v>
          </cell>
          <cell r="CLF1">
            <v>0.38561400000000001</v>
          </cell>
          <cell r="CLG1">
            <v>0.38168400000000002</v>
          </cell>
          <cell r="CLH1">
            <v>0.37297400000000003</v>
          </cell>
          <cell r="CLI1">
            <v>0.34767999999999999</v>
          </cell>
          <cell r="CLJ1">
            <v>0.37972099999999998</v>
          </cell>
          <cell r="CLK1">
            <v>0.36029899999999998</v>
          </cell>
          <cell r="CLL1">
            <v>0.29706900000000003</v>
          </cell>
          <cell r="CLM1">
            <v>0.34392400000000001</v>
          </cell>
          <cell r="CLN1">
            <v>0.37539800000000001</v>
          </cell>
          <cell r="CLO1">
            <v>0.36188300000000001</v>
          </cell>
          <cell r="CLP1">
            <v>0.344669</v>
          </cell>
          <cell r="CLQ1">
            <v>0.40462100000000001</v>
          </cell>
          <cell r="CLR1">
            <v>0.35138000000000003</v>
          </cell>
          <cell r="CLS1">
            <v>0.37795099999999998</v>
          </cell>
          <cell r="CLT1">
            <v>0.36053000000000002</v>
          </cell>
          <cell r="CLU1">
            <v>0.44178299999999998</v>
          </cell>
          <cell r="CLV1">
            <v>0.33287499999999998</v>
          </cell>
          <cell r="CLW1">
            <v>0.28778500000000001</v>
          </cell>
          <cell r="CLX1">
            <v>0.37415199999999998</v>
          </cell>
          <cell r="CLY1">
            <v>0.35130299999999998</v>
          </cell>
          <cell r="CLZ1">
            <v>0.35754900000000001</v>
          </cell>
          <cell r="CMA1">
            <v>0.37524800000000003</v>
          </cell>
          <cell r="CMB1">
            <v>0.359906</v>
          </cell>
          <cell r="CMC1">
            <v>0.32804299999999997</v>
          </cell>
          <cell r="CMD1">
            <v>0.32328499999999999</v>
          </cell>
          <cell r="CME1">
            <v>0.38425399999999998</v>
          </cell>
          <cell r="CMF1">
            <v>0.25558999999999998</v>
          </cell>
          <cell r="CMG1">
            <v>0.33269900000000002</v>
          </cell>
          <cell r="CMH1">
            <v>0.38208199999999998</v>
          </cell>
          <cell r="CMI1">
            <v>0.35869400000000001</v>
          </cell>
          <cell r="CMJ1">
            <v>0.27920299999999998</v>
          </cell>
          <cell r="CMK1">
            <v>0.40897299999999998</v>
          </cell>
          <cell r="CML1">
            <v>0.36190099999999997</v>
          </cell>
          <cell r="CMM1">
            <v>0.38730700000000001</v>
          </cell>
          <cell r="CMN1">
            <v>0.30035600000000001</v>
          </cell>
          <cell r="CMO1">
            <v>0.393675</v>
          </cell>
          <cell r="CMP1">
            <v>0.39566400000000002</v>
          </cell>
          <cell r="CMQ1">
            <v>0.381577</v>
          </cell>
          <cell r="CMR1">
            <v>0.35504599999999997</v>
          </cell>
          <cell r="CMS1">
            <v>0.36566500000000002</v>
          </cell>
          <cell r="CMT1">
            <v>0.35367900000000002</v>
          </cell>
          <cell r="CMU1">
            <v>0.32475300000000001</v>
          </cell>
          <cell r="CMV1">
            <v>0.31711600000000001</v>
          </cell>
          <cell r="CMW1">
            <v>0.33574199999999998</v>
          </cell>
          <cell r="CMX1">
            <v>0.30152099999999998</v>
          </cell>
          <cell r="CMY1">
            <v>0.31168000000000001</v>
          </cell>
          <cell r="CMZ1">
            <v>0.28439199999999998</v>
          </cell>
          <cell r="CNA1">
            <v>0.37245099999999998</v>
          </cell>
          <cell r="CNB1">
            <v>0.25442900000000002</v>
          </cell>
          <cell r="CNC1">
            <v>0.31401299999999999</v>
          </cell>
          <cell r="CND1">
            <v>0.29796099999999998</v>
          </cell>
          <cell r="CNE1">
            <v>0.31131799999999998</v>
          </cell>
          <cell r="CNF1">
            <v>0.270588</v>
          </cell>
          <cell r="CNG1">
            <v>0.37736900000000001</v>
          </cell>
          <cell r="CNH1">
            <v>0.26798100000000002</v>
          </cell>
          <cell r="CNI1">
            <v>0.34700999999999999</v>
          </cell>
          <cell r="CNJ1">
            <v>0.36262899999999998</v>
          </cell>
          <cell r="CNK1">
            <v>0.28077200000000002</v>
          </cell>
          <cell r="CNL1">
            <v>0.29258000000000001</v>
          </cell>
          <cell r="CNM1">
            <v>0.358545</v>
          </cell>
          <cell r="CNN1">
            <v>0.39024199999999998</v>
          </cell>
          <cell r="CNO1">
            <v>0.41808400000000001</v>
          </cell>
          <cell r="CNP1">
            <v>0.23488400000000001</v>
          </cell>
          <cell r="CNQ1">
            <v>0.43388500000000002</v>
          </cell>
          <cell r="CNR1">
            <v>0.36059799999999997</v>
          </cell>
          <cell r="CNS1">
            <v>0.36585699999999999</v>
          </cell>
          <cell r="CNT1">
            <v>0.29263699999999998</v>
          </cell>
          <cell r="CNU1">
            <v>0.344918</v>
          </cell>
          <cell r="CNV1">
            <v>0.41597699999999999</v>
          </cell>
          <cell r="CNW1">
            <v>0.38434099999999999</v>
          </cell>
          <cell r="CNX1">
            <v>0.35790699999999998</v>
          </cell>
          <cell r="CNY1">
            <v>0.343638</v>
          </cell>
          <cell r="CNZ1">
            <v>0.39857100000000001</v>
          </cell>
          <cell r="COA1">
            <v>0.47602499999999998</v>
          </cell>
          <cell r="COB1">
            <v>0.32834999999999998</v>
          </cell>
          <cell r="COC1">
            <v>0.38489699999999999</v>
          </cell>
          <cell r="COD1">
            <v>0.43929800000000002</v>
          </cell>
          <cell r="COE1">
            <v>0.33396799999999999</v>
          </cell>
          <cell r="COF1">
            <v>0.33288099999999998</v>
          </cell>
          <cell r="COG1">
            <v>0.37418699999999999</v>
          </cell>
          <cell r="COH1">
            <v>0.42050900000000002</v>
          </cell>
          <cell r="COI1">
            <v>0.42135899999999998</v>
          </cell>
          <cell r="COJ1">
            <v>0.30055300000000001</v>
          </cell>
          <cell r="COK1">
            <v>0.33514500000000003</v>
          </cell>
          <cell r="COL1">
            <v>0.42098400000000002</v>
          </cell>
          <cell r="COM1">
            <v>0.40709899999999999</v>
          </cell>
          <cell r="CON1">
            <v>0.38043900000000003</v>
          </cell>
          <cell r="COO1">
            <v>0.34020400000000001</v>
          </cell>
          <cell r="COP1">
            <v>0.37090000000000001</v>
          </cell>
          <cell r="COQ1">
            <v>0.37084299999999998</v>
          </cell>
          <cell r="COR1">
            <v>0.33348</v>
          </cell>
          <cell r="COS1">
            <v>0.33817599999999998</v>
          </cell>
          <cell r="COT1">
            <v>0.31854700000000002</v>
          </cell>
          <cell r="COU1">
            <v>0.376419</v>
          </cell>
          <cell r="COV1">
            <v>0.32068799999999997</v>
          </cell>
          <cell r="COW1">
            <v>0.33385999999999999</v>
          </cell>
          <cell r="COX1">
            <v>0.367483</v>
          </cell>
          <cell r="COY1">
            <v>0.39738699999999999</v>
          </cell>
          <cell r="COZ1">
            <v>0.31359399999999998</v>
          </cell>
          <cell r="CPA1">
            <v>0.31201400000000001</v>
          </cell>
          <cell r="CPB1">
            <v>0.36823400000000001</v>
          </cell>
          <cell r="CPC1">
            <v>0.33115699999999998</v>
          </cell>
          <cell r="CPD1">
            <v>0.38720900000000003</v>
          </cell>
          <cell r="CPE1">
            <v>0.34521800000000002</v>
          </cell>
          <cell r="CPF1">
            <v>0.39952300000000002</v>
          </cell>
          <cell r="CPG1">
            <v>0.42294300000000001</v>
          </cell>
          <cell r="CPH1">
            <v>0.31437900000000002</v>
          </cell>
          <cell r="CPI1">
            <v>0.35452</v>
          </cell>
          <cell r="CPJ1">
            <v>0.42090100000000003</v>
          </cell>
          <cell r="CPK1">
            <v>0.40862399999999999</v>
          </cell>
          <cell r="CPL1">
            <v>0.37160900000000002</v>
          </cell>
          <cell r="CPM1">
            <v>0.37274200000000002</v>
          </cell>
          <cell r="CPN1">
            <v>0.37914700000000001</v>
          </cell>
          <cell r="CPO1">
            <v>0.40654600000000002</v>
          </cell>
          <cell r="CPP1">
            <v>0.34420400000000001</v>
          </cell>
          <cell r="CPQ1">
            <v>0.37838100000000002</v>
          </cell>
          <cell r="CPR1">
            <v>0.37949899999999998</v>
          </cell>
          <cell r="CPS1">
            <v>0.39685999999999999</v>
          </cell>
          <cell r="CPT1">
            <v>0.36730099999999999</v>
          </cell>
          <cell r="CPU1">
            <v>0.36997200000000002</v>
          </cell>
          <cell r="CPV1">
            <v>0.37223600000000001</v>
          </cell>
          <cell r="CPW1">
            <v>0.43293900000000002</v>
          </cell>
          <cell r="CPX1">
            <v>0.37779499999999999</v>
          </cell>
          <cell r="CPY1">
            <v>0.38259500000000002</v>
          </cell>
          <cell r="CPZ1">
            <v>0.39706599999999997</v>
          </cell>
          <cell r="CQA1">
            <v>0.42272199999999999</v>
          </cell>
          <cell r="CQB1">
            <v>0.31715199999999999</v>
          </cell>
          <cell r="CQC1">
            <v>0.41619099999999998</v>
          </cell>
          <cell r="CQD1">
            <v>0.35510900000000001</v>
          </cell>
          <cell r="CQE1">
            <v>0.36505799999999999</v>
          </cell>
          <cell r="CQF1">
            <v>0.28248299999999998</v>
          </cell>
          <cell r="CQG1">
            <v>0.39031700000000003</v>
          </cell>
          <cell r="CQH1">
            <v>0.34753299999999998</v>
          </cell>
          <cell r="CQI1">
            <v>0.36059999999999998</v>
          </cell>
          <cell r="CQJ1">
            <v>0.36961500000000003</v>
          </cell>
          <cell r="CQK1">
            <v>0.35578500000000002</v>
          </cell>
          <cell r="CQL1">
            <v>0.35311500000000001</v>
          </cell>
          <cell r="CQM1">
            <v>0.403055</v>
          </cell>
          <cell r="CQN1">
            <v>0.31878699999999999</v>
          </cell>
          <cell r="CQO1">
            <v>0.362485</v>
          </cell>
          <cell r="CQP1">
            <v>0.34329100000000001</v>
          </cell>
          <cell r="CQQ1">
            <v>0.34300900000000001</v>
          </cell>
          <cell r="CQR1">
            <v>0.33364899999999997</v>
          </cell>
          <cell r="CQS1">
            <v>0.386768</v>
          </cell>
          <cell r="CQT1">
            <v>0.40173599999999998</v>
          </cell>
          <cell r="CQU1">
            <v>0.33732000000000001</v>
          </cell>
          <cell r="CQV1">
            <v>0.34946199999999999</v>
          </cell>
          <cell r="CQW1">
            <v>0.405308</v>
          </cell>
          <cell r="CQX1">
            <v>0.34775499999999998</v>
          </cell>
          <cell r="CQY1">
            <v>0.37679400000000002</v>
          </cell>
          <cell r="CQZ1">
            <v>0.36891000000000002</v>
          </cell>
          <cell r="CRA1">
            <v>0.33545000000000003</v>
          </cell>
          <cell r="CRB1">
            <v>0.39465499999999998</v>
          </cell>
          <cell r="CRC1">
            <v>0.416265</v>
          </cell>
          <cell r="CRD1">
            <v>0.34385700000000002</v>
          </cell>
          <cell r="CRE1">
            <v>0.37085299999999999</v>
          </cell>
          <cell r="CRF1">
            <v>0.37609300000000001</v>
          </cell>
          <cell r="CRG1">
            <v>0.36013800000000001</v>
          </cell>
          <cell r="CRH1">
            <v>0.39579399999999998</v>
          </cell>
          <cell r="CRI1">
            <v>0.35336000000000001</v>
          </cell>
          <cell r="CRJ1">
            <v>0.27981299999999998</v>
          </cell>
          <cell r="CRK1">
            <v>0.41919499999999998</v>
          </cell>
          <cell r="CRL1">
            <v>0.29109800000000002</v>
          </cell>
          <cell r="CRM1">
            <v>0.39626099999999997</v>
          </cell>
          <cell r="CRN1">
            <v>0.406385</v>
          </cell>
          <cell r="CRO1">
            <v>0.354244</v>
          </cell>
          <cell r="CRP1">
            <v>0.35720099999999999</v>
          </cell>
          <cell r="CRQ1">
            <v>0.31606600000000001</v>
          </cell>
          <cell r="CRR1">
            <v>0.36322199999999999</v>
          </cell>
          <cell r="CRS1">
            <v>0.412524</v>
          </cell>
          <cell r="CRT1">
            <v>0.32987</v>
          </cell>
          <cell r="CRU1">
            <v>0.34558100000000003</v>
          </cell>
          <cell r="CRV1">
            <v>0.369114</v>
          </cell>
          <cell r="CRW1">
            <v>0.41952099999999998</v>
          </cell>
          <cell r="CRX1">
            <v>0.35699500000000001</v>
          </cell>
          <cell r="CRY1">
            <v>0.37983699999999998</v>
          </cell>
          <cell r="CRZ1">
            <v>0.34923100000000001</v>
          </cell>
          <cell r="CSA1">
            <v>0.35446699999999998</v>
          </cell>
          <cell r="CSB1">
            <v>0.27363199999999999</v>
          </cell>
          <cell r="CSC1">
            <v>0.397372</v>
          </cell>
          <cell r="CSD1">
            <v>0.30021199999999998</v>
          </cell>
          <cell r="CSE1">
            <v>0.40461599999999998</v>
          </cell>
          <cell r="CSF1">
            <v>0.31232100000000002</v>
          </cell>
          <cell r="CSG1">
            <v>0.381882</v>
          </cell>
          <cell r="CSH1">
            <v>0.36343799999999998</v>
          </cell>
          <cell r="CSI1">
            <v>0.39105299999999998</v>
          </cell>
          <cell r="CSJ1">
            <v>0.27305699999999999</v>
          </cell>
          <cell r="CSK1">
            <v>0.380519</v>
          </cell>
          <cell r="CSL1">
            <v>0.41073199999999999</v>
          </cell>
          <cell r="CSM1">
            <v>0.33996599999999999</v>
          </cell>
          <cell r="CSN1">
            <v>0.31400499999999998</v>
          </cell>
          <cell r="CSO1">
            <v>0.41812300000000002</v>
          </cell>
          <cell r="CSP1">
            <v>0.33231699999999997</v>
          </cell>
          <cell r="CSQ1">
            <v>0.412022</v>
          </cell>
          <cell r="CSR1">
            <v>0.28806399999999999</v>
          </cell>
          <cell r="CSS1">
            <v>0.35179300000000002</v>
          </cell>
          <cell r="CST1">
            <v>0.35839399999999999</v>
          </cell>
          <cell r="CSU1">
            <v>0.36541899999999999</v>
          </cell>
          <cell r="CSV1">
            <v>0.340615</v>
          </cell>
          <cell r="CSW1">
            <v>0.34532800000000002</v>
          </cell>
          <cell r="CSX1">
            <v>0.36608000000000002</v>
          </cell>
          <cell r="CSY1">
            <v>0.41116000000000003</v>
          </cell>
          <cell r="CSZ1">
            <v>0.33507399999999998</v>
          </cell>
          <cell r="CTA1">
            <v>0.347999</v>
          </cell>
          <cell r="CTB1">
            <v>0.36182199999999998</v>
          </cell>
          <cell r="CTC1">
            <v>0.39221600000000001</v>
          </cell>
          <cell r="CTD1">
            <v>0.260826</v>
          </cell>
          <cell r="CTE1">
            <v>0.307807</v>
          </cell>
          <cell r="CTF1">
            <v>0.369417</v>
          </cell>
          <cell r="CTG1">
            <v>0.36147099999999999</v>
          </cell>
          <cell r="CTH1">
            <v>0.218088</v>
          </cell>
          <cell r="CTI1">
            <v>0.36848500000000001</v>
          </cell>
          <cell r="CTJ1">
            <v>0.30926999999999999</v>
          </cell>
          <cell r="CTK1">
            <v>0.33907300000000001</v>
          </cell>
          <cell r="CTL1">
            <v>0.32840000000000003</v>
          </cell>
          <cell r="CTM1">
            <v>0.324432</v>
          </cell>
          <cell r="CTN1">
            <v>0.406891</v>
          </cell>
          <cell r="CTO1">
            <v>0.27457599999999999</v>
          </cell>
          <cell r="CTP1">
            <v>0.31335600000000002</v>
          </cell>
          <cell r="CTQ1">
            <v>0.39884399999999998</v>
          </cell>
          <cell r="CTR1">
            <v>0.35782700000000001</v>
          </cell>
          <cell r="CTS1">
            <v>0.38712999999999997</v>
          </cell>
          <cell r="CTT1">
            <v>0.36066799999999999</v>
          </cell>
          <cell r="CTU1">
            <v>0.34976499999999999</v>
          </cell>
          <cell r="CTV1">
            <v>0.39311400000000002</v>
          </cell>
          <cell r="CTW1">
            <v>0.34628500000000001</v>
          </cell>
          <cell r="CTX1">
            <v>0.30861699999999997</v>
          </cell>
          <cell r="CTY1">
            <v>0.30938700000000002</v>
          </cell>
          <cell r="CTZ1">
            <v>0.33805600000000002</v>
          </cell>
          <cell r="CUA1">
            <v>0.30663200000000002</v>
          </cell>
          <cell r="CUB1">
            <v>0.26574199999999998</v>
          </cell>
          <cell r="CUC1">
            <v>0.35501700000000003</v>
          </cell>
          <cell r="CUD1">
            <v>0.37477500000000002</v>
          </cell>
          <cell r="CUE1">
            <v>0.36824000000000001</v>
          </cell>
          <cell r="CUF1">
            <v>0.36217300000000002</v>
          </cell>
          <cell r="CUG1">
            <v>0.35047899999999998</v>
          </cell>
          <cell r="CUH1">
            <v>0.32860299999999998</v>
          </cell>
          <cell r="CUI1">
            <v>0.40041599999999999</v>
          </cell>
          <cell r="CUJ1">
            <v>0.36413699999999999</v>
          </cell>
          <cell r="CUK1">
            <v>0.38092799999999999</v>
          </cell>
          <cell r="CUL1">
            <v>0.36990000000000001</v>
          </cell>
          <cell r="CUM1">
            <v>0.34534500000000001</v>
          </cell>
          <cell r="CUN1">
            <v>0.34551599999999999</v>
          </cell>
          <cell r="CUO1">
            <v>0.32488299999999998</v>
          </cell>
          <cell r="CUP1">
            <v>0.38768599999999998</v>
          </cell>
          <cell r="CUQ1">
            <v>0.34190900000000002</v>
          </cell>
          <cell r="CUR1">
            <v>0.34481499999999998</v>
          </cell>
          <cell r="CUS1">
            <v>0.31423600000000002</v>
          </cell>
          <cell r="CUT1">
            <v>0.38030599999999998</v>
          </cell>
          <cell r="CUU1">
            <v>0.35872300000000001</v>
          </cell>
          <cell r="CUV1">
            <v>0.24661</v>
          </cell>
          <cell r="CUW1">
            <v>0.34309499999999998</v>
          </cell>
          <cell r="CUX1">
            <v>0.39577600000000002</v>
          </cell>
          <cell r="CUY1">
            <v>0.31290299999999999</v>
          </cell>
          <cell r="CUZ1">
            <v>0.33968999999999999</v>
          </cell>
          <cell r="CVA1">
            <v>0.41998000000000002</v>
          </cell>
          <cell r="CVB1">
            <v>0.36322700000000002</v>
          </cell>
          <cell r="CVC1">
            <v>0.35647499999999999</v>
          </cell>
          <cell r="CVD1">
            <v>0.33378200000000002</v>
          </cell>
          <cell r="CVE1">
            <v>0.276642</v>
          </cell>
          <cell r="CVF1">
            <v>0.36986000000000002</v>
          </cell>
          <cell r="CVG1">
            <v>0.26927400000000001</v>
          </cell>
          <cell r="CVH1">
            <v>0.37215900000000002</v>
          </cell>
          <cell r="CVI1">
            <v>0.35252899999999998</v>
          </cell>
          <cell r="CVJ1">
            <v>0.35036200000000001</v>
          </cell>
          <cell r="CVK1">
            <v>0.33198100000000003</v>
          </cell>
          <cell r="CVL1">
            <v>0.36857200000000001</v>
          </cell>
          <cell r="CVM1">
            <v>0.41022500000000001</v>
          </cell>
          <cell r="CVN1">
            <v>0.31800699999999998</v>
          </cell>
          <cell r="CVO1">
            <v>0.39664899999999997</v>
          </cell>
          <cell r="CVP1">
            <v>0.37170399999999998</v>
          </cell>
          <cell r="CVQ1">
            <v>0.37242900000000001</v>
          </cell>
          <cell r="CVR1">
            <v>0.376884</v>
          </cell>
          <cell r="CVS1">
            <v>0.42511100000000002</v>
          </cell>
          <cell r="CVT1">
            <v>0.35129300000000002</v>
          </cell>
          <cell r="CVU1">
            <v>0.37501099999999998</v>
          </cell>
          <cell r="CVV1">
            <v>0.37676799999999999</v>
          </cell>
          <cell r="CVW1">
            <v>0.407304</v>
          </cell>
          <cell r="CVX1">
            <v>0.34783799999999998</v>
          </cell>
          <cell r="CVY1">
            <v>0.3553</v>
          </cell>
          <cell r="CVZ1">
            <v>0.39550999999999997</v>
          </cell>
          <cell r="CWA1">
            <v>0.37149599999999999</v>
          </cell>
          <cell r="CWB1">
            <v>0.33295599999999997</v>
          </cell>
          <cell r="CWC1">
            <v>0.37183899999999998</v>
          </cell>
          <cell r="CWD1">
            <v>0.40824300000000002</v>
          </cell>
          <cell r="CWE1">
            <v>0.405941</v>
          </cell>
          <cell r="CWF1">
            <v>0.31561</v>
          </cell>
          <cell r="CWG1">
            <v>0.33168599999999998</v>
          </cell>
          <cell r="CWH1">
            <v>0.32292799999999999</v>
          </cell>
          <cell r="CWI1">
            <v>0.29738300000000001</v>
          </cell>
          <cell r="CWJ1">
            <v>0.301396</v>
          </cell>
          <cell r="CWK1">
            <v>0.34494900000000001</v>
          </cell>
          <cell r="CWL1">
            <v>0.30550100000000002</v>
          </cell>
          <cell r="CWM1">
            <v>0.43505199999999999</v>
          </cell>
          <cell r="CWN1">
            <v>0.27123599999999998</v>
          </cell>
          <cell r="CWO1">
            <v>0.32025900000000002</v>
          </cell>
          <cell r="CWP1">
            <v>0.35599399999999998</v>
          </cell>
          <cell r="CWQ1">
            <v>0.33018500000000001</v>
          </cell>
          <cell r="CWR1">
            <v>0.26777000000000001</v>
          </cell>
          <cell r="CWS1">
            <v>0.422149</v>
          </cell>
          <cell r="CWT1">
            <v>0.38103599999999999</v>
          </cell>
          <cell r="CWU1">
            <v>0.37353500000000001</v>
          </cell>
          <cell r="CWV1">
            <v>0.381241</v>
          </cell>
          <cell r="CWW1">
            <v>0.37776399999999999</v>
          </cell>
          <cell r="CWX1">
            <v>0.38379000000000002</v>
          </cell>
          <cell r="CWY1">
            <v>0.40784900000000002</v>
          </cell>
          <cell r="CWZ1">
            <v>0.32916899999999999</v>
          </cell>
          <cell r="CXA1">
            <v>0.348028</v>
          </cell>
          <cell r="CXB1">
            <v>0.41559299999999999</v>
          </cell>
          <cell r="CXC1">
            <v>0.39942699999999998</v>
          </cell>
          <cell r="CXD1">
            <v>0.361348</v>
          </cell>
          <cell r="CXE1">
            <v>0.34084500000000001</v>
          </cell>
          <cell r="CXF1">
            <v>0.38198500000000002</v>
          </cell>
          <cell r="CXG1">
            <v>0.38372400000000001</v>
          </cell>
          <cell r="CXH1">
            <v>0.38820500000000002</v>
          </cell>
          <cell r="CXI1">
            <v>0.35341400000000001</v>
          </cell>
          <cell r="CXJ1">
            <v>0.35208400000000001</v>
          </cell>
          <cell r="CXK1">
            <v>0.32122600000000001</v>
          </cell>
          <cell r="CXL1">
            <v>0.34455200000000002</v>
          </cell>
          <cell r="CXM1">
            <v>0.36328100000000002</v>
          </cell>
          <cell r="CXN1">
            <v>0.377162</v>
          </cell>
          <cell r="CXO1">
            <v>0.39974300000000001</v>
          </cell>
          <cell r="CXP1">
            <v>0.22370699999999999</v>
          </cell>
          <cell r="CXQ1">
            <v>0.34969</v>
          </cell>
          <cell r="CXR1">
            <v>0.41961100000000001</v>
          </cell>
          <cell r="CXS1">
            <v>0.34651900000000002</v>
          </cell>
          <cell r="CXT1">
            <v>0.34074500000000002</v>
          </cell>
          <cell r="CXU1">
            <v>0.34984700000000002</v>
          </cell>
          <cell r="CXV1">
            <v>0.36903999999999998</v>
          </cell>
          <cell r="CXW1">
            <v>0.39737800000000001</v>
          </cell>
          <cell r="CXX1">
            <v>0.34009099999999998</v>
          </cell>
          <cell r="CXY1">
            <v>0.38270900000000002</v>
          </cell>
          <cell r="CXZ1">
            <v>0.42023300000000002</v>
          </cell>
          <cell r="CYA1">
            <v>0.38825199999999999</v>
          </cell>
          <cell r="CYB1">
            <v>0.29951499999999998</v>
          </cell>
          <cell r="CYC1">
            <v>0.32531900000000002</v>
          </cell>
          <cell r="CYD1">
            <v>0.340916</v>
          </cell>
          <cell r="CYE1">
            <v>0.39813500000000002</v>
          </cell>
          <cell r="CYF1">
            <v>0.39013900000000001</v>
          </cell>
          <cell r="CYG1">
            <v>0.39611800000000003</v>
          </cell>
          <cell r="CYH1">
            <v>0.30313400000000001</v>
          </cell>
          <cell r="CYI1">
            <v>0.366095</v>
          </cell>
          <cell r="CYJ1">
            <v>0.34790599999999999</v>
          </cell>
          <cell r="CYK1">
            <v>0.330345</v>
          </cell>
          <cell r="CYL1">
            <v>0.377832</v>
          </cell>
          <cell r="CYM1">
            <v>0.40470099999999998</v>
          </cell>
          <cell r="CYN1">
            <v>0.33261000000000002</v>
          </cell>
          <cell r="CYO1">
            <v>0.40573999999999999</v>
          </cell>
          <cell r="CYP1">
            <v>0.38694699999999999</v>
          </cell>
          <cell r="CYQ1">
            <v>0.41277999999999998</v>
          </cell>
          <cell r="CYR1">
            <v>0.28173900000000002</v>
          </cell>
          <cell r="CYS1">
            <v>0.32966299999999998</v>
          </cell>
          <cell r="CYT1">
            <v>0.379469</v>
          </cell>
          <cell r="CYU1">
            <v>0.33214700000000003</v>
          </cell>
          <cell r="CYV1">
            <v>0.31531399999999998</v>
          </cell>
          <cell r="CYW1">
            <v>0.338613</v>
          </cell>
          <cell r="CYX1">
            <v>0.35112900000000002</v>
          </cell>
          <cell r="CYY1">
            <v>0.35469200000000001</v>
          </cell>
          <cell r="CYZ1">
            <v>0.276389</v>
          </cell>
          <cell r="CZA1">
            <v>0.32133200000000001</v>
          </cell>
          <cell r="CZB1">
            <v>0.32681399999999999</v>
          </cell>
          <cell r="CZC1">
            <v>0.30044999999999999</v>
          </cell>
          <cell r="CZD1">
            <v>0.32637300000000002</v>
          </cell>
          <cell r="CZE1">
            <v>0.37345099999999998</v>
          </cell>
          <cell r="CZF1">
            <v>0.406414</v>
          </cell>
          <cell r="CZG1">
            <v>0.42233999999999999</v>
          </cell>
          <cell r="CZH1">
            <v>0.39189800000000002</v>
          </cell>
          <cell r="CZI1">
            <v>0.36863899999999999</v>
          </cell>
          <cell r="CZJ1">
            <v>0.40603499999999998</v>
          </cell>
          <cell r="CZK1">
            <v>0.42410100000000001</v>
          </cell>
          <cell r="CZL1">
            <v>0.40589999999999998</v>
          </cell>
          <cell r="CZM1">
            <v>0.37781300000000001</v>
          </cell>
          <cell r="CZN1">
            <v>0.35411300000000001</v>
          </cell>
          <cell r="CZO1">
            <v>0.405999</v>
          </cell>
          <cell r="CZP1">
            <v>0.35732000000000003</v>
          </cell>
          <cell r="CZQ1">
            <v>0.38017600000000001</v>
          </cell>
          <cell r="CZR1">
            <v>0.40764499999999998</v>
          </cell>
          <cell r="CZS1">
            <v>0.39180399999999999</v>
          </cell>
          <cell r="CZT1">
            <v>0.34960200000000002</v>
          </cell>
          <cell r="CZU1">
            <v>0.35546299999999997</v>
          </cell>
          <cell r="CZV1">
            <v>0.341447</v>
          </cell>
          <cell r="CZW1">
            <v>0.357261</v>
          </cell>
          <cell r="CZX1">
            <v>0.28494000000000003</v>
          </cell>
          <cell r="CZY1">
            <v>0.38926100000000002</v>
          </cell>
          <cell r="CZZ1">
            <v>0.41139799999999999</v>
          </cell>
          <cell r="DAA1">
            <v>0.33783600000000003</v>
          </cell>
          <cell r="DAB1">
            <v>0.32224799999999998</v>
          </cell>
          <cell r="DAC1">
            <v>0.34768300000000002</v>
          </cell>
          <cell r="DAD1">
            <v>0.35132999999999998</v>
          </cell>
          <cell r="DAE1">
            <v>0.28597299999999998</v>
          </cell>
          <cell r="DAF1">
            <v>0.33855299999999999</v>
          </cell>
          <cell r="DAG1">
            <v>0.38192199999999998</v>
          </cell>
          <cell r="DAH1">
            <v>0.36202400000000001</v>
          </cell>
          <cell r="DAI1">
            <v>0.39204499999999998</v>
          </cell>
          <cell r="DAJ1">
            <v>0.36311399999999999</v>
          </cell>
          <cell r="DAK1">
            <v>0.33885199999999999</v>
          </cell>
          <cell r="DAL1">
            <v>0.34722599999999998</v>
          </cell>
          <cell r="DAM1">
            <v>0.38800099999999998</v>
          </cell>
          <cell r="DAN1">
            <v>0.30374299999999999</v>
          </cell>
          <cell r="DAO1">
            <v>0.33831299999999997</v>
          </cell>
          <cell r="DAP1">
            <v>0.38490600000000003</v>
          </cell>
          <cell r="DAQ1">
            <v>0.39564500000000002</v>
          </cell>
          <cell r="DAR1">
            <v>0.38442700000000002</v>
          </cell>
          <cell r="DAS1">
            <v>0.37124299999999999</v>
          </cell>
          <cell r="DAT1">
            <v>0.386264</v>
          </cell>
          <cell r="DAU1">
            <v>0.38378400000000001</v>
          </cell>
          <cell r="DAV1">
            <v>0.41556999999999999</v>
          </cell>
          <cell r="DAW1">
            <v>0.38078899999999999</v>
          </cell>
          <cell r="DAX1">
            <v>0.40219100000000002</v>
          </cell>
          <cell r="DAY1">
            <v>0.39011400000000002</v>
          </cell>
          <cell r="DAZ1">
            <v>0.34570899999999999</v>
          </cell>
          <cell r="DBA1">
            <v>0.339974</v>
          </cell>
          <cell r="DBB1">
            <v>0.42380600000000002</v>
          </cell>
          <cell r="DBC1">
            <v>0.32215500000000002</v>
          </cell>
          <cell r="DBD1">
            <v>0.288464</v>
          </cell>
          <cell r="DBE1">
            <v>0.32064100000000001</v>
          </cell>
          <cell r="DBF1">
            <v>0.34495100000000001</v>
          </cell>
          <cell r="DBG1">
            <v>0.45307999999999998</v>
          </cell>
          <cell r="DBH1">
            <v>0.25539800000000001</v>
          </cell>
          <cell r="DBI1">
            <v>0.33761999999999998</v>
          </cell>
          <cell r="DBJ1">
            <v>0.38497700000000001</v>
          </cell>
          <cell r="DBK1">
            <v>0.32682499999999998</v>
          </cell>
          <cell r="DBL1">
            <v>0.22834299999999999</v>
          </cell>
          <cell r="DBM1">
            <v>0.347829</v>
          </cell>
          <cell r="DBN1">
            <v>0.398978</v>
          </cell>
          <cell r="DBO1">
            <v>0.413713</v>
          </cell>
          <cell r="DBP1">
            <v>0.36441400000000002</v>
          </cell>
          <cell r="DBQ1">
            <v>0.381824</v>
          </cell>
          <cell r="DBR1">
            <v>0.39746599999999999</v>
          </cell>
          <cell r="DBS1">
            <v>0.42998999999999998</v>
          </cell>
          <cell r="DBT1">
            <v>0.376861</v>
          </cell>
          <cell r="DBU1">
            <v>0.36105900000000002</v>
          </cell>
          <cell r="DBV1">
            <v>0.36877500000000002</v>
          </cell>
          <cell r="DBW1">
            <v>0.38358199999999998</v>
          </cell>
          <cell r="DBX1">
            <v>0.32644600000000001</v>
          </cell>
          <cell r="DBY1">
            <v>0.40543200000000001</v>
          </cell>
          <cell r="DBZ1">
            <v>0.360568</v>
          </cell>
          <cell r="DCA1">
            <v>0.43526900000000002</v>
          </cell>
          <cell r="DCB1">
            <v>0.35398800000000002</v>
          </cell>
          <cell r="DCC1">
            <v>0.40505200000000002</v>
          </cell>
          <cell r="DCD1">
            <v>0.43381599999999998</v>
          </cell>
          <cell r="DCE1">
            <v>0.40286899999999998</v>
          </cell>
          <cell r="DCF1">
            <v>0.36818200000000001</v>
          </cell>
          <cell r="DCG1">
            <v>0.37580799999999998</v>
          </cell>
          <cell r="DCH1">
            <v>0.43737399999999999</v>
          </cell>
          <cell r="DCI1">
            <v>0.34605900000000001</v>
          </cell>
          <cell r="DCJ1">
            <v>0.33175399999999999</v>
          </cell>
          <cell r="DCK1">
            <v>0.352464</v>
          </cell>
          <cell r="DCL1">
            <v>0.36102200000000001</v>
          </cell>
          <cell r="DCM1">
            <v>0.33298800000000001</v>
          </cell>
          <cell r="DCN1">
            <v>0.29167199999999999</v>
          </cell>
          <cell r="DCO1">
            <v>0.410472</v>
          </cell>
          <cell r="DCP1">
            <v>0.302282</v>
          </cell>
          <cell r="DCQ1">
            <v>0.33848699999999998</v>
          </cell>
          <cell r="DCR1">
            <v>0.33367000000000002</v>
          </cell>
          <cell r="DCS1">
            <v>0.32780999999999999</v>
          </cell>
          <cell r="DCT1">
            <v>0.35116999999999998</v>
          </cell>
          <cell r="DCU1">
            <v>0.33402100000000001</v>
          </cell>
          <cell r="DCV1">
            <v>0.42269800000000002</v>
          </cell>
          <cell r="DCW1">
            <v>0.358927</v>
          </cell>
          <cell r="DCX1">
            <v>0.357402</v>
          </cell>
          <cell r="DCY1">
            <v>0.403922</v>
          </cell>
          <cell r="DCZ1">
            <v>0.41236899999999999</v>
          </cell>
          <cell r="DDA1">
            <v>0.39013599999999998</v>
          </cell>
          <cell r="DDB1">
            <v>0.382853</v>
          </cell>
          <cell r="DDC1">
            <v>0.37694499999999997</v>
          </cell>
          <cell r="DDD1">
            <v>0.32681199999999999</v>
          </cell>
          <cell r="DDE1">
            <v>0.34364899999999998</v>
          </cell>
          <cell r="DDF1">
            <v>0.369751</v>
          </cell>
          <cell r="DDG1">
            <v>0.40438000000000002</v>
          </cell>
          <cell r="DDH1">
            <v>0.39676899999999998</v>
          </cell>
          <cell r="DDI1">
            <v>0.37707800000000002</v>
          </cell>
          <cell r="DDJ1">
            <v>0.33860699999999999</v>
          </cell>
          <cell r="DDK1">
            <v>0.380326</v>
          </cell>
          <cell r="DDL1">
            <v>0.33331499999999997</v>
          </cell>
          <cell r="DDM1">
            <v>0.36270200000000002</v>
          </cell>
          <cell r="DDN1">
            <v>0.34364899999999998</v>
          </cell>
          <cell r="DDO1">
            <v>0.35299399999999997</v>
          </cell>
          <cell r="DDP1">
            <v>0.23252700000000001</v>
          </cell>
          <cell r="DDQ1">
            <v>0.427759</v>
          </cell>
          <cell r="DDR1">
            <v>0.32702100000000001</v>
          </cell>
          <cell r="DDS1">
            <v>0.374608</v>
          </cell>
          <cell r="DDT1">
            <v>0.23086599999999999</v>
          </cell>
          <cell r="DDU1">
            <v>0.323606</v>
          </cell>
          <cell r="DDV1">
            <v>0.33282499999999998</v>
          </cell>
          <cell r="DDW1">
            <v>0.33259499999999997</v>
          </cell>
          <cell r="DDX1">
            <v>0.34098400000000001</v>
          </cell>
          <cell r="DDY1">
            <v>0.38469799999999998</v>
          </cell>
          <cell r="DDZ1">
            <v>0.392623</v>
          </cell>
          <cell r="DEA1">
            <v>0.45449000000000001</v>
          </cell>
          <cell r="DEB1">
            <v>0.31405899999999998</v>
          </cell>
          <cell r="DEC1">
            <v>0.38441199999999998</v>
          </cell>
          <cell r="DED1">
            <v>0.31508599999999998</v>
          </cell>
          <cell r="DEE1">
            <v>0.39438800000000002</v>
          </cell>
          <cell r="DEF1">
            <v>0.32983499999999999</v>
          </cell>
          <cell r="DEG1">
            <v>0.39551999999999998</v>
          </cell>
          <cell r="DEH1">
            <v>0.37742900000000001</v>
          </cell>
          <cell r="DEI1">
            <v>0.38205</v>
          </cell>
          <cell r="DEJ1">
            <v>0.37947199999999998</v>
          </cell>
          <cell r="DEK1">
            <v>0.36629</v>
          </cell>
          <cell r="DEL1">
            <v>0.34209099999999998</v>
          </cell>
          <cell r="DEM1">
            <v>0.41692299999999999</v>
          </cell>
          <cell r="DEN1">
            <v>0.33961999999999998</v>
          </cell>
          <cell r="DEO1">
            <v>0.34714299999999998</v>
          </cell>
          <cell r="DEP1">
            <v>0.36295699999999997</v>
          </cell>
          <cell r="DEQ1">
            <v>0.445932</v>
          </cell>
          <cell r="DER1">
            <v>0.38042500000000001</v>
          </cell>
          <cell r="DES1">
            <v>0.41213499999999997</v>
          </cell>
          <cell r="DET1">
            <v>0.25468099999999999</v>
          </cell>
          <cell r="DEU1">
            <v>0.35825099999999999</v>
          </cell>
          <cell r="DEV1">
            <v>0.323328</v>
          </cell>
          <cell r="DEW1">
            <v>0.33275300000000002</v>
          </cell>
          <cell r="DEX1">
            <v>0.41164899999999999</v>
          </cell>
          <cell r="DEY1">
            <v>0.34766000000000002</v>
          </cell>
          <cell r="DEZ1">
            <v>0.31606299999999998</v>
          </cell>
          <cell r="DFA1">
            <v>0.36574899999999999</v>
          </cell>
          <cell r="DFB1">
            <v>0.35263699999999998</v>
          </cell>
          <cell r="DFC1">
            <v>0.39115699999999998</v>
          </cell>
          <cell r="DFD1">
            <v>0.356686</v>
          </cell>
          <cell r="DFE1">
            <v>0.37142900000000001</v>
          </cell>
          <cell r="DFF1">
            <v>0.35674099999999997</v>
          </cell>
          <cell r="DFG1">
            <v>0.39361699999999999</v>
          </cell>
          <cell r="DFH1">
            <v>0.34670800000000002</v>
          </cell>
          <cell r="DFI1">
            <v>0.28012900000000002</v>
          </cell>
          <cell r="DFJ1">
            <v>0.39380999999999999</v>
          </cell>
          <cell r="DFK1">
            <v>0.42228900000000003</v>
          </cell>
          <cell r="DFL1">
            <v>0.345833</v>
          </cell>
          <cell r="DFM1">
            <v>0.34574500000000002</v>
          </cell>
          <cell r="DFN1">
            <v>0.348161</v>
          </cell>
          <cell r="DFO1">
            <v>0.41241899999999998</v>
          </cell>
          <cell r="DFP1">
            <v>0.29473300000000002</v>
          </cell>
          <cell r="DFQ1">
            <v>0.34325499999999998</v>
          </cell>
          <cell r="DFR1">
            <v>0.44734299999999999</v>
          </cell>
          <cell r="DFS1">
            <v>0.33937099999999998</v>
          </cell>
          <cell r="DFT1">
            <v>0.31093399999999999</v>
          </cell>
          <cell r="DFU1">
            <v>0.33462399999999998</v>
          </cell>
          <cell r="DFV1">
            <v>0.42027199999999998</v>
          </cell>
          <cell r="DFW1">
            <v>0.43473899999999999</v>
          </cell>
          <cell r="DFX1">
            <v>0.31948900000000002</v>
          </cell>
          <cell r="DFY1">
            <v>0.38850400000000002</v>
          </cell>
          <cell r="DFZ1">
            <v>0.33880900000000003</v>
          </cell>
          <cell r="DGA1">
            <v>0.36890699999999998</v>
          </cell>
          <cell r="DGB1">
            <v>0.30119800000000002</v>
          </cell>
          <cell r="DGC1">
            <v>0.38350499999999998</v>
          </cell>
          <cell r="DGD1">
            <v>0.353468</v>
          </cell>
          <cell r="DGE1">
            <v>0.356715</v>
          </cell>
          <cell r="DGF1">
            <v>0.285746</v>
          </cell>
          <cell r="DGG1">
            <v>0.37749500000000002</v>
          </cell>
          <cell r="DGH1">
            <v>0.43044300000000002</v>
          </cell>
          <cell r="DGI1">
            <v>0.37484400000000001</v>
          </cell>
          <cell r="DGJ1">
            <v>0.22340499999999999</v>
          </cell>
          <cell r="DGK1">
            <v>0.31610899999999997</v>
          </cell>
          <cell r="DGL1">
            <v>0.386965</v>
          </cell>
          <cell r="DGM1">
            <v>0.43148199999999998</v>
          </cell>
          <cell r="DGN1">
            <v>0.31428899999999999</v>
          </cell>
          <cell r="DGO1">
            <v>0.32018799999999997</v>
          </cell>
          <cell r="DGP1">
            <v>0.37638899999999997</v>
          </cell>
          <cell r="DGQ1">
            <v>0.40960099999999999</v>
          </cell>
          <cell r="DGR1">
            <v>0.33893899999999999</v>
          </cell>
          <cell r="DGS1">
            <v>0.34273799999999999</v>
          </cell>
          <cell r="DGT1">
            <v>0.33112399999999997</v>
          </cell>
          <cell r="DGU1">
            <v>0.40928900000000001</v>
          </cell>
          <cell r="DGV1">
            <v>0.36413400000000001</v>
          </cell>
          <cell r="DGW1">
            <v>0.37509700000000001</v>
          </cell>
          <cell r="DGX1">
            <v>0.37418699999999999</v>
          </cell>
          <cell r="DGY1">
            <v>0.36346099999999998</v>
          </cell>
          <cell r="DGZ1">
            <v>0.36439300000000002</v>
          </cell>
          <cell r="DHA1">
            <v>0.38203500000000001</v>
          </cell>
          <cell r="DHB1">
            <v>0.362537</v>
          </cell>
          <cell r="DHC1">
            <v>0.37250699999999998</v>
          </cell>
          <cell r="DHD1">
            <v>0.34228999999999998</v>
          </cell>
          <cell r="DHE1">
            <v>0.38537199999999999</v>
          </cell>
          <cell r="DHF1">
            <v>0.38399699999999998</v>
          </cell>
          <cell r="DHG1">
            <v>0.38747199999999998</v>
          </cell>
          <cell r="DHH1">
            <v>0.34535500000000002</v>
          </cell>
          <cell r="DHI1">
            <v>0.40759299999999998</v>
          </cell>
          <cell r="DHJ1">
            <v>0.38554500000000003</v>
          </cell>
          <cell r="DHK1">
            <v>0.31109900000000001</v>
          </cell>
          <cell r="DHL1">
            <v>0.31132199999999999</v>
          </cell>
          <cell r="DHM1">
            <v>0.29933599999999999</v>
          </cell>
          <cell r="DHN1">
            <v>0.35925200000000002</v>
          </cell>
          <cell r="DHO1">
            <v>0.38594400000000001</v>
          </cell>
          <cell r="DHP1">
            <v>0.35285699999999998</v>
          </cell>
          <cell r="DHQ1">
            <v>0.40696700000000002</v>
          </cell>
          <cell r="DHR1">
            <v>0.30522899999999997</v>
          </cell>
          <cell r="DHS1">
            <v>0.28819400000000001</v>
          </cell>
          <cell r="DHT1">
            <v>0.26885300000000001</v>
          </cell>
          <cell r="DHU1">
            <v>0.36808299999999999</v>
          </cell>
          <cell r="DHV1">
            <v>0.40134199999999998</v>
          </cell>
          <cell r="DHW1">
            <v>0.38451200000000002</v>
          </cell>
          <cell r="DHX1">
            <v>0.37143500000000002</v>
          </cell>
          <cell r="DHY1">
            <v>0.37211699999999998</v>
          </cell>
          <cell r="DHZ1">
            <v>0.39844299999999999</v>
          </cell>
          <cell r="DIA1">
            <v>0.406275</v>
          </cell>
          <cell r="DIB1">
            <v>0.40065200000000001</v>
          </cell>
          <cell r="DIC1">
            <v>0.35698299999999999</v>
          </cell>
          <cell r="DID1">
            <v>0.34824699999999997</v>
          </cell>
          <cell r="DIE1">
            <v>0.39897300000000002</v>
          </cell>
          <cell r="DIF1">
            <v>0.33852100000000002</v>
          </cell>
          <cell r="DIG1">
            <v>0.34562700000000002</v>
          </cell>
          <cell r="DIH1">
            <v>0.349298</v>
          </cell>
          <cell r="DII1">
            <v>0.40417900000000001</v>
          </cell>
          <cell r="DIJ1">
            <v>0.36584899999999998</v>
          </cell>
          <cell r="DIK1">
            <v>0.408771</v>
          </cell>
          <cell r="DIL1">
            <v>0.33433600000000002</v>
          </cell>
          <cell r="DIM1">
            <v>0.36054599999999998</v>
          </cell>
          <cell r="DIN1">
            <v>0.418632</v>
          </cell>
          <cell r="DIO1">
            <v>0.331459</v>
          </cell>
          <cell r="DIP1">
            <v>0.386772</v>
          </cell>
          <cell r="DIQ1">
            <v>0.34343400000000002</v>
          </cell>
          <cell r="DIR1">
            <v>0.34492800000000001</v>
          </cell>
          <cell r="DIS1">
            <v>0.26383600000000001</v>
          </cell>
          <cell r="DIT1">
            <v>0.35559600000000002</v>
          </cell>
          <cell r="DIU1">
            <v>0.356651</v>
          </cell>
          <cell r="DIV1">
            <v>0.37033300000000002</v>
          </cell>
          <cell r="DIW1">
            <v>0.33206599999999997</v>
          </cell>
          <cell r="DIX1">
            <v>0.349852</v>
          </cell>
          <cell r="DIY1">
            <v>0.33995300000000001</v>
          </cell>
          <cell r="DIZ1">
            <v>0.19889200000000001</v>
          </cell>
          <cell r="DJA1">
            <v>0.400175</v>
          </cell>
          <cell r="DJB1">
            <v>0.33488000000000001</v>
          </cell>
          <cell r="DJC1">
            <v>0.314245</v>
          </cell>
          <cell r="DJD1">
            <v>0.344746</v>
          </cell>
          <cell r="DJE1">
            <v>0.35487299999999999</v>
          </cell>
          <cell r="DJF1">
            <v>0.38036900000000001</v>
          </cell>
          <cell r="DJG1">
            <v>0.39993699999999999</v>
          </cell>
          <cell r="DJH1">
            <v>0.41513600000000001</v>
          </cell>
          <cell r="DJI1">
            <v>0.38680999999999999</v>
          </cell>
          <cell r="DJJ1">
            <v>0.35199200000000003</v>
          </cell>
          <cell r="DJK1">
            <v>0.43516500000000002</v>
          </cell>
          <cell r="DJL1">
            <v>0.38400299999999998</v>
          </cell>
          <cell r="DJM1">
            <v>0.44109700000000002</v>
          </cell>
          <cell r="DJN1">
            <v>0.38351000000000002</v>
          </cell>
          <cell r="DJO1">
            <v>0.40775800000000001</v>
          </cell>
          <cell r="DJP1">
            <v>0.33700200000000002</v>
          </cell>
          <cell r="DJQ1">
            <v>0.35155399999999998</v>
          </cell>
          <cell r="DJR1">
            <v>0.37970700000000002</v>
          </cell>
          <cell r="DJS1">
            <v>0.41888999999999998</v>
          </cell>
          <cell r="DJT1">
            <v>0.35286800000000001</v>
          </cell>
          <cell r="DJU1">
            <v>0.34295900000000001</v>
          </cell>
          <cell r="DJV1">
            <v>0.351852</v>
          </cell>
          <cell r="DJW1">
            <v>0.44157200000000002</v>
          </cell>
          <cell r="DJX1">
            <v>0.30761500000000003</v>
          </cell>
          <cell r="DJY1">
            <v>0.42217100000000002</v>
          </cell>
          <cell r="DJZ1">
            <v>0.35721399999999998</v>
          </cell>
          <cell r="DKA1">
            <v>0.32011600000000001</v>
          </cell>
          <cell r="DKB1">
            <v>0.32662999999999998</v>
          </cell>
          <cell r="DKC1">
            <v>0.30927500000000002</v>
          </cell>
          <cell r="DKD1">
            <v>0.36763200000000001</v>
          </cell>
          <cell r="DKE1">
            <v>0.28312799999999999</v>
          </cell>
          <cell r="DKF1">
            <v>0.273534</v>
          </cell>
          <cell r="DKG1">
            <v>0.363174</v>
          </cell>
          <cell r="DKH1">
            <v>0.33843699999999999</v>
          </cell>
          <cell r="DKI1">
            <v>0.239847</v>
          </cell>
          <cell r="DKJ1">
            <v>0.33824399999999999</v>
          </cell>
          <cell r="DKK1">
            <v>0.32418799999999998</v>
          </cell>
          <cell r="DKL1">
            <v>0.33850799999999998</v>
          </cell>
          <cell r="DKM1">
            <v>0.40979300000000002</v>
          </cell>
          <cell r="DKN1">
            <v>0.298232</v>
          </cell>
          <cell r="DKO1">
            <v>0.375224</v>
          </cell>
          <cell r="DKP1">
            <v>0.32152900000000001</v>
          </cell>
          <cell r="DKQ1">
            <v>0.37084400000000001</v>
          </cell>
          <cell r="DKR1">
            <v>0.355022</v>
          </cell>
          <cell r="DKS1">
            <v>0.36885099999999998</v>
          </cell>
          <cell r="DKT1">
            <v>0.35851699999999997</v>
          </cell>
          <cell r="DKU1">
            <v>0.407555</v>
          </cell>
          <cell r="DKV1">
            <v>0.34415600000000002</v>
          </cell>
          <cell r="DKW1">
            <v>0.41426600000000002</v>
          </cell>
          <cell r="DKX1">
            <v>0.38714399999999999</v>
          </cell>
          <cell r="DKY1">
            <v>0.40206700000000001</v>
          </cell>
          <cell r="DKZ1">
            <v>0.307224</v>
          </cell>
          <cell r="DLA1">
            <v>0.37722899999999998</v>
          </cell>
          <cell r="DLB1">
            <v>0.38395099999999999</v>
          </cell>
          <cell r="DLC1">
            <v>0.44618799999999997</v>
          </cell>
          <cell r="DLD1">
            <v>0.34036699999999998</v>
          </cell>
          <cell r="DLE1">
            <v>0.37734299999999998</v>
          </cell>
          <cell r="DLF1">
            <v>0.39214399999999999</v>
          </cell>
          <cell r="DLG1">
            <v>0.38747799999999999</v>
          </cell>
          <cell r="DLH1">
            <v>0.33653300000000003</v>
          </cell>
          <cell r="DLI1">
            <v>0.38025700000000001</v>
          </cell>
          <cell r="DLJ1">
            <v>0.34721600000000002</v>
          </cell>
          <cell r="DLK1">
            <v>0.47695199999999999</v>
          </cell>
          <cell r="DLL1">
            <v>0.29553800000000002</v>
          </cell>
          <cell r="DLM1">
            <v>0.385542</v>
          </cell>
          <cell r="DLN1">
            <v>0.44067600000000001</v>
          </cell>
          <cell r="DLO1">
            <v>0.36395100000000002</v>
          </cell>
          <cell r="DLP1">
            <v>0.40442499999999998</v>
          </cell>
          <cell r="DLQ1">
            <v>0.37881999999999999</v>
          </cell>
          <cell r="DLR1">
            <v>0.30179099999999998</v>
          </cell>
          <cell r="DLS1">
            <v>0.36832900000000002</v>
          </cell>
          <cell r="DLT1">
            <v>0.38323800000000002</v>
          </cell>
          <cell r="DLU1">
            <v>0.36168600000000001</v>
          </cell>
          <cell r="DLV1">
            <v>0.38821800000000001</v>
          </cell>
          <cell r="DLW1">
            <v>0.37537300000000001</v>
          </cell>
          <cell r="DLX1">
            <v>0.336785</v>
          </cell>
          <cell r="DLY1">
            <v>0.38206200000000001</v>
          </cell>
          <cell r="DLZ1">
            <v>0.43102400000000002</v>
          </cell>
          <cell r="DMA1">
            <v>0.42405399999999999</v>
          </cell>
          <cell r="DMB1">
            <v>0.35453200000000001</v>
          </cell>
          <cell r="DMC1">
            <v>0.35736600000000002</v>
          </cell>
          <cell r="DMD1">
            <v>0.42428199999999999</v>
          </cell>
          <cell r="DME1">
            <v>0.323044</v>
          </cell>
          <cell r="DMF1">
            <v>0.33195799999999998</v>
          </cell>
          <cell r="DMG1">
            <v>0.39406200000000002</v>
          </cell>
          <cell r="DMH1">
            <v>0.34772799999999998</v>
          </cell>
          <cell r="DMI1">
            <v>0.37440299999999999</v>
          </cell>
          <cell r="DMJ1">
            <v>0.26761099999999999</v>
          </cell>
          <cell r="DMK1">
            <v>0.37816699999999998</v>
          </cell>
          <cell r="DML1">
            <v>0.319942</v>
          </cell>
          <cell r="DMM1">
            <v>0.29123300000000002</v>
          </cell>
          <cell r="DMN1">
            <v>0.30325000000000002</v>
          </cell>
          <cell r="DMO1">
            <v>0.34177800000000003</v>
          </cell>
          <cell r="DMP1">
            <v>0.36445899999999998</v>
          </cell>
          <cell r="DMQ1">
            <v>0.37065599999999999</v>
          </cell>
          <cell r="DMR1">
            <v>0.37972800000000001</v>
          </cell>
          <cell r="DMS1">
            <v>0.38453700000000002</v>
          </cell>
          <cell r="DMT1">
            <v>0.34171200000000002</v>
          </cell>
          <cell r="DMU1">
            <v>0.397592</v>
          </cell>
          <cell r="DMV1">
            <v>0.36262100000000003</v>
          </cell>
          <cell r="DMW1">
            <v>0.36513299999999999</v>
          </cell>
          <cell r="DMX1">
            <v>0.30166399999999999</v>
          </cell>
          <cell r="DMY1">
            <v>0.41314899999999999</v>
          </cell>
          <cell r="DMZ1">
            <v>0.36113899999999999</v>
          </cell>
          <cell r="DNA1">
            <v>0.31368299999999999</v>
          </cell>
          <cell r="DNB1">
            <v>0.41948099999999999</v>
          </cell>
          <cell r="DNC1">
            <v>0.34667700000000001</v>
          </cell>
          <cell r="DND1">
            <v>0.37501899999999999</v>
          </cell>
          <cell r="DNE1">
            <v>0.37000899999999998</v>
          </cell>
          <cell r="DNF1">
            <v>0.39455600000000002</v>
          </cell>
          <cell r="DNG1">
            <v>0.36840400000000001</v>
          </cell>
          <cell r="DNH1">
            <v>0.36158499999999999</v>
          </cell>
          <cell r="DNI1">
            <v>0.36949799999999999</v>
          </cell>
          <cell r="DNJ1">
            <v>0.363678</v>
          </cell>
          <cell r="DNK1">
            <v>0.37326300000000001</v>
          </cell>
          <cell r="DNL1">
            <v>0.29647699999999999</v>
          </cell>
          <cell r="DNM1">
            <v>0.38164599999999999</v>
          </cell>
          <cell r="DNN1">
            <v>0.36492999999999998</v>
          </cell>
          <cell r="DNO1">
            <v>0.33738600000000002</v>
          </cell>
          <cell r="DNP1">
            <v>0.38971899999999998</v>
          </cell>
          <cell r="DNQ1">
            <v>0.360601</v>
          </cell>
          <cell r="DNR1">
            <v>0.39061800000000002</v>
          </cell>
          <cell r="DNS1">
            <v>0.35696600000000001</v>
          </cell>
          <cell r="DNT1">
            <v>0.30890400000000001</v>
          </cell>
          <cell r="DNU1">
            <v>0.36331400000000003</v>
          </cell>
          <cell r="DNV1">
            <v>0.37518899999999999</v>
          </cell>
          <cell r="DNW1">
            <v>0.372029</v>
          </cell>
          <cell r="DNX1">
            <v>0.33311099999999999</v>
          </cell>
          <cell r="DNY1">
            <v>0.35728799999999999</v>
          </cell>
          <cell r="DNZ1">
            <v>0.43314399999999997</v>
          </cell>
          <cell r="DOA1">
            <v>0.39125199999999999</v>
          </cell>
          <cell r="DOB1">
            <v>0.36004199999999997</v>
          </cell>
          <cell r="DOC1">
            <v>0.36133500000000002</v>
          </cell>
          <cell r="DOD1">
            <v>0.32853300000000002</v>
          </cell>
          <cell r="DOE1">
            <v>0.350159</v>
          </cell>
          <cell r="DOF1">
            <v>0.37745099999999998</v>
          </cell>
          <cell r="DOG1">
            <v>0.38002999999999998</v>
          </cell>
          <cell r="DOH1">
            <v>0.37745400000000001</v>
          </cell>
          <cell r="DOI1">
            <v>0.434251</v>
          </cell>
          <cell r="DOJ1">
            <v>0.39429900000000001</v>
          </cell>
          <cell r="DOK1">
            <v>0.34154600000000002</v>
          </cell>
          <cell r="DOL1">
            <v>0.34007700000000002</v>
          </cell>
          <cell r="DOM1">
            <v>0.32156000000000001</v>
          </cell>
          <cell r="DON1">
            <v>0.409194</v>
          </cell>
          <cell r="DOO1">
            <v>0.336173</v>
          </cell>
          <cell r="DOP1">
            <v>0.347381</v>
          </cell>
          <cell r="DOQ1">
            <v>0.35057899999999997</v>
          </cell>
          <cell r="DOR1">
            <v>0.25572699999999998</v>
          </cell>
          <cell r="DOS1">
            <v>0.38547199999999998</v>
          </cell>
          <cell r="DOT1">
            <v>0.39590399999999998</v>
          </cell>
          <cell r="DOU1">
            <v>0.32589299999999999</v>
          </cell>
          <cell r="DOV1">
            <v>0.27836300000000003</v>
          </cell>
          <cell r="DOW1">
            <v>0.31765199999999999</v>
          </cell>
          <cell r="DOX1">
            <v>0.34861199999999998</v>
          </cell>
          <cell r="DOY1">
            <v>0.33707100000000001</v>
          </cell>
          <cell r="DOZ1">
            <v>0.33643000000000001</v>
          </cell>
          <cell r="DPA1">
            <v>0.38386300000000001</v>
          </cell>
          <cell r="DPB1">
            <v>0.37486700000000001</v>
          </cell>
          <cell r="DPC1">
            <v>0.38471899999999998</v>
          </cell>
          <cell r="DPD1">
            <v>0.34193499999999999</v>
          </cell>
          <cell r="DPE1">
            <v>0.35739799999999999</v>
          </cell>
          <cell r="DPF1">
            <v>0.35565200000000002</v>
          </cell>
          <cell r="DPG1">
            <v>0.33759899999999998</v>
          </cell>
          <cell r="DPH1">
            <v>0.342474</v>
          </cell>
          <cell r="DPI1">
            <v>0.36524099999999998</v>
          </cell>
          <cell r="DPJ1">
            <v>0.38195499999999999</v>
          </cell>
          <cell r="DPK1">
            <v>0.41783500000000001</v>
          </cell>
          <cell r="DPL1">
            <v>0.37396200000000002</v>
          </cell>
          <cell r="DPM1">
            <v>0.34652100000000002</v>
          </cell>
          <cell r="DPN1">
            <v>0.40249099999999999</v>
          </cell>
          <cell r="DPO1">
            <v>0.35417300000000002</v>
          </cell>
          <cell r="DPP1">
            <v>0.36375600000000002</v>
          </cell>
          <cell r="DPQ1">
            <v>0.35772599999999999</v>
          </cell>
          <cell r="DPR1">
            <v>0.42343799999999998</v>
          </cell>
          <cell r="DPS1">
            <v>0.36381599999999997</v>
          </cell>
          <cell r="DPT1">
            <v>0.40172000000000002</v>
          </cell>
          <cell r="DPU1">
            <v>0.39379900000000001</v>
          </cell>
          <cell r="DPV1">
            <v>0.37006299999999998</v>
          </cell>
          <cell r="DPW1">
            <v>0.35649500000000001</v>
          </cell>
          <cell r="DPX1">
            <v>0.37603199999999998</v>
          </cell>
          <cell r="DPY1">
            <v>0.37825300000000001</v>
          </cell>
          <cell r="DPZ1">
            <v>0.36857899999999999</v>
          </cell>
          <cell r="DQA1">
            <v>0.390934</v>
          </cell>
          <cell r="DQB1">
            <v>0.294767</v>
          </cell>
          <cell r="DQC1">
            <v>0.401808</v>
          </cell>
          <cell r="DQD1">
            <v>0.32882299999999998</v>
          </cell>
          <cell r="DQE1">
            <v>0.39118900000000001</v>
          </cell>
          <cell r="DQF1">
            <v>0.27348</v>
          </cell>
          <cell r="DQG1">
            <v>0.34802899999999998</v>
          </cell>
          <cell r="DQH1">
            <v>0.40109099999999998</v>
          </cell>
          <cell r="DQI1">
            <v>0.32812799999999998</v>
          </cell>
          <cell r="DQJ1">
            <v>0.34038000000000002</v>
          </cell>
          <cell r="DQK1">
            <v>0.35250599999999999</v>
          </cell>
          <cell r="DQL1">
            <v>0.40690399999999999</v>
          </cell>
          <cell r="DQM1">
            <v>0.42054000000000002</v>
          </cell>
          <cell r="DQN1">
            <v>0.35974600000000001</v>
          </cell>
          <cell r="DQO1">
            <v>0.377141</v>
          </cell>
          <cell r="DQP1">
            <v>0.38645800000000002</v>
          </cell>
          <cell r="DQQ1">
            <v>0.36074800000000001</v>
          </cell>
          <cell r="DQR1">
            <v>0.36506699999999997</v>
          </cell>
          <cell r="DQS1">
            <v>0.36892000000000003</v>
          </cell>
          <cell r="DQT1">
            <v>0.34851799999999999</v>
          </cell>
          <cell r="DQU1">
            <v>0.34266400000000002</v>
          </cell>
          <cell r="DQV1">
            <v>0.41688500000000001</v>
          </cell>
          <cell r="DQW1">
            <v>0.41254200000000002</v>
          </cell>
          <cell r="DQX1">
            <v>0.38343300000000002</v>
          </cell>
          <cell r="DQY1">
            <v>0.37675700000000001</v>
          </cell>
          <cell r="DQZ1">
            <v>0.40990700000000002</v>
          </cell>
          <cell r="DRA1">
            <v>0.37565700000000002</v>
          </cell>
          <cell r="DRB1">
            <v>0.33179700000000001</v>
          </cell>
          <cell r="DRC1">
            <v>0.33952500000000002</v>
          </cell>
          <cell r="DRD1">
            <v>0.22886799999999999</v>
          </cell>
          <cell r="DRE1">
            <v>0.312668</v>
          </cell>
          <cell r="DRF1">
            <v>0.30917899999999998</v>
          </cell>
          <cell r="DRG1">
            <v>0.42427399999999998</v>
          </cell>
          <cell r="DRH1">
            <v>0.24362800000000001</v>
          </cell>
          <cell r="DRI1">
            <v>0.32889099999999999</v>
          </cell>
          <cell r="DRJ1">
            <v>0.42269000000000001</v>
          </cell>
          <cell r="DRK1">
            <v>0.410997</v>
          </cell>
          <cell r="DRL1">
            <v>0.39235599999999998</v>
          </cell>
          <cell r="DRM1">
            <v>0.40819699999999998</v>
          </cell>
          <cell r="DRN1">
            <v>0.32663199999999998</v>
          </cell>
          <cell r="DRO1">
            <v>0.37088700000000002</v>
          </cell>
          <cell r="DRP1">
            <v>0.37399500000000002</v>
          </cell>
          <cell r="DRQ1">
            <v>0.31961200000000001</v>
          </cell>
          <cell r="DRR1">
            <v>0.38570100000000002</v>
          </cell>
          <cell r="DRS1">
            <v>0.36984600000000001</v>
          </cell>
          <cell r="DRT1">
            <v>0.34208699999999997</v>
          </cell>
          <cell r="DRU1">
            <v>0.32141599999999998</v>
          </cell>
          <cell r="DRV1">
            <v>0.35989399999999999</v>
          </cell>
          <cell r="DRW1">
            <v>0.35707899999999998</v>
          </cell>
          <cell r="DRX1">
            <v>0.35494100000000001</v>
          </cell>
          <cell r="DRY1">
            <v>0.35196899999999998</v>
          </cell>
          <cell r="DRZ1">
            <v>0.38320500000000002</v>
          </cell>
          <cell r="DSA1">
            <v>0.39055000000000001</v>
          </cell>
          <cell r="DSB1">
            <v>0.33326800000000001</v>
          </cell>
          <cell r="DSC1">
            <v>0.38487199999999999</v>
          </cell>
          <cell r="DSD1">
            <v>0.356126</v>
          </cell>
          <cell r="DSE1">
            <v>0.41808699999999999</v>
          </cell>
          <cell r="DSF1">
            <v>0.358601</v>
          </cell>
          <cell r="DSG1">
            <v>0.359738</v>
          </cell>
          <cell r="DSH1">
            <v>0.38117400000000001</v>
          </cell>
          <cell r="DSI1">
            <v>0.34792800000000002</v>
          </cell>
          <cell r="DSJ1">
            <v>0.32342399999999999</v>
          </cell>
          <cell r="DSK1">
            <v>0.40285900000000002</v>
          </cell>
          <cell r="DSL1">
            <v>0.313523</v>
          </cell>
          <cell r="DSM1">
            <v>0.39397599999999999</v>
          </cell>
          <cell r="DSN1">
            <v>0.26216400000000001</v>
          </cell>
          <cell r="DSO1">
            <v>0.36844900000000003</v>
          </cell>
          <cell r="DSP1">
            <v>0.33479599999999998</v>
          </cell>
          <cell r="DSQ1">
            <v>0.36002800000000001</v>
          </cell>
          <cell r="DSR1">
            <v>0.33579500000000001</v>
          </cell>
          <cell r="DSS1">
            <v>0.30995</v>
          </cell>
          <cell r="DST1">
            <v>0.34943000000000002</v>
          </cell>
          <cell r="DSU1">
            <v>0.381075</v>
          </cell>
          <cell r="DSV1">
            <v>0.31413999999999997</v>
          </cell>
          <cell r="DSW1">
            <v>0.38171699999999997</v>
          </cell>
          <cell r="DSX1">
            <v>0.39046399999999998</v>
          </cell>
          <cell r="DSY1">
            <v>0.41380299999999998</v>
          </cell>
          <cell r="DSZ1">
            <v>0.414271</v>
          </cell>
          <cell r="DTA1">
            <v>0.38534000000000002</v>
          </cell>
          <cell r="DTB1">
            <v>0.39210400000000001</v>
          </cell>
          <cell r="DTC1">
            <v>0.44493899999999997</v>
          </cell>
          <cell r="DTD1">
            <v>0.37958700000000001</v>
          </cell>
          <cell r="DTE1">
            <v>0.391399</v>
          </cell>
          <cell r="DTF1">
            <v>0.43677500000000002</v>
          </cell>
          <cell r="DTG1">
            <v>0.406976</v>
          </cell>
          <cell r="DTH1">
            <v>0.40569100000000002</v>
          </cell>
          <cell r="DTI1">
            <v>0.39937699999999998</v>
          </cell>
          <cell r="DTJ1">
            <v>0.38672099999999998</v>
          </cell>
          <cell r="DTK1">
            <v>0.39901999999999999</v>
          </cell>
          <cell r="DTL1">
            <v>0.43315399999999998</v>
          </cell>
          <cell r="DTM1">
            <v>0.37039899999999998</v>
          </cell>
          <cell r="DTN1">
            <v>0.410084</v>
          </cell>
          <cell r="DTO1">
            <v>0.431591</v>
          </cell>
          <cell r="DTP1">
            <v>0.38797999999999999</v>
          </cell>
          <cell r="DTQ1">
            <v>0.37315799999999999</v>
          </cell>
          <cell r="DTR1">
            <v>0.373089</v>
          </cell>
          <cell r="DTS1">
            <v>0.39730199999999999</v>
          </cell>
          <cell r="DTT1">
            <v>0.35304799999999997</v>
          </cell>
          <cell r="DTU1">
            <v>0.32596000000000003</v>
          </cell>
          <cell r="DTV1">
            <v>0.32389099999999998</v>
          </cell>
          <cell r="DTW1">
            <v>0.34563199999999999</v>
          </cell>
          <cell r="DTX1">
            <v>0.30466300000000002</v>
          </cell>
          <cell r="DTY1">
            <v>0.40097500000000003</v>
          </cell>
          <cell r="DTZ1">
            <v>0.37900699999999998</v>
          </cell>
          <cell r="DUA1">
            <v>0.41184399999999999</v>
          </cell>
          <cell r="DUB1">
            <v>0.37764599999999998</v>
          </cell>
          <cell r="DUC1">
            <v>0.39965699999999998</v>
          </cell>
          <cell r="DUD1">
            <v>0.37107200000000001</v>
          </cell>
          <cell r="DUE1">
            <v>0.41169899999999998</v>
          </cell>
          <cell r="DUF1">
            <v>0.35692099999999999</v>
          </cell>
          <cell r="DUG1">
            <v>0.36449300000000001</v>
          </cell>
          <cell r="DUH1">
            <v>0.36543599999999998</v>
          </cell>
          <cell r="DUI1">
            <v>0.43815500000000002</v>
          </cell>
          <cell r="DUJ1">
            <v>0.42830200000000002</v>
          </cell>
          <cell r="DUK1">
            <v>0.35130099999999997</v>
          </cell>
          <cell r="DUL1">
            <v>0.39823700000000001</v>
          </cell>
          <cell r="DUM1">
            <v>0.400424</v>
          </cell>
          <cell r="DUN1">
            <v>0.32668199999999997</v>
          </cell>
          <cell r="DUO1">
            <v>0.371367</v>
          </cell>
          <cell r="DUP1">
            <v>0.40344600000000003</v>
          </cell>
          <cell r="DUQ1">
            <v>0.420068</v>
          </cell>
          <cell r="DUR1">
            <v>0.422518</v>
          </cell>
          <cell r="DUS1">
            <v>0.25831799999999999</v>
          </cell>
          <cell r="DUT1">
            <v>0.35110599999999997</v>
          </cell>
          <cell r="DUU1">
            <v>0.384189</v>
          </cell>
          <cell r="DUV1">
            <v>0.32064399999999998</v>
          </cell>
          <cell r="DUW1">
            <v>0.37590299999999999</v>
          </cell>
          <cell r="DUX1">
            <v>0.30218</v>
          </cell>
          <cell r="DUY1">
            <v>0.26760400000000001</v>
          </cell>
          <cell r="DUZ1">
            <v>0.31573699999999999</v>
          </cell>
          <cell r="DVA1">
            <v>0.40817700000000001</v>
          </cell>
          <cell r="DVB1">
            <v>0.35844100000000001</v>
          </cell>
          <cell r="DVC1">
            <v>0.36185800000000001</v>
          </cell>
          <cell r="DVD1">
            <v>0.29698799999999997</v>
          </cell>
          <cell r="DVE1">
            <v>0.30909900000000001</v>
          </cell>
          <cell r="DVF1">
            <v>0.34948099999999999</v>
          </cell>
          <cell r="DVG1">
            <v>0.32028899999999999</v>
          </cell>
          <cell r="DVH1">
            <v>0.34152300000000002</v>
          </cell>
          <cell r="DVI1">
            <v>0.35832000000000003</v>
          </cell>
          <cell r="DVJ1">
            <v>0.36518699999999998</v>
          </cell>
          <cell r="DVK1">
            <v>0.33356400000000003</v>
          </cell>
          <cell r="DVL1">
            <v>0.20758199999999999</v>
          </cell>
          <cell r="DVM1">
            <v>0.31246499999999999</v>
          </cell>
          <cell r="DVN1">
            <v>0.34613899999999997</v>
          </cell>
          <cell r="DVO1">
            <v>0.40046500000000002</v>
          </cell>
          <cell r="DVP1">
            <v>0.35190700000000003</v>
          </cell>
          <cell r="DVQ1">
            <v>0.39061600000000002</v>
          </cell>
          <cell r="DVR1">
            <v>0.37568800000000002</v>
          </cell>
          <cell r="DVS1">
            <v>0.41505900000000001</v>
          </cell>
          <cell r="DVT1">
            <v>0.33491100000000001</v>
          </cell>
          <cell r="DVU1">
            <v>0.35877900000000001</v>
          </cell>
          <cell r="DVV1">
            <v>0.36160900000000001</v>
          </cell>
          <cell r="DVW1">
            <v>0.33965800000000002</v>
          </cell>
          <cell r="DVX1">
            <v>0.36150599999999999</v>
          </cell>
          <cell r="DVY1">
            <v>0.33792100000000003</v>
          </cell>
          <cell r="DVZ1">
            <v>0.35917100000000002</v>
          </cell>
          <cell r="DWA1">
            <v>0.36624299999999999</v>
          </cell>
          <cell r="DWB1">
            <v>0.38091399999999997</v>
          </cell>
          <cell r="DWC1">
            <v>0.30911300000000003</v>
          </cell>
          <cell r="DWD1">
            <v>0.317998</v>
          </cell>
          <cell r="DWE1">
            <v>0.430141</v>
          </cell>
          <cell r="DWF1">
            <v>0.29938799999999999</v>
          </cell>
          <cell r="DWG1">
            <v>0.36023899999999998</v>
          </cell>
          <cell r="DWH1">
            <v>0.36683300000000002</v>
          </cell>
          <cell r="DWI1">
            <v>0.42580200000000001</v>
          </cell>
          <cell r="DWJ1">
            <v>0.29194300000000001</v>
          </cell>
          <cell r="DWK1">
            <v>0.36587199999999998</v>
          </cell>
          <cell r="DWL1">
            <v>0.34073399999999998</v>
          </cell>
          <cell r="DWM1">
            <v>0.36327199999999998</v>
          </cell>
          <cell r="DWN1">
            <v>0.24212600000000001</v>
          </cell>
          <cell r="DWO1">
            <v>0.40045500000000001</v>
          </cell>
          <cell r="DWP1">
            <v>0.35425099999999998</v>
          </cell>
          <cell r="DWQ1">
            <v>0.33809600000000001</v>
          </cell>
          <cell r="DWR1">
            <v>0.26073000000000002</v>
          </cell>
          <cell r="DWS1">
            <v>0.33285300000000001</v>
          </cell>
          <cell r="DWT1">
            <v>0.35420000000000001</v>
          </cell>
          <cell r="DWU1">
            <v>0.39234999999999998</v>
          </cell>
          <cell r="DWV1">
            <v>0.37711800000000001</v>
          </cell>
          <cell r="DWW1">
            <v>0.37296000000000001</v>
          </cell>
          <cell r="DWX1">
            <v>0.285667</v>
          </cell>
          <cell r="DWY1">
            <v>0.39692499999999997</v>
          </cell>
          <cell r="DWZ1">
            <v>0.38896399999999998</v>
          </cell>
          <cell r="DXA1">
            <v>0.38657000000000002</v>
          </cell>
          <cell r="DXB1">
            <v>0.36807299999999998</v>
          </cell>
          <cell r="DXC1">
            <v>0.39625199999999999</v>
          </cell>
          <cell r="DXD1">
            <v>0.31864399999999998</v>
          </cell>
          <cell r="DXE1">
            <v>0.33291500000000002</v>
          </cell>
          <cell r="DXF1">
            <v>0.34734999999999999</v>
          </cell>
          <cell r="DXG1">
            <v>0.394926</v>
          </cell>
          <cell r="DXH1">
            <v>0.41195700000000002</v>
          </cell>
          <cell r="DXI1">
            <v>0.39848299999999998</v>
          </cell>
          <cell r="DXJ1">
            <v>0.42320200000000002</v>
          </cell>
          <cell r="DXK1">
            <v>0.369369</v>
          </cell>
          <cell r="DXL1">
            <v>0.31811299999999998</v>
          </cell>
          <cell r="DXM1">
            <v>0.33804000000000001</v>
          </cell>
          <cell r="DXN1">
            <v>0.38248199999999999</v>
          </cell>
          <cell r="DXO1">
            <v>0.41579300000000002</v>
          </cell>
          <cell r="DXP1">
            <v>0.36580800000000002</v>
          </cell>
          <cell r="DXQ1">
            <v>0.34230699999999997</v>
          </cell>
          <cell r="DXR1">
            <v>0.32449499999999998</v>
          </cell>
          <cell r="DXS1">
            <v>0.39585599999999999</v>
          </cell>
          <cell r="DXT1">
            <v>0.24115400000000001</v>
          </cell>
          <cell r="DXU1">
            <v>0.36326599999999998</v>
          </cell>
          <cell r="DXV1">
            <v>0.36787700000000001</v>
          </cell>
          <cell r="DXW1">
            <v>0.30769099999999999</v>
          </cell>
          <cell r="DXX1">
            <v>0.32176700000000003</v>
          </cell>
          <cell r="DXY1">
            <v>0.344441</v>
          </cell>
          <cell r="DXZ1">
            <v>0.36829000000000001</v>
          </cell>
          <cell r="DYA1">
            <v>0.42277300000000001</v>
          </cell>
          <cell r="DYB1">
            <v>0.36920799999999998</v>
          </cell>
          <cell r="DYC1">
            <v>0.36732700000000001</v>
          </cell>
          <cell r="DYD1">
            <v>0.37300100000000003</v>
          </cell>
          <cell r="DYE1">
            <v>0.39554800000000001</v>
          </cell>
          <cell r="DYF1">
            <v>0.38730399999999998</v>
          </cell>
          <cell r="DYG1">
            <v>0.35739799999999999</v>
          </cell>
          <cell r="DYH1">
            <v>0.36850100000000002</v>
          </cell>
          <cell r="DYI1">
            <v>0.42817499999999997</v>
          </cell>
          <cell r="DYJ1">
            <v>0.428873</v>
          </cell>
          <cell r="DYK1">
            <v>0.37031900000000001</v>
          </cell>
          <cell r="DYL1">
            <v>0.343194</v>
          </cell>
          <cell r="DYM1">
            <v>0.39247399999999999</v>
          </cell>
          <cell r="DYN1">
            <v>0.31769500000000001</v>
          </cell>
          <cell r="DYO1">
            <v>0.34976099999999999</v>
          </cell>
          <cell r="DYP1">
            <v>0.34954000000000002</v>
          </cell>
          <cell r="DYQ1">
            <v>0.37856499999999998</v>
          </cell>
          <cell r="DYR1">
            <v>0.363342</v>
          </cell>
          <cell r="DYS1">
            <v>0.372888</v>
          </cell>
          <cell r="DYT1">
            <v>0.385602</v>
          </cell>
          <cell r="DYU1">
            <v>0.38353100000000001</v>
          </cell>
          <cell r="DYV1">
            <v>0.39635900000000002</v>
          </cell>
          <cell r="DYW1">
            <v>0.358209</v>
          </cell>
          <cell r="DYX1">
            <v>0.34688200000000002</v>
          </cell>
          <cell r="DYY1">
            <v>0.42593500000000001</v>
          </cell>
          <cell r="DYZ1">
            <v>0.32977400000000001</v>
          </cell>
          <cell r="DZA1">
            <v>0.41027999999999998</v>
          </cell>
          <cell r="DZB1">
            <v>0.30422399999999999</v>
          </cell>
          <cell r="DZC1">
            <v>0.36865300000000001</v>
          </cell>
          <cell r="DZD1">
            <v>0.30388900000000002</v>
          </cell>
          <cell r="DZE1">
            <v>0.38242799999999999</v>
          </cell>
          <cell r="DZF1">
            <v>0.32399600000000001</v>
          </cell>
          <cell r="DZG1">
            <v>0.40429199999999998</v>
          </cell>
          <cell r="DZH1">
            <v>0.29207100000000003</v>
          </cell>
          <cell r="DZI1">
            <v>0.374334</v>
          </cell>
          <cell r="DZJ1">
            <v>0.39581699999999997</v>
          </cell>
          <cell r="DZK1">
            <v>0.35713699999999998</v>
          </cell>
          <cell r="DZL1">
            <v>0.32555699999999999</v>
          </cell>
          <cell r="DZM1">
            <v>0.32986300000000002</v>
          </cell>
          <cell r="DZN1">
            <v>0.41301300000000002</v>
          </cell>
          <cell r="DZO1">
            <v>0.39064700000000002</v>
          </cell>
          <cell r="DZP1">
            <v>0.370259</v>
          </cell>
          <cell r="DZQ1">
            <v>0.39323599999999997</v>
          </cell>
          <cell r="DZR1">
            <v>0.33641100000000002</v>
          </cell>
          <cell r="DZS1">
            <v>0.424037</v>
          </cell>
          <cell r="DZT1">
            <v>0.32260299999999997</v>
          </cell>
          <cell r="DZU1">
            <v>0.39120700000000003</v>
          </cell>
          <cell r="DZV1">
            <v>0.35469800000000001</v>
          </cell>
          <cell r="DZW1">
            <v>0.41367799999999999</v>
          </cell>
          <cell r="DZX1">
            <v>0.323353</v>
          </cell>
          <cell r="DZY1">
            <v>0.33333299999999999</v>
          </cell>
          <cell r="DZZ1">
            <v>0.36796400000000001</v>
          </cell>
          <cell r="EAA1">
            <v>0.39758399999999999</v>
          </cell>
          <cell r="EAB1">
            <v>0.34869699999999998</v>
          </cell>
          <cell r="EAC1">
            <v>0.35617300000000002</v>
          </cell>
          <cell r="EAD1">
            <v>0.40193299999999998</v>
          </cell>
          <cell r="EAE1">
            <v>0.34247699999999998</v>
          </cell>
          <cell r="EAF1">
            <v>0.310832</v>
          </cell>
          <cell r="EAG1">
            <v>0.32692300000000002</v>
          </cell>
          <cell r="EAH1">
            <v>0.27417200000000003</v>
          </cell>
          <cell r="EAI1">
            <v>0.41814800000000002</v>
          </cell>
          <cell r="EAJ1">
            <v>0.28598499999999999</v>
          </cell>
          <cell r="EAK1">
            <v>0.28082299999999999</v>
          </cell>
          <cell r="EAL1">
            <v>0.35476400000000002</v>
          </cell>
          <cell r="EAM1">
            <v>0.419956</v>
          </cell>
          <cell r="EAN1">
            <v>0.33000200000000002</v>
          </cell>
          <cell r="EAO1">
            <v>0.27521099999999998</v>
          </cell>
          <cell r="EAP1">
            <v>0.444324</v>
          </cell>
          <cell r="EAQ1">
            <v>0.31210700000000002</v>
          </cell>
          <cell r="EAR1">
            <v>0.27030100000000001</v>
          </cell>
          <cell r="EAS1">
            <v>0.34096199999999999</v>
          </cell>
          <cell r="EAT1">
            <v>0.38800200000000001</v>
          </cell>
          <cell r="EAU1">
            <v>0.41665400000000002</v>
          </cell>
          <cell r="EAV1">
            <v>0.36377199999999998</v>
          </cell>
          <cell r="EAW1">
            <v>0.45509500000000003</v>
          </cell>
          <cell r="EAX1">
            <v>0.36011799999999999</v>
          </cell>
          <cell r="EAY1">
            <v>0.43435400000000002</v>
          </cell>
          <cell r="EAZ1">
            <v>0.41139100000000001</v>
          </cell>
          <cell r="EBA1">
            <v>0.39734599999999998</v>
          </cell>
          <cell r="EBB1">
            <v>0.37157400000000002</v>
          </cell>
          <cell r="EBC1">
            <v>0.36091400000000001</v>
          </cell>
          <cell r="EBD1">
            <v>0.40464800000000001</v>
          </cell>
          <cell r="EBE1">
            <v>0.34032499999999999</v>
          </cell>
          <cell r="EBF1">
            <v>0.36530400000000002</v>
          </cell>
          <cell r="EBG1">
            <v>0.39786700000000003</v>
          </cell>
          <cell r="EBH1">
            <v>0.38347599999999998</v>
          </cell>
          <cell r="EBI1">
            <v>0.347329</v>
          </cell>
          <cell r="EBJ1">
            <v>0.342891</v>
          </cell>
          <cell r="EBK1">
            <v>0.44137100000000001</v>
          </cell>
          <cell r="EBL1">
            <v>0.38768900000000001</v>
          </cell>
          <cell r="EBM1">
            <v>0.41603200000000001</v>
          </cell>
          <cell r="EBN1">
            <v>0.38494699999999998</v>
          </cell>
          <cell r="EBO1">
            <v>0.35322399999999998</v>
          </cell>
          <cell r="EBP1">
            <v>0.26257000000000003</v>
          </cell>
          <cell r="EBQ1">
            <v>0.37047799999999997</v>
          </cell>
          <cell r="EBR1">
            <v>0.38247599999999998</v>
          </cell>
          <cell r="EBS1">
            <v>0.41325000000000001</v>
          </cell>
          <cell r="EBT1">
            <v>0.27808899999999998</v>
          </cell>
          <cell r="EBU1">
            <v>0.39851300000000001</v>
          </cell>
          <cell r="EBV1">
            <v>0.38369999999999999</v>
          </cell>
          <cell r="EBW1">
            <v>0.30210999999999999</v>
          </cell>
          <cell r="EBX1">
            <v>0.34226800000000002</v>
          </cell>
          <cell r="EBY1">
            <v>0.35365600000000003</v>
          </cell>
          <cell r="EBZ1">
            <v>0.36716199999999999</v>
          </cell>
          <cell r="ECA1">
            <v>0.40086300000000002</v>
          </cell>
          <cell r="ECB1">
            <v>0.356352</v>
          </cell>
          <cell r="ECC1">
            <v>0.28395900000000002</v>
          </cell>
          <cell r="ECD1">
            <v>0.38097799999999998</v>
          </cell>
          <cell r="ECE1">
            <v>0.36540800000000001</v>
          </cell>
          <cell r="ECF1">
            <v>0.34492699999999998</v>
          </cell>
          <cell r="ECG1">
            <v>0.36919200000000002</v>
          </cell>
          <cell r="ECH1">
            <v>0.42246899999999998</v>
          </cell>
          <cell r="ECI1">
            <v>0.41210000000000002</v>
          </cell>
          <cell r="ECJ1">
            <v>0.37222100000000002</v>
          </cell>
          <cell r="ECK1">
            <v>0.37310900000000002</v>
          </cell>
          <cell r="ECL1">
            <v>0.34454299999999999</v>
          </cell>
          <cell r="ECM1">
            <v>0.30257200000000001</v>
          </cell>
          <cell r="ECN1">
            <v>0.31662499999999999</v>
          </cell>
          <cell r="ECO1">
            <v>0.40149400000000002</v>
          </cell>
          <cell r="ECP1">
            <v>0.42058099999999998</v>
          </cell>
          <cell r="ECQ1">
            <v>0.40971099999999999</v>
          </cell>
          <cell r="ECR1">
            <v>0.35697899999999999</v>
          </cell>
          <cell r="ECS1">
            <v>0.36611300000000002</v>
          </cell>
          <cell r="ECT1">
            <v>0.40427200000000002</v>
          </cell>
          <cell r="ECU1">
            <v>0.36909399999999998</v>
          </cell>
          <cell r="ECV1">
            <v>0.35193000000000002</v>
          </cell>
          <cell r="ECW1">
            <v>0.34737000000000001</v>
          </cell>
          <cell r="ECX1">
            <v>0.37608000000000003</v>
          </cell>
          <cell r="ECY1">
            <v>0.34093099999999998</v>
          </cell>
          <cell r="ECZ1">
            <v>0.36099100000000001</v>
          </cell>
          <cell r="EDA1">
            <v>0.383407</v>
          </cell>
          <cell r="EDB1">
            <v>0.40165299999999998</v>
          </cell>
          <cell r="EDC1">
            <v>0.41867500000000002</v>
          </cell>
          <cell r="EDD1">
            <v>0.41713299999999998</v>
          </cell>
          <cell r="EDE1">
            <v>0.38673200000000002</v>
          </cell>
          <cell r="EDF1">
            <v>0.38219599999999998</v>
          </cell>
          <cell r="EDG1">
            <v>0.405866</v>
          </cell>
          <cell r="EDH1">
            <v>0.32653100000000002</v>
          </cell>
          <cell r="EDI1">
            <v>0.35222799999999999</v>
          </cell>
          <cell r="EDJ1">
            <v>0.39693499999999998</v>
          </cell>
          <cell r="EDK1">
            <v>0.39537600000000001</v>
          </cell>
          <cell r="EDL1">
            <v>0.359066</v>
          </cell>
          <cell r="EDM1">
            <v>0.384959</v>
          </cell>
          <cell r="EDN1">
            <v>0.34698000000000001</v>
          </cell>
          <cell r="EDO1">
            <v>0.373056</v>
          </cell>
          <cell r="EDP1">
            <v>0.26803700000000003</v>
          </cell>
          <cell r="EDQ1">
            <v>0.38160899999999998</v>
          </cell>
          <cell r="EDR1">
            <v>0.401536</v>
          </cell>
          <cell r="EDS1">
            <v>0.43440899999999999</v>
          </cell>
          <cell r="EDT1">
            <v>0.32569500000000001</v>
          </cell>
          <cell r="EDU1">
            <v>0.35596100000000003</v>
          </cell>
          <cell r="EDV1">
            <v>0.31084899999999999</v>
          </cell>
          <cell r="EDW1">
            <v>0.362738</v>
          </cell>
          <cell r="EDX1">
            <v>0.35475099999999998</v>
          </cell>
          <cell r="EDY1">
            <v>0.42871900000000002</v>
          </cell>
          <cell r="EDZ1">
            <v>0.402785</v>
          </cell>
          <cell r="EEA1">
            <v>0.39493899999999998</v>
          </cell>
          <cell r="EEB1">
            <v>0.33139200000000002</v>
          </cell>
          <cell r="EEC1">
            <v>0.31491000000000002</v>
          </cell>
          <cell r="EED1">
            <v>0.38874199999999998</v>
          </cell>
          <cell r="EEE1">
            <v>0.38966699999999999</v>
          </cell>
          <cell r="EEF1">
            <v>0.38095800000000002</v>
          </cell>
          <cell r="EEG1">
            <v>0.39174799999999999</v>
          </cell>
          <cell r="EEH1">
            <v>0.33714300000000003</v>
          </cell>
          <cell r="EEI1">
            <v>0.340893</v>
          </cell>
          <cell r="EEJ1">
            <v>0.35080299999999998</v>
          </cell>
          <cell r="EEK1">
            <v>0.40481099999999998</v>
          </cell>
          <cell r="EEL1">
            <v>0.41164200000000001</v>
          </cell>
          <cell r="EEM1">
            <v>0.40590199999999999</v>
          </cell>
          <cell r="EEN1">
            <v>0.36688500000000002</v>
          </cell>
          <cell r="EEO1">
            <v>0.38155299999999998</v>
          </cell>
          <cell r="EEP1">
            <v>0.35505700000000001</v>
          </cell>
          <cell r="EEQ1">
            <v>0.45974199999999998</v>
          </cell>
          <cell r="EER1">
            <v>0.33553699999999997</v>
          </cell>
          <cell r="EES1">
            <v>0.34414</v>
          </cell>
          <cell r="EET1">
            <v>0.39168999999999998</v>
          </cell>
          <cell r="EEU1">
            <v>0.39097300000000001</v>
          </cell>
          <cell r="EEV1">
            <v>0.51092199999999999</v>
          </cell>
          <cell r="EEW1">
            <v>0.34869600000000001</v>
          </cell>
          <cell r="EEX1">
            <v>0.46066499999999999</v>
          </cell>
          <cell r="EEY1">
            <v>0.46986600000000001</v>
          </cell>
          <cell r="EEZ1">
            <v>0.38806299999999999</v>
          </cell>
          <cell r="EFA1">
            <v>0.41373799999999999</v>
          </cell>
          <cell r="EFB1">
            <v>0.37681300000000001</v>
          </cell>
          <cell r="EFC1">
            <v>0.45116699999999998</v>
          </cell>
          <cell r="EFD1">
            <v>0.428398</v>
          </cell>
          <cell r="EFE1">
            <v>0.36758999999999997</v>
          </cell>
          <cell r="EFF1">
            <v>0.42241600000000001</v>
          </cell>
          <cell r="EFG1">
            <v>0.44016300000000003</v>
          </cell>
          <cell r="EFH1">
            <v>0.41029700000000002</v>
          </cell>
          <cell r="EFI1">
            <v>0.37631999999999999</v>
          </cell>
          <cell r="EFJ1">
            <v>0.39529199999999998</v>
          </cell>
          <cell r="EFK1">
            <v>0.41720200000000002</v>
          </cell>
          <cell r="EFL1">
            <v>0.35963899999999999</v>
          </cell>
          <cell r="EFM1">
            <v>0.376417</v>
          </cell>
          <cell r="EFN1">
            <v>0.44924700000000001</v>
          </cell>
          <cell r="EFO1">
            <v>0.41713299999999998</v>
          </cell>
          <cell r="EFP1">
            <v>0.475304</v>
          </cell>
          <cell r="EFQ1">
            <v>0.38608100000000001</v>
          </cell>
          <cell r="EFR1">
            <v>0.39545000000000002</v>
          </cell>
          <cell r="EFS1">
            <v>0.42124299999999998</v>
          </cell>
          <cell r="EFT1">
            <v>0.41634700000000002</v>
          </cell>
          <cell r="EFU1">
            <v>0.38431500000000002</v>
          </cell>
          <cell r="EFV1">
            <v>0.40960299999999999</v>
          </cell>
          <cell r="EFW1">
            <v>0.41454000000000002</v>
          </cell>
          <cell r="EFX1">
            <v>0.44830999999999999</v>
          </cell>
          <cell r="EFY1">
            <v>0.37164399999999997</v>
          </cell>
          <cell r="EFZ1">
            <v>0.41294700000000001</v>
          </cell>
          <cell r="EGA1">
            <v>0.46794400000000003</v>
          </cell>
          <cell r="EGB1">
            <v>0.45950600000000003</v>
          </cell>
          <cell r="EGC1">
            <v>0.38579200000000002</v>
          </cell>
          <cell r="EGD1">
            <v>0.44075900000000001</v>
          </cell>
          <cell r="EGE1">
            <v>0.450907</v>
          </cell>
          <cell r="EGF1">
            <v>0.38268999999999997</v>
          </cell>
          <cell r="EGG1">
            <v>0.38057099999999999</v>
          </cell>
          <cell r="EGH1">
            <v>0.38242500000000001</v>
          </cell>
          <cell r="EGI1">
            <v>0.38042399999999998</v>
          </cell>
          <cell r="EGJ1">
            <v>0.42735000000000001</v>
          </cell>
          <cell r="EGK1">
            <v>0.369925</v>
          </cell>
          <cell r="EGL1">
            <v>0.37061500000000003</v>
          </cell>
          <cell r="EGM1">
            <v>0.404279</v>
          </cell>
          <cell r="EGN1">
            <v>0.403306</v>
          </cell>
          <cell r="EGO1">
            <v>0.36863600000000002</v>
          </cell>
          <cell r="EGP1">
            <v>0.37067</v>
          </cell>
          <cell r="EGQ1">
            <v>0.39918900000000002</v>
          </cell>
          <cell r="EGR1">
            <v>0.42923699999999998</v>
          </cell>
          <cell r="EGS1">
            <v>0.36150199999999999</v>
          </cell>
          <cell r="EGT1">
            <v>0.442075</v>
          </cell>
          <cell r="EGU1">
            <v>0.37642900000000001</v>
          </cell>
          <cell r="EGV1">
            <v>0.415493</v>
          </cell>
          <cell r="EGW1">
            <v>0.33185700000000001</v>
          </cell>
          <cell r="EGX1">
            <v>0.444108</v>
          </cell>
          <cell r="EGY1">
            <v>0.41833300000000001</v>
          </cell>
          <cell r="EGZ1">
            <v>0.36259599999999997</v>
          </cell>
          <cell r="EHA1">
            <v>0.40562300000000001</v>
          </cell>
          <cell r="EHB1">
            <v>0.36831999999999998</v>
          </cell>
          <cell r="EHC1">
            <v>0.41661799999999999</v>
          </cell>
          <cell r="EHD1">
            <v>0.32508399999999998</v>
          </cell>
          <cell r="EHE1">
            <v>0.37228899999999998</v>
          </cell>
          <cell r="EHF1">
            <v>0.41647499999999998</v>
          </cell>
          <cell r="EHG1">
            <v>0.419215</v>
          </cell>
          <cell r="EHH1">
            <v>0.34606199999999998</v>
          </cell>
          <cell r="EHI1">
            <v>0.39293400000000001</v>
          </cell>
          <cell r="EHJ1">
            <v>0.37441200000000002</v>
          </cell>
          <cell r="EHK1">
            <v>0.40429999999999999</v>
          </cell>
          <cell r="EHL1">
            <v>0.337399</v>
          </cell>
          <cell r="EHM1">
            <v>0.406806</v>
          </cell>
          <cell r="EHN1">
            <v>0.320882</v>
          </cell>
          <cell r="EHO1">
            <v>0.41032999999999997</v>
          </cell>
          <cell r="EHP1">
            <v>0.28880800000000001</v>
          </cell>
          <cell r="EHQ1">
            <v>0.36268699999999998</v>
          </cell>
          <cell r="EHR1">
            <v>0.361319</v>
          </cell>
          <cell r="EHS1">
            <v>0.42480299999999999</v>
          </cell>
          <cell r="EHT1">
            <v>0.37442399999999998</v>
          </cell>
          <cell r="EHU1">
            <v>0.37197799999999998</v>
          </cell>
          <cell r="EHV1">
            <v>0.37786900000000001</v>
          </cell>
          <cell r="EHW1">
            <v>0.367427</v>
          </cell>
          <cell r="EHX1">
            <v>0.383992</v>
          </cell>
          <cell r="EHY1">
            <v>0.37478499999999998</v>
          </cell>
          <cell r="EHZ1">
            <v>0.40635100000000002</v>
          </cell>
          <cell r="EIA1">
            <v>0.43276100000000001</v>
          </cell>
          <cell r="EIB1">
            <v>0.41756799999999999</v>
          </cell>
          <cell r="EIC1">
            <v>0.38462800000000003</v>
          </cell>
          <cell r="EID1">
            <v>0.37514199999999998</v>
          </cell>
          <cell r="EIE1">
            <v>0.39273999999999998</v>
          </cell>
          <cell r="EIF1">
            <v>0.345692</v>
          </cell>
          <cell r="EIG1">
            <v>0.34699200000000002</v>
          </cell>
          <cell r="EIH1">
            <v>0.401416</v>
          </cell>
          <cell r="EII1">
            <v>0.37835999999999997</v>
          </cell>
          <cell r="EIJ1">
            <v>0.353348</v>
          </cell>
          <cell r="EIK1">
            <v>0.323104</v>
          </cell>
          <cell r="EIL1">
            <v>0.32726</v>
          </cell>
          <cell r="EIM1">
            <v>0.410908</v>
          </cell>
          <cell r="EIN1">
            <v>0.33385900000000002</v>
          </cell>
          <cell r="EIO1">
            <v>0.335729</v>
          </cell>
          <cell r="EIP1">
            <v>0.39805099999999999</v>
          </cell>
          <cell r="EIQ1">
            <v>0.40834100000000001</v>
          </cell>
          <cell r="EIR1">
            <v>0.341478</v>
          </cell>
          <cell r="EIS1">
            <v>0.37908599999999998</v>
          </cell>
          <cell r="EIT1">
            <v>0.32145099999999999</v>
          </cell>
          <cell r="EIU1">
            <v>0.416099</v>
          </cell>
          <cell r="EIV1">
            <v>0.37209999999999999</v>
          </cell>
          <cell r="EIW1">
            <v>0.35826200000000002</v>
          </cell>
          <cell r="EIX1">
            <v>0.40562199999999998</v>
          </cell>
          <cell r="EIY1">
            <v>0.381021</v>
          </cell>
          <cell r="EIZ1">
            <v>0.265538</v>
          </cell>
          <cell r="EJA1">
            <v>0.35545500000000002</v>
          </cell>
          <cell r="EJB1">
            <v>0.40817100000000001</v>
          </cell>
          <cell r="EJC1">
            <v>0.36437399999999998</v>
          </cell>
          <cell r="EJD1">
            <v>0.28010200000000002</v>
          </cell>
          <cell r="EJE1">
            <v>0.35344300000000001</v>
          </cell>
          <cell r="EJF1">
            <v>0.40183600000000003</v>
          </cell>
          <cell r="EJG1">
            <v>0.46670800000000001</v>
          </cell>
          <cell r="EJH1">
            <v>0.33594099999999999</v>
          </cell>
          <cell r="EJI1">
            <v>0.39279700000000001</v>
          </cell>
          <cell r="EJJ1">
            <v>0.40643600000000002</v>
          </cell>
          <cell r="EJK1">
            <v>0.448687</v>
          </cell>
          <cell r="EJL1">
            <v>0.33412999999999998</v>
          </cell>
          <cell r="EJM1">
            <v>0.37159399999999998</v>
          </cell>
          <cell r="EJN1">
            <v>0.38938099999999998</v>
          </cell>
          <cell r="EJO1">
            <v>0.43126199999999998</v>
          </cell>
          <cell r="EJP1">
            <v>0.35025600000000001</v>
          </cell>
          <cell r="EJQ1">
            <v>0.38718200000000003</v>
          </cell>
          <cell r="EJR1">
            <v>0.33913700000000002</v>
          </cell>
          <cell r="EJS1">
            <v>0.37548900000000002</v>
          </cell>
          <cell r="EJT1">
            <v>0.34017599999999998</v>
          </cell>
          <cell r="EJU1">
            <v>0.33364700000000003</v>
          </cell>
          <cell r="EJV1">
            <v>0.36266700000000002</v>
          </cell>
          <cell r="EJW1">
            <v>0.399864</v>
          </cell>
          <cell r="EJX1">
            <v>0.34815800000000002</v>
          </cell>
          <cell r="EJY1">
            <v>0.39515099999999997</v>
          </cell>
          <cell r="EJZ1">
            <v>0.35283199999999998</v>
          </cell>
          <cell r="EKA1">
            <v>0.39315099999999997</v>
          </cell>
          <cell r="EKB1">
            <v>0.33688600000000002</v>
          </cell>
          <cell r="EKC1">
            <v>0.37026799999999999</v>
          </cell>
          <cell r="EKD1">
            <v>0.39147799999999999</v>
          </cell>
          <cell r="EKE1">
            <v>0.36569000000000002</v>
          </cell>
          <cell r="EKF1">
            <v>0.32477299999999998</v>
          </cell>
          <cell r="EKG1">
            <v>0.37830200000000003</v>
          </cell>
          <cell r="EKH1">
            <v>0.39879100000000001</v>
          </cell>
          <cell r="EKI1">
            <v>0.42091000000000001</v>
          </cell>
          <cell r="EKJ1">
            <v>0.431981</v>
          </cell>
          <cell r="EKK1">
            <v>0.35369200000000001</v>
          </cell>
          <cell r="EKL1">
            <v>0.32824300000000001</v>
          </cell>
          <cell r="EKM1">
            <v>0.37289299999999997</v>
          </cell>
          <cell r="EKN1">
            <v>0.37281300000000001</v>
          </cell>
          <cell r="EKO1">
            <v>0.36424800000000002</v>
          </cell>
          <cell r="EKP1">
            <v>0.35710599999999998</v>
          </cell>
          <cell r="EKQ1">
            <v>0.399339</v>
          </cell>
          <cell r="EKR1">
            <v>0.37961499999999998</v>
          </cell>
          <cell r="EKS1">
            <v>0.38381700000000002</v>
          </cell>
          <cell r="EKT1">
            <v>0.35758600000000001</v>
          </cell>
          <cell r="EKU1">
            <v>0.36296600000000001</v>
          </cell>
          <cell r="EKV1">
            <v>0.33091199999999998</v>
          </cell>
          <cell r="EKW1">
            <v>0.45524500000000001</v>
          </cell>
          <cell r="EKX1">
            <v>0.34952499999999997</v>
          </cell>
          <cell r="EKY1">
            <v>0.29823100000000002</v>
          </cell>
          <cell r="EKZ1">
            <v>0.33912300000000001</v>
          </cell>
          <cell r="ELA1">
            <v>0.34412900000000002</v>
          </cell>
          <cell r="ELB1">
            <v>0.43264599999999998</v>
          </cell>
          <cell r="ELC1">
            <v>0.40790399999999999</v>
          </cell>
          <cell r="ELD1">
            <v>0.32159500000000002</v>
          </cell>
          <cell r="ELE1">
            <v>0.38605699999999998</v>
          </cell>
          <cell r="ELF1">
            <v>0.42659999999999998</v>
          </cell>
          <cell r="ELG1">
            <v>0.38325999999999999</v>
          </cell>
          <cell r="ELH1">
            <v>0.35169499999999998</v>
          </cell>
          <cell r="ELI1">
            <v>0.41984100000000002</v>
          </cell>
          <cell r="ELJ1">
            <v>0.37054100000000001</v>
          </cell>
          <cell r="ELK1">
            <v>0.38698100000000002</v>
          </cell>
          <cell r="ELL1">
            <v>0.35504599999999997</v>
          </cell>
          <cell r="ELM1">
            <v>0.35686200000000001</v>
          </cell>
          <cell r="ELN1">
            <v>0.38613399999999998</v>
          </cell>
          <cell r="ELO1">
            <v>0.391592</v>
          </cell>
          <cell r="ELP1">
            <v>0.343169</v>
          </cell>
          <cell r="ELQ1">
            <v>0.35337600000000002</v>
          </cell>
          <cell r="ELR1">
            <v>0.36987900000000001</v>
          </cell>
          <cell r="ELS1">
            <v>0.44887899999999997</v>
          </cell>
          <cell r="ELT1">
            <v>0.33689200000000002</v>
          </cell>
          <cell r="ELU1">
            <v>0.345667</v>
          </cell>
          <cell r="ELV1">
            <v>0.358483</v>
          </cell>
          <cell r="ELW1">
            <v>0.38823400000000002</v>
          </cell>
          <cell r="ELX1">
            <v>0.36437199999999997</v>
          </cell>
          <cell r="ELY1">
            <v>0.38203199999999998</v>
          </cell>
          <cell r="ELZ1">
            <v>0.35277199999999997</v>
          </cell>
          <cell r="EMA1">
            <v>0.34837200000000001</v>
          </cell>
          <cell r="EMB1">
            <v>0.35816999999999999</v>
          </cell>
          <cell r="EMC1">
            <v>0.33731899999999998</v>
          </cell>
          <cell r="EMD1">
            <v>0.39294099999999998</v>
          </cell>
          <cell r="EME1">
            <v>0.40259600000000001</v>
          </cell>
          <cell r="EMF1">
            <v>0.36213200000000001</v>
          </cell>
          <cell r="EMG1">
            <v>0.38422699999999999</v>
          </cell>
          <cell r="EMH1">
            <v>0.40844599999999998</v>
          </cell>
          <cell r="EMI1">
            <v>0.35131099999999998</v>
          </cell>
          <cell r="EMJ1">
            <v>0.37362800000000002</v>
          </cell>
          <cell r="EMK1">
            <v>0.36363400000000001</v>
          </cell>
          <cell r="EML1">
            <v>0.39122800000000002</v>
          </cell>
          <cell r="EMM1">
            <v>0.36316999999999999</v>
          </cell>
          <cell r="EMN1">
            <v>0.347686</v>
          </cell>
          <cell r="EMO1">
            <v>0.37271199999999999</v>
          </cell>
          <cell r="EMP1">
            <v>0.38640000000000002</v>
          </cell>
          <cell r="EMQ1">
            <v>0.44290499999999999</v>
          </cell>
          <cell r="EMR1">
            <v>0.398982</v>
          </cell>
          <cell r="EMS1">
            <v>0.36743100000000001</v>
          </cell>
          <cell r="EMT1">
            <v>0.38813300000000001</v>
          </cell>
          <cell r="EMU1">
            <v>0.41075400000000001</v>
          </cell>
          <cell r="EMV1">
            <v>0.33935900000000002</v>
          </cell>
          <cell r="EMW1">
            <v>0.357657</v>
          </cell>
          <cell r="EMX1">
            <v>0.42141299999999998</v>
          </cell>
          <cell r="EMY1">
            <v>0.39544200000000002</v>
          </cell>
          <cell r="EMZ1">
            <v>0.36322399999999999</v>
          </cell>
          <cell r="ENA1">
            <v>0.32803700000000002</v>
          </cell>
          <cell r="ENB1">
            <v>0.37650400000000001</v>
          </cell>
          <cell r="ENC1">
            <v>0.40672399999999997</v>
          </cell>
          <cell r="END1">
            <v>0.30899199999999999</v>
          </cell>
          <cell r="ENE1">
            <v>0.41029500000000002</v>
          </cell>
          <cell r="ENF1">
            <v>0.35854399999999997</v>
          </cell>
          <cell r="ENG1">
            <v>0.379077</v>
          </cell>
          <cell r="ENH1">
            <v>0.32233600000000001</v>
          </cell>
          <cell r="ENI1">
            <v>0.34706700000000001</v>
          </cell>
          <cell r="ENJ1">
            <v>0.36044999999999999</v>
          </cell>
          <cell r="ENK1">
            <v>0.37463000000000002</v>
          </cell>
          <cell r="ENL1">
            <v>0.37714500000000001</v>
          </cell>
          <cell r="ENM1">
            <v>0.36851400000000001</v>
          </cell>
          <cell r="ENN1">
            <v>0.32784099999999999</v>
          </cell>
          <cell r="ENO1">
            <v>0.40410299999999999</v>
          </cell>
          <cell r="ENP1">
            <v>0.35817700000000002</v>
          </cell>
          <cell r="ENQ1">
            <v>0.38897399999999999</v>
          </cell>
          <cell r="ENR1">
            <v>0.399816</v>
          </cell>
          <cell r="ENS1">
            <v>0.41529899999999997</v>
          </cell>
          <cell r="ENT1">
            <v>0.30518699999999999</v>
          </cell>
          <cell r="ENU1">
            <v>0.40170600000000001</v>
          </cell>
          <cell r="ENV1">
            <v>0.39683499999999999</v>
          </cell>
          <cell r="ENW1">
            <v>0.40685100000000002</v>
          </cell>
          <cell r="ENX1">
            <v>0.35236200000000001</v>
          </cell>
          <cell r="ENY1">
            <v>0.34055000000000002</v>
          </cell>
          <cell r="ENZ1">
            <v>0.34417799999999998</v>
          </cell>
          <cell r="EOA1">
            <v>0.384297</v>
          </cell>
          <cell r="EOB1">
            <v>0.39828200000000002</v>
          </cell>
          <cell r="EOC1">
            <v>0.371035</v>
          </cell>
          <cell r="EOD1">
            <v>0.41236800000000001</v>
          </cell>
          <cell r="EOE1">
            <v>0.42511100000000002</v>
          </cell>
          <cell r="EOF1">
            <v>0.38159199999999999</v>
          </cell>
          <cell r="EOG1">
            <v>0.35732799999999998</v>
          </cell>
          <cell r="EOH1">
            <v>0.40335199999999999</v>
          </cell>
          <cell r="EOI1">
            <v>0.40813100000000002</v>
          </cell>
          <cell r="EOJ1">
            <v>0.35240300000000002</v>
          </cell>
          <cell r="EOK1">
            <v>0.35060799999999998</v>
          </cell>
          <cell r="EOL1">
            <v>0.330872</v>
          </cell>
          <cell r="EOM1">
            <v>0.36085400000000001</v>
          </cell>
          <cell r="EON1">
            <v>0.429344</v>
          </cell>
          <cell r="EOO1">
            <v>0.36557899999999999</v>
          </cell>
          <cell r="EOP1">
            <v>0.36656499999999997</v>
          </cell>
          <cell r="EOQ1">
            <v>0.36700500000000003</v>
          </cell>
          <cell r="EOR1">
            <v>0.36097400000000002</v>
          </cell>
          <cell r="EOS1">
            <v>0.357686</v>
          </cell>
          <cell r="EOT1">
            <v>0.390955</v>
          </cell>
          <cell r="EOU1">
            <v>0.38684099999999999</v>
          </cell>
          <cell r="EOV1">
            <v>0.33291300000000001</v>
          </cell>
          <cell r="EOW1">
            <v>0.40054499999999998</v>
          </cell>
          <cell r="EOX1">
            <v>0.41947600000000002</v>
          </cell>
          <cell r="EOY1">
            <v>0.39666899999999999</v>
          </cell>
          <cell r="EOZ1">
            <v>0.37528099999999998</v>
          </cell>
          <cell r="EPA1">
            <v>0.35073399999999999</v>
          </cell>
          <cell r="EPB1">
            <v>0.43901899999999999</v>
          </cell>
          <cell r="EPC1">
            <v>0.38547700000000001</v>
          </cell>
          <cell r="EPD1">
            <v>0.35694500000000001</v>
          </cell>
          <cell r="EPE1">
            <v>0.38899400000000001</v>
          </cell>
          <cell r="EPF1">
            <v>0.38078200000000001</v>
          </cell>
          <cell r="EPG1">
            <v>0.402285</v>
          </cell>
          <cell r="EPH1">
            <v>0.28772700000000001</v>
          </cell>
          <cell r="EPI1">
            <v>0.38006600000000001</v>
          </cell>
          <cell r="EPJ1">
            <v>0.40368500000000002</v>
          </cell>
          <cell r="EPK1">
            <v>0.43215500000000001</v>
          </cell>
          <cell r="EPL1">
            <v>0.38778499999999999</v>
          </cell>
          <cell r="EPM1">
            <v>0.36537700000000001</v>
          </cell>
          <cell r="EPN1">
            <v>0.38596399999999997</v>
          </cell>
          <cell r="EPO1">
            <v>0.32077800000000001</v>
          </cell>
          <cell r="EPP1">
            <v>0.31479000000000001</v>
          </cell>
          <cell r="EPQ1">
            <v>0.36404999999999998</v>
          </cell>
          <cell r="EPR1">
            <v>0.37756800000000001</v>
          </cell>
          <cell r="EPS1">
            <v>0.38173200000000002</v>
          </cell>
          <cell r="EPT1">
            <v>0.39462399999999997</v>
          </cell>
          <cell r="EPU1">
            <v>0.398783</v>
          </cell>
          <cell r="EPV1">
            <v>0.364838</v>
          </cell>
          <cell r="EPW1">
            <v>0.42376599999999998</v>
          </cell>
          <cell r="EPX1">
            <v>0.34656199999999998</v>
          </cell>
          <cell r="EPY1">
            <v>0.39143099999999997</v>
          </cell>
          <cell r="EPZ1">
            <v>0.38483400000000001</v>
          </cell>
          <cell r="EQA1">
            <v>0.37753900000000001</v>
          </cell>
          <cell r="EQB1">
            <v>0.29840699999999998</v>
          </cell>
          <cell r="EQC1">
            <v>0.394762</v>
          </cell>
          <cell r="EQD1">
            <v>0.36089500000000002</v>
          </cell>
          <cell r="EQE1">
            <v>0.43087599999999998</v>
          </cell>
          <cell r="EQF1">
            <v>0.33599200000000001</v>
          </cell>
          <cell r="EQG1">
            <v>0.370394</v>
          </cell>
          <cell r="EQH1">
            <v>0.35221799999999998</v>
          </cell>
          <cell r="EQI1">
            <v>0.38916200000000001</v>
          </cell>
          <cell r="EQJ1">
            <v>0.39611499999999999</v>
          </cell>
          <cell r="EQK1">
            <v>0.36175400000000002</v>
          </cell>
          <cell r="EQL1">
            <v>0.37730999999999998</v>
          </cell>
          <cell r="EQM1">
            <v>0.39886100000000002</v>
          </cell>
          <cell r="EQN1">
            <v>0.35114099999999998</v>
          </cell>
          <cell r="EQO1">
            <v>0.37072100000000002</v>
          </cell>
          <cell r="EQP1">
            <v>0.341418</v>
          </cell>
          <cell r="EQQ1">
            <v>0.414381</v>
          </cell>
          <cell r="EQR1">
            <v>0.34431499999999998</v>
          </cell>
          <cell r="EQS1">
            <v>0.30451699999999998</v>
          </cell>
          <cell r="EQT1">
            <v>0.40619300000000003</v>
          </cell>
          <cell r="EQU1">
            <v>0.40530899999999997</v>
          </cell>
          <cell r="EQV1">
            <v>0.378363</v>
          </cell>
          <cell r="EQW1">
            <v>0.324818</v>
          </cell>
          <cell r="EQX1">
            <v>0.36307699999999998</v>
          </cell>
          <cell r="EQY1">
            <v>0.34451399999999999</v>
          </cell>
          <cell r="EQZ1">
            <v>0.36702000000000001</v>
          </cell>
          <cell r="ERA1">
            <v>0.43627300000000002</v>
          </cell>
          <cell r="ERB1">
            <v>0.38415300000000002</v>
          </cell>
          <cell r="ERC1">
            <v>0.37517800000000001</v>
          </cell>
          <cell r="ERD1">
            <v>0.36369400000000002</v>
          </cell>
          <cell r="ERE1">
            <v>0.39333800000000002</v>
          </cell>
          <cell r="ERF1">
            <v>0.383718</v>
          </cell>
          <cell r="ERG1">
            <v>0.39721699999999999</v>
          </cell>
          <cell r="ERH1">
            <v>0.36264400000000002</v>
          </cell>
          <cell r="ERI1">
            <v>0.421429</v>
          </cell>
          <cell r="ERJ1">
            <v>0.35882799999999998</v>
          </cell>
          <cell r="ERK1">
            <v>0.40427600000000002</v>
          </cell>
          <cell r="ERL1">
            <v>0.40245900000000001</v>
          </cell>
          <cell r="ERM1">
            <v>0.401447</v>
          </cell>
          <cell r="ERN1">
            <v>0.35973899999999998</v>
          </cell>
          <cell r="ERO1">
            <v>0.41006700000000001</v>
          </cell>
          <cell r="ERP1">
            <v>0.35723300000000002</v>
          </cell>
          <cell r="ERQ1">
            <v>0.37631599999999998</v>
          </cell>
          <cell r="ERR1">
            <v>0.29872199999999999</v>
          </cell>
          <cell r="ERS1">
            <v>0.460059</v>
          </cell>
          <cell r="ERT1">
            <v>0.37929099999999999</v>
          </cell>
          <cell r="ERU1">
            <v>0.36577900000000002</v>
          </cell>
          <cell r="ERV1">
            <v>0.37836599999999998</v>
          </cell>
          <cell r="ERW1">
            <v>0.410748</v>
          </cell>
          <cell r="ERX1">
            <v>0.35119499999999998</v>
          </cell>
          <cell r="ERY1">
            <v>0.397343</v>
          </cell>
          <cell r="ERZ1">
            <v>0.389986</v>
          </cell>
          <cell r="ESA1">
            <v>0.38830500000000001</v>
          </cell>
          <cell r="ESB1">
            <v>0.30837599999999998</v>
          </cell>
          <cell r="ESC1">
            <v>0.40095399999999998</v>
          </cell>
          <cell r="ESD1">
            <v>0.345553</v>
          </cell>
          <cell r="ESE1">
            <v>0.42491099999999998</v>
          </cell>
          <cell r="ESF1">
            <v>0.37556200000000001</v>
          </cell>
          <cell r="ESG1">
            <v>0.36126900000000001</v>
          </cell>
          <cell r="ESH1">
            <v>0.39806399999999997</v>
          </cell>
          <cell r="ESI1">
            <v>0.42269000000000001</v>
          </cell>
          <cell r="ESJ1">
            <v>0.366039</v>
          </cell>
          <cell r="ESK1">
            <v>0.31578899999999999</v>
          </cell>
          <cell r="ESL1">
            <v>0.37242199999999998</v>
          </cell>
          <cell r="ESM1">
            <v>0.42826399999999998</v>
          </cell>
          <cell r="ESN1">
            <v>0.33432299999999998</v>
          </cell>
          <cell r="ESO1">
            <v>0.35858600000000002</v>
          </cell>
          <cell r="ESP1">
            <v>0.34149400000000002</v>
          </cell>
          <cell r="ESQ1">
            <v>0.35553099999999999</v>
          </cell>
          <cell r="ESR1">
            <v>0.32072000000000001</v>
          </cell>
          <cell r="ESS1">
            <v>0.381411</v>
          </cell>
          <cell r="EST1">
            <v>0.359236</v>
          </cell>
          <cell r="ESU1">
            <v>0.41923899999999997</v>
          </cell>
          <cell r="ESV1">
            <v>0.29031099999999999</v>
          </cell>
          <cell r="ESW1">
            <v>0.35826999999999998</v>
          </cell>
          <cell r="ESX1">
            <v>0.34799000000000002</v>
          </cell>
          <cell r="ESY1">
            <v>0.44241200000000003</v>
          </cell>
          <cell r="ESZ1">
            <v>0.33637899999999998</v>
          </cell>
          <cell r="ETA1">
            <v>0.34643400000000002</v>
          </cell>
          <cell r="ETB1">
            <v>0.39908300000000002</v>
          </cell>
          <cell r="ETC1">
            <v>0.36292600000000003</v>
          </cell>
          <cell r="ETD1">
            <v>0.37354599999999999</v>
          </cell>
          <cell r="ETE1">
            <v>0.38433200000000001</v>
          </cell>
          <cell r="ETF1">
            <v>0.41761500000000001</v>
          </cell>
          <cell r="ETG1">
            <v>0.37165199999999998</v>
          </cell>
          <cell r="ETH1">
            <v>0.38636599999999999</v>
          </cell>
          <cell r="ETI1">
            <v>0.39147500000000002</v>
          </cell>
          <cell r="ETJ1">
            <v>0.44189099999999998</v>
          </cell>
          <cell r="ETK1">
            <v>0.38993699999999998</v>
          </cell>
          <cell r="ETL1">
            <v>0.37015100000000001</v>
          </cell>
          <cell r="ETM1">
            <v>0.39513799999999999</v>
          </cell>
          <cell r="ETN1">
            <v>0.33000400000000002</v>
          </cell>
          <cell r="ETO1">
            <v>0.39921400000000001</v>
          </cell>
          <cell r="ETP1">
            <v>0.35217700000000002</v>
          </cell>
          <cell r="ETQ1">
            <v>0.34369899999999998</v>
          </cell>
          <cell r="ETR1">
            <v>0.35969800000000002</v>
          </cell>
          <cell r="ETS1">
            <v>0.43047400000000002</v>
          </cell>
          <cell r="ETT1">
            <v>0.31090899999999999</v>
          </cell>
          <cell r="ETU1">
            <v>0.36448199999999997</v>
          </cell>
          <cell r="ETV1">
            <v>0.368979</v>
          </cell>
          <cell r="ETW1">
            <v>0.381633</v>
          </cell>
          <cell r="ETX1">
            <v>0.32580700000000001</v>
          </cell>
          <cell r="ETY1">
            <v>0.364782</v>
          </cell>
          <cell r="ETZ1">
            <v>0.37267499999999998</v>
          </cell>
          <cell r="EUA1">
            <v>0.36296699999999998</v>
          </cell>
          <cell r="EUB1">
            <v>0.41328399999999998</v>
          </cell>
          <cell r="EUC1">
            <v>0.397534</v>
          </cell>
          <cell r="EUD1">
            <v>0.32551400000000003</v>
          </cell>
          <cell r="EUE1">
            <v>0.36441299999999999</v>
          </cell>
          <cell r="EUF1">
            <v>0.35633900000000002</v>
          </cell>
          <cell r="EUG1">
            <v>0.36241299999999999</v>
          </cell>
          <cell r="EUH1">
            <v>0.39027699999999999</v>
          </cell>
          <cell r="EUI1">
            <v>0.40570600000000001</v>
          </cell>
          <cell r="EUJ1">
            <v>0.35861599999999999</v>
          </cell>
          <cell r="EUK1">
            <v>0.40475899999999998</v>
          </cell>
          <cell r="EUL1">
            <v>0.36196</v>
          </cell>
          <cell r="EUM1">
            <v>0.38172099999999998</v>
          </cell>
          <cell r="EUN1">
            <v>0.29953999999999997</v>
          </cell>
          <cell r="EUO1">
            <v>0.37971899999999997</v>
          </cell>
          <cell r="EUP1">
            <v>0.37829000000000002</v>
          </cell>
          <cell r="EUQ1">
            <v>0.38071100000000002</v>
          </cell>
          <cell r="EUR1">
            <v>0.31129000000000001</v>
          </cell>
          <cell r="EUS1">
            <v>0.35499999999999998</v>
          </cell>
          <cell r="EUT1">
            <v>0.3543</v>
          </cell>
          <cell r="EUU1">
            <v>0.403335</v>
          </cell>
          <cell r="EUV1">
            <v>0.34570899999999999</v>
          </cell>
          <cell r="EUW1">
            <v>0.35709099999999999</v>
          </cell>
          <cell r="EUX1">
            <v>0.38102900000000001</v>
          </cell>
          <cell r="EUY1">
            <v>0.38328699999999999</v>
          </cell>
          <cell r="EUZ1">
            <v>0.40528399999999998</v>
          </cell>
          <cell r="EVA1">
            <v>0.375195</v>
          </cell>
          <cell r="EVB1">
            <v>0.40590500000000002</v>
          </cell>
          <cell r="EVC1">
            <v>0.44783699999999999</v>
          </cell>
          <cell r="EVD1">
            <v>0.331293</v>
          </cell>
          <cell r="EVE1">
            <v>0.334175</v>
          </cell>
          <cell r="EVF1">
            <v>0.38422099999999998</v>
          </cell>
          <cell r="EVG1">
            <v>0.40282499999999999</v>
          </cell>
          <cell r="EVH1">
            <v>0.332899</v>
          </cell>
          <cell r="EVI1">
            <v>0.39435300000000001</v>
          </cell>
          <cell r="EVJ1">
            <v>0.38000299999999998</v>
          </cell>
          <cell r="EVK1">
            <v>0.40408699999999997</v>
          </cell>
          <cell r="EVL1">
            <v>0.350138</v>
          </cell>
          <cell r="EVM1">
            <v>0.40329700000000002</v>
          </cell>
          <cell r="EVN1">
            <v>0.35248800000000002</v>
          </cell>
          <cell r="EVO1">
            <v>0.40661199999999997</v>
          </cell>
          <cell r="EVP1">
            <v>0.36356300000000003</v>
          </cell>
          <cell r="EVQ1">
            <v>0.38578699999999999</v>
          </cell>
          <cell r="EVR1">
            <v>0.41014800000000001</v>
          </cell>
          <cell r="EVS1">
            <v>0.36451499999999998</v>
          </cell>
          <cell r="EVT1">
            <v>0.33809499999999998</v>
          </cell>
          <cell r="EVU1">
            <v>0.37934899999999999</v>
          </cell>
          <cell r="EVV1">
            <v>0.39396100000000001</v>
          </cell>
          <cell r="EVW1">
            <v>0.367394</v>
          </cell>
          <cell r="EVX1">
            <v>0.36876399999999998</v>
          </cell>
          <cell r="EVY1">
            <v>0.37389</v>
          </cell>
          <cell r="EVZ1">
            <v>0.359182</v>
          </cell>
          <cell r="EWA1">
            <v>0.38161400000000001</v>
          </cell>
          <cell r="EWB1">
            <v>0.35104800000000003</v>
          </cell>
          <cell r="EWC1">
            <v>0.38861000000000001</v>
          </cell>
          <cell r="EWD1">
            <v>0.347966</v>
          </cell>
          <cell r="EWE1">
            <v>0.40872900000000001</v>
          </cell>
          <cell r="EWF1">
            <v>0.39325500000000002</v>
          </cell>
          <cell r="EWG1">
            <v>0.34454000000000001</v>
          </cell>
          <cell r="EWH1">
            <v>0.43391000000000002</v>
          </cell>
          <cell r="EWI1">
            <v>0.41305799999999998</v>
          </cell>
          <cell r="EWJ1">
            <v>0.37438300000000002</v>
          </cell>
          <cell r="EWK1">
            <v>0.33903499999999998</v>
          </cell>
          <cell r="EWL1">
            <v>0.40617999999999999</v>
          </cell>
          <cell r="EWM1">
            <v>0.30381599999999997</v>
          </cell>
          <cell r="EWN1">
            <v>0.33054699999999998</v>
          </cell>
          <cell r="EWO1">
            <v>0.36668800000000001</v>
          </cell>
          <cell r="EWP1">
            <v>0.39473000000000003</v>
          </cell>
          <cell r="EWQ1">
            <v>0.37873000000000001</v>
          </cell>
          <cell r="EWR1">
            <v>0.32542900000000002</v>
          </cell>
          <cell r="EWS1">
            <v>0.32906800000000003</v>
          </cell>
          <cell r="EWT1">
            <v>0.399843</v>
          </cell>
          <cell r="EWU1">
            <v>0.38018999999999997</v>
          </cell>
          <cell r="EWV1">
            <v>0.36535000000000001</v>
          </cell>
          <cell r="EWW1">
            <v>0.35105799999999998</v>
          </cell>
          <cell r="EWX1">
            <v>0.34167500000000001</v>
          </cell>
          <cell r="EWY1">
            <v>0.44300099999999998</v>
          </cell>
          <cell r="EWZ1">
            <v>0.41913</v>
          </cell>
          <cell r="EXA1">
            <v>0.37803199999999998</v>
          </cell>
          <cell r="EXB1">
            <v>0.33389200000000002</v>
          </cell>
          <cell r="EXC1">
            <v>0.39313199999999998</v>
          </cell>
          <cell r="EXD1">
            <v>0.41928700000000002</v>
          </cell>
          <cell r="EXE1">
            <v>0.36031800000000003</v>
          </cell>
          <cell r="EXF1">
            <v>0.38877899999999999</v>
          </cell>
          <cell r="EXG1">
            <v>0.415321</v>
          </cell>
          <cell r="EXH1">
            <v>0.33548800000000001</v>
          </cell>
          <cell r="EXI1">
            <v>0.356242</v>
          </cell>
          <cell r="EXJ1">
            <v>0.36852000000000001</v>
          </cell>
          <cell r="EXK1">
            <v>0.40357799999999999</v>
          </cell>
          <cell r="EXL1">
            <v>0.39588000000000001</v>
          </cell>
          <cell r="EXM1">
            <v>0.39540399999999998</v>
          </cell>
          <cell r="EXN1">
            <v>0.34800599999999998</v>
          </cell>
          <cell r="EXO1">
            <v>0.43055100000000002</v>
          </cell>
          <cell r="EXP1">
            <v>0.37152600000000002</v>
          </cell>
          <cell r="EXQ1">
            <v>0.36778300000000003</v>
          </cell>
          <cell r="EXR1">
            <v>0.39934399999999998</v>
          </cell>
          <cell r="EXS1">
            <v>0.40203699999999998</v>
          </cell>
          <cell r="EXT1">
            <v>0.32602999999999999</v>
          </cell>
          <cell r="EXU1">
            <v>0.312199</v>
          </cell>
          <cell r="EXV1">
            <v>0.39699499999999999</v>
          </cell>
          <cell r="EXW1">
            <v>0.38444400000000001</v>
          </cell>
          <cell r="EXX1">
            <v>0.35381600000000002</v>
          </cell>
          <cell r="EXY1">
            <v>0.36706299999999997</v>
          </cell>
          <cell r="EXZ1">
            <v>0.363456</v>
          </cell>
          <cell r="EYA1">
            <v>0.41352800000000001</v>
          </cell>
          <cell r="EYB1">
            <v>0.30650500000000003</v>
          </cell>
          <cell r="EYC1">
            <v>0.36393500000000001</v>
          </cell>
          <cell r="EYD1">
            <v>0.42432300000000001</v>
          </cell>
          <cell r="EYE1">
            <v>0.451928</v>
          </cell>
          <cell r="EYF1">
            <v>0.36168499999999998</v>
          </cell>
          <cell r="EYG1">
            <v>0.35794700000000002</v>
          </cell>
          <cell r="EYH1">
            <v>0.39047300000000001</v>
          </cell>
          <cell r="EYI1">
            <v>0.39911000000000002</v>
          </cell>
          <cell r="EYJ1">
            <v>0.34463199999999999</v>
          </cell>
          <cell r="EYK1">
            <v>0.32</v>
          </cell>
          <cell r="EYL1">
            <v>0.38301800000000003</v>
          </cell>
          <cell r="EYM1">
            <v>0.43331399999999998</v>
          </cell>
          <cell r="EYN1">
            <v>0.34091100000000002</v>
          </cell>
          <cell r="EYO1">
            <v>0.35288000000000003</v>
          </cell>
          <cell r="EYP1">
            <v>0.335729</v>
          </cell>
          <cell r="EYQ1">
            <v>0.344412</v>
          </cell>
          <cell r="EYR1">
            <v>0.39813999999999999</v>
          </cell>
          <cell r="EYS1">
            <v>0.354875</v>
          </cell>
          <cell r="EYT1">
            <v>0.38348199999999999</v>
          </cell>
          <cell r="EYU1">
            <v>0.39240999999999998</v>
          </cell>
          <cell r="EYV1">
            <v>0.33819700000000003</v>
          </cell>
          <cell r="EYW1">
            <v>0.37522800000000001</v>
          </cell>
          <cell r="EYX1">
            <v>0.40152300000000002</v>
          </cell>
          <cell r="EYY1">
            <v>0.39439099999999999</v>
          </cell>
          <cell r="EYZ1">
            <v>0.36692200000000003</v>
          </cell>
          <cell r="EZA1">
            <v>0.35591499999999998</v>
          </cell>
          <cell r="EZB1">
            <v>0.41497800000000001</v>
          </cell>
          <cell r="EZC1">
            <v>0.42690099999999997</v>
          </cell>
          <cell r="EZD1">
            <v>0.37763799999999997</v>
          </cell>
          <cell r="EZE1">
            <v>0.356734</v>
          </cell>
          <cell r="EZF1">
            <v>0.37163200000000002</v>
          </cell>
          <cell r="EZG1">
            <v>0.38634600000000002</v>
          </cell>
          <cell r="EZH1">
            <v>0.348522</v>
          </cell>
          <cell r="EZI1">
            <v>0.36797800000000003</v>
          </cell>
          <cell r="EZJ1">
            <v>0.42734499999999997</v>
          </cell>
          <cell r="EZK1">
            <v>0.44356499999999999</v>
          </cell>
          <cell r="EZL1">
            <v>0.38477600000000001</v>
          </cell>
          <cell r="EZM1">
            <v>0.35517100000000001</v>
          </cell>
          <cell r="EZN1">
            <v>0.39319799999999999</v>
          </cell>
          <cell r="EZO1">
            <v>0.44306600000000002</v>
          </cell>
          <cell r="EZP1">
            <v>0.35992800000000003</v>
          </cell>
          <cell r="EZQ1">
            <v>0.35210399999999997</v>
          </cell>
          <cell r="EZR1">
            <v>0.397316</v>
          </cell>
          <cell r="EZS1">
            <v>0.38986900000000002</v>
          </cell>
          <cell r="EZT1">
            <v>0.34553699999999998</v>
          </cell>
          <cell r="EZU1">
            <v>0.37214000000000003</v>
          </cell>
          <cell r="EZV1">
            <v>0.36512600000000001</v>
          </cell>
          <cell r="EZW1">
            <v>0.35566900000000001</v>
          </cell>
          <cell r="EZX1">
            <v>0.37518699999999999</v>
          </cell>
          <cell r="EZY1">
            <v>0.35764299999999999</v>
          </cell>
          <cell r="EZZ1">
            <v>0.37783899999999998</v>
          </cell>
          <cell r="FAA1">
            <v>0.38680599999999998</v>
          </cell>
          <cell r="FAB1">
            <v>0.34099499999999999</v>
          </cell>
          <cell r="FAC1">
            <v>0.320774</v>
          </cell>
          <cell r="FAD1">
            <v>0.37224800000000002</v>
          </cell>
          <cell r="FAE1">
            <v>0.37007299999999999</v>
          </cell>
          <cell r="FAF1">
            <v>0.355271</v>
          </cell>
          <cell r="FAG1">
            <v>0.39188400000000001</v>
          </cell>
          <cell r="FAH1">
            <v>0.39374500000000001</v>
          </cell>
          <cell r="FAI1">
            <v>0.41189999999999999</v>
          </cell>
          <cell r="FAJ1">
            <v>0.32911699999999999</v>
          </cell>
          <cell r="FAK1">
            <v>0.37354500000000002</v>
          </cell>
          <cell r="FAL1">
            <v>0.408497</v>
          </cell>
          <cell r="FAM1">
            <v>0.36998700000000001</v>
          </cell>
          <cell r="FAN1">
            <v>0.39061499999999999</v>
          </cell>
          <cell r="FAO1">
            <v>0.35785299999999998</v>
          </cell>
          <cell r="FAP1">
            <v>0.36836400000000002</v>
          </cell>
          <cell r="FAQ1">
            <v>0.39332600000000001</v>
          </cell>
          <cell r="FAR1">
            <v>0.31944699999999998</v>
          </cell>
          <cell r="FAS1">
            <v>0.36241499999999999</v>
          </cell>
          <cell r="FAT1">
            <v>0.40453499999999998</v>
          </cell>
          <cell r="FAU1">
            <v>0.38780199999999998</v>
          </cell>
          <cell r="FAV1">
            <v>0.37176300000000001</v>
          </cell>
          <cell r="FAW1">
            <v>0.33743899999999999</v>
          </cell>
          <cell r="FAX1">
            <v>0.39862300000000001</v>
          </cell>
          <cell r="FAY1">
            <v>0.402368</v>
          </cell>
          <cell r="FAZ1">
            <v>0.38134699999999999</v>
          </cell>
          <cell r="FBA1">
            <v>0.38859300000000002</v>
          </cell>
          <cell r="FBB1">
            <v>0.35912500000000003</v>
          </cell>
          <cell r="FBC1">
            <v>0.420543</v>
          </cell>
          <cell r="FBD1">
            <v>0.36254700000000001</v>
          </cell>
          <cell r="FBE1">
            <v>0.37451400000000001</v>
          </cell>
          <cell r="FBF1">
            <v>0.37290299999999998</v>
          </cell>
          <cell r="FBG1">
            <v>0.352296</v>
          </cell>
          <cell r="FBH1">
            <v>0.341779</v>
          </cell>
          <cell r="FBI1">
            <v>0.32056000000000001</v>
          </cell>
          <cell r="FBJ1">
            <v>0.36178399999999999</v>
          </cell>
          <cell r="FBK1">
            <v>0.39546300000000001</v>
          </cell>
          <cell r="FBL1">
            <v>0.32852500000000001</v>
          </cell>
          <cell r="FBM1">
            <v>0.37209599999999998</v>
          </cell>
          <cell r="FBN1">
            <v>0.38288499999999998</v>
          </cell>
          <cell r="FBO1">
            <v>0.39731899999999998</v>
          </cell>
          <cell r="FBP1">
            <v>0.39627800000000002</v>
          </cell>
          <cell r="FBQ1">
            <v>0.328795</v>
          </cell>
          <cell r="FBR1">
            <v>0.38226900000000003</v>
          </cell>
          <cell r="FBS1">
            <v>0.356238</v>
          </cell>
          <cell r="FBT1">
            <v>0.36694100000000002</v>
          </cell>
          <cell r="FBU1">
            <v>0.36860599999999999</v>
          </cell>
          <cell r="FBV1">
            <v>0.38682699999999998</v>
          </cell>
          <cell r="FBW1">
            <v>0.41763800000000001</v>
          </cell>
          <cell r="FBX1">
            <v>0.30408400000000002</v>
          </cell>
          <cell r="FBY1">
            <v>0.36803999999999998</v>
          </cell>
          <cell r="FBZ1">
            <v>0.41037600000000002</v>
          </cell>
          <cell r="FCA1">
            <v>0.38142900000000002</v>
          </cell>
          <cell r="FCB1">
            <v>0.358846</v>
          </cell>
          <cell r="FCC1">
            <v>0.37165199999999998</v>
          </cell>
          <cell r="FCD1">
            <v>0.34919499999999998</v>
          </cell>
          <cell r="FCE1">
            <v>0.40803299999999998</v>
          </cell>
          <cell r="FCF1">
            <v>0.33230799999999999</v>
          </cell>
          <cell r="FCG1">
            <v>0.379187</v>
          </cell>
          <cell r="FCH1">
            <v>0.31109199999999998</v>
          </cell>
          <cell r="FCI1">
            <v>0.42263800000000001</v>
          </cell>
          <cell r="FCJ1">
            <v>0.36476700000000001</v>
          </cell>
          <cell r="FCK1">
            <v>0.36691400000000002</v>
          </cell>
          <cell r="FCL1">
            <v>0.37853700000000001</v>
          </cell>
          <cell r="FCM1">
            <v>0.43937599999999999</v>
          </cell>
          <cell r="FCN1">
            <v>0.33455400000000002</v>
          </cell>
          <cell r="FCO1">
            <v>0.35897499999999999</v>
          </cell>
          <cell r="FCP1">
            <v>0.45502399999999998</v>
          </cell>
          <cell r="FCQ1">
            <v>0.45804099999999998</v>
          </cell>
          <cell r="FCR1">
            <v>0.36929499999999998</v>
          </cell>
          <cell r="FCS1">
            <v>0.37364700000000001</v>
          </cell>
          <cell r="FCT1">
            <v>0.38403399999999999</v>
          </cell>
          <cell r="FCU1">
            <v>0.44653199999999998</v>
          </cell>
          <cell r="FCV1">
            <v>0.432334</v>
          </cell>
          <cell r="FCW1">
            <v>0.36892799999999998</v>
          </cell>
          <cell r="FCX1">
            <v>0.443915</v>
          </cell>
          <cell r="FCY1">
            <v>0.41444799999999998</v>
          </cell>
          <cell r="FCZ1">
            <v>0.36819299999999999</v>
          </cell>
          <cell r="FDA1">
            <v>0.38194699999999998</v>
          </cell>
          <cell r="FDB1">
            <v>0.416489</v>
          </cell>
          <cell r="FDC1">
            <v>0.45352500000000001</v>
          </cell>
          <cell r="FDD1">
            <v>0.43867200000000001</v>
          </cell>
          <cell r="FDE1">
            <v>0.38358799999999998</v>
          </cell>
          <cell r="FDF1">
            <v>0.36905700000000002</v>
          </cell>
          <cell r="FDG1">
            <v>0.38469999999999999</v>
          </cell>
          <cell r="FDH1">
            <v>0.44666400000000001</v>
          </cell>
          <cell r="FDI1">
            <v>0.40854699999999999</v>
          </cell>
          <cell r="FDJ1">
            <v>0.355541</v>
          </cell>
          <cell r="FDK1">
            <v>0.453571</v>
          </cell>
          <cell r="FDL1">
            <v>0.38137399999999999</v>
          </cell>
          <cell r="FDM1">
            <v>0.39963700000000002</v>
          </cell>
          <cell r="FDN1">
            <v>0.37335299999999999</v>
          </cell>
          <cell r="FDO1">
            <v>0.44284400000000002</v>
          </cell>
          <cell r="FDP1">
            <v>0.38950200000000001</v>
          </cell>
          <cell r="FDQ1">
            <v>0.371029</v>
          </cell>
          <cell r="FDR1">
            <v>0.44502000000000003</v>
          </cell>
          <cell r="FDS1">
            <v>0.47587600000000002</v>
          </cell>
          <cell r="FDT1">
            <v>0.40096700000000002</v>
          </cell>
          <cell r="FDU1">
            <v>0.37693100000000002</v>
          </cell>
          <cell r="FDV1">
            <v>0.44384400000000002</v>
          </cell>
          <cell r="FDW1">
            <v>0.40672199999999997</v>
          </cell>
          <cell r="FDX1">
            <v>0.40165099999999998</v>
          </cell>
          <cell r="FDY1">
            <v>0.39458700000000002</v>
          </cell>
          <cell r="FDZ1">
            <v>0.37513400000000002</v>
          </cell>
          <cell r="FEA1">
            <v>0.42276200000000003</v>
          </cell>
          <cell r="FEB1">
            <v>0.35456300000000002</v>
          </cell>
          <cell r="FEC1">
            <v>0.379658</v>
          </cell>
          <cell r="FED1">
            <v>0.36628699999999997</v>
          </cell>
          <cell r="FEE1">
            <v>0.42706300000000003</v>
          </cell>
          <cell r="FEF1">
            <v>0.39911099999999999</v>
          </cell>
          <cell r="FEG1">
            <v>0.34708600000000001</v>
          </cell>
          <cell r="FEH1">
            <v>0.40363500000000002</v>
          </cell>
          <cell r="FEI1">
            <v>0.44948700000000003</v>
          </cell>
          <cell r="FEJ1">
            <v>0.34637400000000002</v>
          </cell>
          <cell r="FEK1">
            <v>0.35894599999999999</v>
          </cell>
          <cell r="FEL1">
            <v>0.39521000000000001</v>
          </cell>
          <cell r="FEM1">
            <v>0.34959400000000002</v>
          </cell>
          <cell r="FEN1">
            <v>0.37485499999999999</v>
          </cell>
          <cell r="FEO1">
            <v>0.35549399999999998</v>
          </cell>
          <cell r="FEP1">
            <v>0.33671299999999998</v>
          </cell>
          <cell r="FEQ1">
            <v>0.39400499999999999</v>
          </cell>
          <cell r="FER1">
            <v>0.40199200000000002</v>
          </cell>
          <cell r="FES1">
            <v>0.35921399999999998</v>
          </cell>
          <cell r="FET1">
            <v>0.37956899999999999</v>
          </cell>
          <cell r="FEU1">
            <v>0.38222299999999998</v>
          </cell>
          <cell r="FEV1">
            <v>0.33385599999999999</v>
          </cell>
          <cell r="FEW1">
            <v>0.37545600000000001</v>
          </cell>
          <cell r="FEX1">
            <v>0.41969699999999999</v>
          </cell>
          <cell r="FEY1">
            <v>0.39145400000000002</v>
          </cell>
          <cell r="FEZ1">
            <v>0.32306200000000002</v>
          </cell>
          <cell r="FFA1">
            <v>0.34401999999999999</v>
          </cell>
          <cell r="FFB1">
            <v>0.35380400000000001</v>
          </cell>
          <cell r="FFC1">
            <v>0.35175099999999998</v>
          </cell>
          <cell r="FFD1">
            <v>0.332953</v>
          </cell>
          <cell r="FFE1">
            <v>0.37346800000000002</v>
          </cell>
          <cell r="FFF1">
            <v>0.39619900000000002</v>
          </cell>
          <cell r="FFG1">
            <v>0.39275500000000002</v>
          </cell>
          <cell r="FFH1">
            <v>0.38202700000000001</v>
          </cell>
          <cell r="FFI1">
            <v>0.33017400000000002</v>
          </cell>
          <cell r="FFJ1">
            <v>0.440137</v>
          </cell>
          <cell r="FFK1">
            <v>0.39559299999999997</v>
          </cell>
          <cell r="FFL1">
            <v>0.35869600000000001</v>
          </cell>
          <cell r="FFM1">
            <v>0.35618499999999997</v>
          </cell>
          <cell r="FFN1">
            <v>0.39742699999999997</v>
          </cell>
          <cell r="FFO1">
            <v>0.39878200000000003</v>
          </cell>
          <cell r="FFP1">
            <v>0.32296599999999998</v>
          </cell>
          <cell r="FFQ1">
            <v>0.38555800000000001</v>
          </cell>
          <cell r="FFR1">
            <v>0.43554799999999999</v>
          </cell>
          <cell r="FFS1">
            <v>0.45563999999999999</v>
          </cell>
          <cell r="FFT1">
            <v>0.35773500000000003</v>
          </cell>
          <cell r="FFU1">
            <v>0.37808799999999998</v>
          </cell>
          <cell r="FFV1">
            <v>0.38541999999999998</v>
          </cell>
          <cell r="FFW1">
            <v>0.37496600000000002</v>
          </cell>
          <cell r="FFX1">
            <v>0.30653200000000003</v>
          </cell>
          <cell r="FFY1">
            <v>0.38671899999999998</v>
          </cell>
          <cell r="FFZ1">
            <v>0.38644099999999998</v>
          </cell>
          <cell r="FGA1">
            <v>0.41695399999999999</v>
          </cell>
          <cell r="FGB1">
            <v>0.34364299999999998</v>
          </cell>
          <cell r="FGC1">
            <v>0.38426300000000002</v>
          </cell>
          <cell r="FGD1">
            <v>0.40556399999999998</v>
          </cell>
          <cell r="FGE1">
            <v>0.38026900000000002</v>
          </cell>
          <cell r="FGF1">
            <v>0.33827099999999999</v>
          </cell>
          <cell r="FGG1">
            <v>0.355514</v>
          </cell>
          <cell r="FGH1">
            <v>0.33588000000000001</v>
          </cell>
          <cell r="FGI1">
            <v>0.42685099999999998</v>
          </cell>
          <cell r="FGJ1">
            <v>0.33286100000000002</v>
          </cell>
          <cell r="FGK1">
            <v>0.35186099999999998</v>
          </cell>
          <cell r="FGL1">
            <v>0.40745100000000001</v>
          </cell>
          <cell r="FGM1">
            <v>0.40834999999999999</v>
          </cell>
          <cell r="FGN1">
            <v>0.34888200000000003</v>
          </cell>
          <cell r="FGO1">
            <v>0.363093</v>
          </cell>
          <cell r="FGP1">
            <v>0.34995700000000002</v>
          </cell>
          <cell r="FGQ1">
            <v>0.383187</v>
          </cell>
          <cell r="FGR1">
            <v>0.31904700000000003</v>
          </cell>
          <cell r="FGS1">
            <v>0.36732500000000001</v>
          </cell>
          <cell r="FGT1">
            <v>0.43284899999999998</v>
          </cell>
          <cell r="FGU1">
            <v>0.37748500000000001</v>
          </cell>
          <cell r="FGV1">
            <v>0.33525700000000003</v>
          </cell>
          <cell r="FGW1">
            <v>0.39119300000000001</v>
          </cell>
          <cell r="FGX1">
            <v>0.36978899999999998</v>
          </cell>
          <cell r="FGY1">
            <v>0.39158700000000002</v>
          </cell>
          <cell r="FGZ1">
            <v>0.34513199999999999</v>
          </cell>
          <cell r="FHA1">
            <v>0.40510000000000002</v>
          </cell>
          <cell r="FHB1">
            <v>0.38385399999999997</v>
          </cell>
          <cell r="FHC1">
            <v>0.353543</v>
          </cell>
          <cell r="FHD1">
            <v>0.404839</v>
          </cell>
          <cell r="FHE1">
            <v>0.36713699999999999</v>
          </cell>
          <cell r="FHF1">
            <v>0.37472499999999997</v>
          </cell>
          <cell r="FHG1">
            <v>0.34907300000000002</v>
          </cell>
          <cell r="FHH1">
            <v>0.36770199999999997</v>
          </cell>
          <cell r="FHI1">
            <v>0.38933000000000001</v>
          </cell>
          <cell r="FHJ1">
            <v>0.352989</v>
          </cell>
          <cell r="FHK1">
            <v>0.40366299999999999</v>
          </cell>
          <cell r="FHL1">
            <v>0.348659</v>
          </cell>
          <cell r="FHM1">
            <v>0.39283400000000002</v>
          </cell>
          <cell r="FHN1">
            <v>0.37012099999999998</v>
          </cell>
          <cell r="FHO1">
            <v>0.423792</v>
          </cell>
          <cell r="FHP1">
            <v>0.41448499999999999</v>
          </cell>
          <cell r="FHQ1">
            <v>0.360346</v>
          </cell>
          <cell r="FHR1">
            <v>0.33827200000000002</v>
          </cell>
          <cell r="FHS1">
            <v>0.36371900000000001</v>
          </cell>
          <cell r="FHT1">
            <v>0.32630199999999998</v>
          </cell>
          <cell r="FHU1">
            <v>0.38228600000000001</v>
          </cell>
          <cell r="FHV1">
            <v>0.36987399999999998</v>
          </cell>
          <cell r="FHW1">
            <v>0.32228800000000002</v>
          </cell>
          <cell r="FHX1">
            <v>0.348773</v>
          </cell>
          <cell r="FHY1">
            <v>0.38556000000000001</v>
          </cell>
          <cell r="FHZ1">
            <v>0.34416099999999999</v>
          </cell>
          <cell r="FIA1">
            <v>0.44306200000000001</v>
          </cell>
          <cell r="FIB1">
            <v>0.38215100000000002</v>
          </cell>
          <cell r="FIC1">
            <v>0.390096</v>
          </cell>
          <cell r="FID1">
            <v>0.39440199999999997</v>
          </cell>
          <cell r="FIE1">
            <v>0.41299000000000002</v>
          </cell>
          <cell r="FIF1">
            <v>0.38825100000000001</v>
          </cell>
          <cell r="FIG1">
            <v>0.34338600000000002</v>
          </cell>
          <cell r="FIH1">
            <v>0.35829899999999998</v>
          </cell>
          <cell r="FII1">
            <v>0.35340300000000002</v>
          </cell>
          <cell r="FIJ1">
            <v>0.28092499999999998</v>
          </cell>
          <cell r="FIK1">
            <v>0.35446299999999997</v>
          </cell>
          <cell r="FIL1">
            <v>0.37779400000000002</v>
          </cell>
          <cell r="FIM1">
            <v>0.38508599999999998</v>
          </cell>
          <cell r="FIN1">
            <v>0.37981700000000002</v>
          </cell>
          <cell r="FIO1">
            <v>0.35335100000000003</v>
          </cell>
          <cell r="FIP1">
            <v>0.36370799999999998</v>
          </cell>
          <cell r="FIQ1">
            <v>0.38259799999999999</v>
          </cell>
          <cell r="FIR1">
            <v>0.297512</v>
          </cell>
          <cell r="FIS1">
            <v>0.36223499999999997</v>
          </cell>
          <cell r="FIT1">
            <v>0.43282599999999999</v>
          </cell>
          <cell r="FIU1">
            <v>0.35125299999999998</v>
          </cell>
          <cell r="FIV1">
            <v>0.29279899999999998</v>
          </cell>
          <cell r="FIW1">
            <v>0.36460199999999998</v>
          </cell>
          <cell r="FIX1">
            <v>0.36742399999999997</v>
          </cell>
          <cell r="FIY1">
            <v>0.42857899999999999</v>
          </cell>
          <cell r="FIZ1">
            <v>0.38834400000000002</v>
          </cell>
          <cell r="FJA1">
            <v>0.332453</v>
          </cell>
          <cell r="FJB1">
            <v>0.33534700000000001</v>
          </cell>
          <cell r="FJC1">
            <v>0.423647</v>
          </cell>
          <cell r="FJD1">
            <v>0.38943899999999998</v>
          </cell>
          <cell r="FJE1">
            <v>0.36099500000000001</v>
          </cell>
          <cell r="FJF1">
            <v>0.413742</v>
          </cell>
          <cell r="FJG1">
            <v>0.34232499999999999</v>
          </cell>
          <cell r="FJH1">
            <v>0.37858599999999998</v>
          </cell>
          <cell r="FJI1">
            <v>0.35556100000000002</v>
          </cell>
          <cell r="FJJ1">
            <v>0.39915200000000001</v>
          </cell>
          <cell r="FJK1">
            <v>0.40472599999999997</v>
          </cell>
          <cell r="FJL1">
            <v>0.36752800000000002</v>
          </cell>
          <cell r="FJM1">
            <v>0.38808300000000001</v>
          </cell>
          <cell r="FJN1">
            <v>0.36378500000000003</v>
          </cell>
          <cell r="FJO1">
            <v>0.42633799999999999</v>
          </cell>
          <cell r="FJP1">
            <v>0.32727400000000001</v>
          </cell>
          <cell r="FJQ1">
            <v>0.374919</v>
          </cell>
          <cell r="FJR1">
            <v>0.359182</v>
          </cell>
          <cell r="FJS1">
            <v>0.38127299999999997</v>
          </cell>
          <cell r="FJT1">
            <v>0.36470900000000001</v>
          </cell>
          <cell r="FJU1">
            <v>0.38723800000000003</v>
          </cell>
          <cell r="FJV1">
            <v>0.33657700000000002</v>
          </cell>
          <cell r="FJW1">
            <v>0.38350800000000002</v>
          </cell>
          <cell r="FJX1">
            <v>0.33748600000000001</v>
          </cell>
          <cell r="FJY1">
            <v>0.38499899999999998</v>
          </cell>
          <cell r="FJZ1">
            <v>0.29843199999999998</v>
          </cell>
          <cell r="FKA1">
            <v>0.41202899999999998</v>
          </cell>
          <cell r="FKB1">
            <v>0.35180699999999998</v>
          </cell>
          <cell r="FKC1">
            <v>0.37356299999999998</v>
          </cell>
          <cell r="FKD1">
            <v>0.35470699999999999</v>
          </cell>
          <cell r="FKE1">
            <v>0.37592999999999999</v>
          </cell>
          <cell r="FKF1">
            <v>0.31771199999999999</v>
          </cell>
          <cell r="FKG1">
            <v>0.40936299999999998</v>
          </cell>
          <cell r="FKH1">
            <v>0.37939400000000001</v>
          </cell>
          <cell r="FKI1">
            <v>0.38140499999999999</v>
          </cell>
          <cell r="FKJ1">
            <v>0.39454499999999998</v>
          </cell>
          <cell r="FKK1">
            <v>0.34358499999999997</v>
          </cell>
          <cell r="FKL1">
            <v>0.35116700000000001</v>
          </cell>
          <cell r="FKM1">
            <v>0.38906099999999999</v>
          </cell>
          <cell r="FKN1">
            <v>0.34478199999999998</v>
          </cell>
          <cell r="FKO1">
            <v>0.337113</v>
          </cell>
          <cell r="FKP1">
            <v>0.353852</v>
          </cell>
          <cell r="FKQ1">
            <v>0.37461899999999998</v>
          </cell>
          <cell r="FKR1">
            <v>0.38475700000000002</v>
          </cell>
          <cell r="FKS1">
            <v>0.35081800000000002</v>
          </cell>
          <cell r="FKT1">
            <v>0.39814500000000003</v>
          </cell>
          <cell r="FKU1">
            <v>0.40820800000000002</v>
          </cell>
          <cell r="FKV1">
            <v>0.34857399999999999</v>
          </cell>
          <cell r="FKW1">
            <v>0.39837</v>
          </cell>
          <cell r="FKX1">
            <v>0.37565700000000002</v>
          </cell>
          <cell r="FKY1">
            <v>0.40500700000000001</v>
          </cell>
          <cell r="FKZ1">
            <v>0.40958699999999998</v>
          </cell>
          <cell r="FLA1">
            <v>0.36862899999999998</v>
          </cell>
          <cell r="FLB1">
            <v>0.337754</v>
          </cell>
          <cell r="FLC1">
            <v>0.39346999999999999</v>
          </cell>
          <cell r="FLD1">
            <v>0.35239500000000001</v>
          </cell>
          <cell r="FLE1">
            <v>0.37826500000000002</v>
          </cell>
          <cell r="FLF1">
            <v>0.32266</v>
          </cell>
          <cell r="FLG1">
            <v>0.38403399999999999</v>
          </cell>
          <cell r="FLH1">
            <v>0.40467399999999998</v>
          </cell>
          <cell r="FLI1">
            <v>0.346858</v>
          </cell>
          <cell r="FLJ1">
            <v>0.35621399999999998</v>
          </cell>
          <cell r="FLK1">
            <v>0.38941399999999998</v>
          </cell>
          <cell r="FLL1">
            <v>0.32928499999999999</v>
          </cell>
          <cell r="FLM1">
            <v>0.34629100000000002</v>
          </cell>
          <cell r="FLN1">
            <v>0.30676900000000001</v>
          </cell>
          <cell r="FLO1">
            <v>0.38755400000000001</v>
          </cell>
          <cell r="FLP1">
            <v>0.33555800000000002</v>
          </cell>
          <cell r="FLQ1">
            <v>0.32935900000000001</v>
          </cell>
          <cell r="FLR1">
            <v>0.36544900000000002</v>
          </cell>
          <cell r="FLS1">
            <v>0.42593700000000001</v>
          </cell>
          <cell r="FLT1">
            <v>0.32683000000000001</v>
          </cell>
          <cell r="FLU1">
            <v>0.35214899999999999</v>
          </cell>
          <cell r="FLV1">
            <v>0.361147</v>
          </cell>
          <cell r="FLW1">
            <v>0.37946999999999997</v>
          </cell>
          <cell r="FLX1">
            <v>0.37125399999999997</v>
          </cell>
          <cell r="FLY1">
            <v>0.36050500000000002</v>
          </cell>
          <cell r="FLZ1">
            <v>0.389625</v>
          </cell>
          <cell r="FMA1">
            <v>0.42187200000000002</v>
          </cell>
          <cell r="FMB1">
            <v>0.35411999999999999</v>
          </cell>
          <cell r="FMC1">
            <v>0.38310100000000002</v>
          </cell>
          <cell r="FMD1">
            <v>0.41300500000000001</v>
          </cell>
          <cell r="FME1">
            <v>0.41100999999999999</v>
          </cell>
          <cell r="FMF1">
            <v>0.36819800000000003</v>
          </cell>
          <cell r="FMG1">
            <v>0.366423</v>
          </cell>
          <cell r="FMH1">
            <v>0.37260500000000002</v>
          </cell>
          <cell r="FMI1">
            <v>0.394511</v>
          </cell>
          <cell r="FMJ1">
            <v>0.39845599999999998</v>
          </cell>
          <cell r="FMK1">
            <v>0.36226799999999998</v>
          </cell>
          <cell r="FML1">
            <v>0.36935400000000002</v>
          </cell>
          <cell r="FMM1">
            <v>0.41996699999999998</v>
          </cell>
          <cell r="FMN1">
            <v>0.35034100000000001</v>
          </cell>
          <cell r="FMO1">
            <v>0.37868600000000002</v>
          </cell>
          <cell r="FMP1">
            <v>0.33018799999999998</v>
          </cell>
          <cell r="FMQ1">
            <v>0.419184</v>
          </cell>
          <cell r="FMR1">
            <v>0.35128900000000002</v>
          </cell>
          <cell r="FMS1">
            <v>0.38564700000000002</v>
          </cell>
          <cell r="FMT1">
            <v>0.36235000000000001</v>
          </cell>
          <cell r="FMU1">
            <v>0.32129600000000003</v>
          </cell>
          <cell r="FMV1">
            <v>0.28936299999999998</v>
          </cell>
          <cell r="FMW1">
            <v>0.37276599999999999</v>
          </cell>
          <cell r="FMX1">
            <v>0.409331</v>
          </cell>
          <cell r="FMY1">
            <v>0.34747299999999998</v>
          </cell>
          <cell r="FMZ1">
            <v>0.37742500000000001</v>
          </cell>
          <cell r="FNA1">
            <v>0.37801200000000001</v>
          </cell>
          <cell r="FNB1">
            <v>0.37562299999999998</v>
          </cell>
          <cell r="FNC1">
            <v>0.42250900000000002</v>
          </cell>
          <cell r="FND1">
            <v>0.33809299999999998</v>
          </cell>
          <cell r="FNE1">
            <v>0.32433299999999998</v>
          </cell>
          <cell r="FNF1">
            <v>0.39734999999999998</v>
          </cell>
          <cell r="FNG1">
            <v>0.39716600000000002</v>
          </cell>
          <cell r="FNH1">
            <v>0.37881199999999998</v>
          </cell>
          <cell r="FNI1">
            <v>0.33722400000000002</v>
          </cell>
          <cell r="FNJ1">
            <v>0.34199000000000002</v>
          </cell>
          <cell r="FNK1">
            <v>0.39692499999999997</v>
          </cell>
          <cell r="FNL1">
            <v>0.37020999999999998</v>
          </cell>
          <cell r="FNM1">
            <v>0.35994700000000002</v>
          </cell>
          <cell r="FNN1">
            <v>0.36402600000000002</v>
          </cell>
          <cell r="FNO1">
            <v>0.40814</v>
          </cell>
          <cell r="FNP1">
            <v>0.31148100000000001</v>
          </cell>
          <cell r="FNQ1">
            <v>0.387847</v>
          </cell>
          <cell r="FNR1">
            <v>0.35423399999999999</v>
          </cell>
          <cell r="FNS1">
            <v>0.43080000000000002</v>
          </cell>
          <cell r="FNT1">
            <v>0.39155099999999998</v>
          </cell>
          <cell r="FNU1">
            <v>0.3755</v>
          </cell>
          <cell r="FNV1">
            <v>0.41924499999999998</v>
          </cell>
          <cell r="FNW1">
            <v>0.402783</v>
          </cell>
          <cell r="FNX1">
            <v>0.36930099999999999</v>
          </cell>
          <cell r="FNY1">
            <v>0.31443300000000002</v>
          </cell>
          <cell r="FNZ1">
            <v>0.41150999999999999</v>
          </cell>
          <cell r="FOA1">
            <v>0.37462499999999999</v>
          </cell>
          <cell r="FOB1">
            <v>0.33577400000000002</v>
          </cell>
          <cell r="FOC1">
            <v>0.36901400000000001</v>
          </cell>
          <cell r="FOD1">
            <v>0.37298199999999998</v>
          </cell>
          <cell r="FOE1">
            <v>0.40858100000000003</v>
          </cell>
          <cell r="FOF1">
            <v>0.34021000000000001</v>
          </cell>
          <cell r="FOG1">
            <v>0.37184200000000001</v>
          </cell>
          <cell r="FOH1">
            <v>0.37899100000000002</v>
          </cell>
          <cell r="FOI1">
            <v>0.42675099999999999</v>
          </cell>
          <cell r="FOJ1">
            <v>0.35883599999999999</v>
          </cell>
          <cell r="FOK1">
            <v>0.36232399999999998</v>
          </cell>
          <cell r="FOL1">
            <v>0.38646900000000001</v>
          </cell>
          <cell r="FOM1">
            <v>0.39246599999999998</v>
          </cell>
          <cell r="FON1">
            <v>0.376222</v>
          </cell>
          <cell r="FOO1">
            <v>0.344001</v>
          </cell>
          <cell r="FOP1">
            <v>0.369367</v>
          </cell>
          <cell r="FOQ1">
            <v>0.40689199999999998</v>
          </cell>
          <cell r="FOR1">
            <v>0.31619999999999998</v>
          </cell>
          <cell r="FOS1">
            <v>0.34569299999999997</v>
          </cell>
          <cell r="FOT1">
            <v>0.44824999999999998</v>
          </cell>
          <cell r="FOU1">
            <v>0.43309799999999998</v>
          </cell>
          <cell r="FOV1">
            <v>0.36536800000000003</v>
          </cell>
          <cell r="FOW1">
            <v>0.36787399999999998</v>
          </cell>
          <cell r="FOX1">
            <v>0.37210399999999999</v>
          </cell>
          <cell r="FOY1">
            <v>0.411968</v>
          </cell>
          <cell r="FOZ1">
            <v>0.39829399999999998</v>
          </cell>
          <cell r="FPA1">
            <v>0.37924999999999998</v>
          </cell>
          <cell r="FPB1">
            <v>0.36770599999999998</v>
          </cell>
          <cell r="FPC1">
            <v>0.34536699999999998</v>
          </cell>
          <cell r="FPD1">
            <v>0.31642100000000001</v>
          </cell>
          <cell r="FPE1">
            <v>0.35546800000000001</v>
          </cell>
          <cell r="FPF1">
            <v>0.41021099999999999</v>
          </cell>
          <cell r="FPG1">
            <v>0.36863000000000001</v>
          </cell>
          <cell r="FPH1">
            <v>0.37006600000000001</v>
          </cell>
          <cell r="FPI1">
            <v>0.38686199999999998</v>
          </cell>
          <cell r="FPJ1">
            <v>0.38672000000000001</v>
          </cell>
          <cell r="FPK1">
            <v>0.33712700000000001</v>
          </cell>
          <cell r="FPL1">
            <v>0.29378900000000002</v>
          </cell>
          <cell r="FPM1">
            <v>0.37750099999999998</v>
          </cell>
          <cell r="FPN1">
            <v>0.33047900000000002</v>
          </cell>
          <cell r="FPO1">
            <v>0.42771399999999998</v>
          </cell>
          <cell r="FPP1">
            <v>0.36953000000000003</v>
          </cell>
          <cell r="FPQ1">
            <v>0.40959699999999999</v>
          </cell>
          <cell r="FPR1">
            <v>0.39828200000000002</v>
          </cell>
          <cell r="FPS1">
            <v>0.39694200000000002</v>
          </cell>
          <cell r="FPT1">
            <v>0.377411</v>
          </cell>
          <cell r="FPU1">
            <v>0.38322699999999998</v>
          </cell>
          <cell r="FPV1">
            <v>0.38399299999999997</v>
          </cell>
          <cell r="FPW1">
            <v>0.33387299999999998</v>
          </cell>
          <cell r="FPX1">
            <v>0.39307599999999998</v>
          </cell>
          <cell r="FPY1">
            <v>0.35131499999999999</v>
          </cell>
          <cell r="FPZ1">
            <v>0.382797</v>
          </cell>
          <cell r="FQA1">
            <v>0.37883600000000001</v>
          </cell>
          <cell r="FQB1">
            <v>0.36018600000000001</v>
          </cell>
          <cell r="FQC1">
            <v>0.36152600000000001</v>
          </cell>
          <cell r="FQD1">
            <v>0.37778400000000001</v>
          </cell>
          <cell r="FQE1">
            <v>0.42019099999999998</v>
          </cell>
          <cell r="FQF1">
            <v>0.35932799999999998</v>
          </cell>
          <cell r="FQG1">
            <v>0.383627</v>
          </cell>
          <cell r="FQH1">
            <v>0.46659499999999998</v>
          </cell>
          <cell r="FQI1">
            <v>0.36458099999999999</v>
          </cell>
          <cell r="FQJ1">
            <v>0.36430499999999999</v>
          </cell>
          <cell r="FQK1">
            <v>0.32584999999999997</v>
          </cell>
          <cell r="FQL1">
            <v>0.30180800000000002</v>
          </cell>
          <cell r="FQM1">
            <v>0.37077300000000002</v>
          </cell>
          <cell r="FQN1">
            <v>0.38008900000000001</v>
          </cell>
          <cell r="FQO1">
            <v>0.37162400000000001</v>
          </cell>
          <cell r="FQP1">
            <v>0.40751900000000002</v>
          </cell>
          <cell r="FQQ1">
            <v>0.41730099999999998</v>
          </cell>
          <cell r="FQR1">
            <v>0.36452200000000001</v>
          </cell>
          <cell r="FQS1">
            <v>0.36807000000000001</v>
          </cell>
          <cell r="FQT1">
            <v>0.383793</v>
          </cell>
          <cell r="FQU1">
            <v>0.39939599999999997</v>
          </cell>
          <cell r="FQV1">
            <v>0.42167100000000002</v>
          </cell>
          <cell r="FQW1">
            <v>0.36730200000000002</v>
          </cell>
          <cell r="FQX1">
            <v>0.355215</v>
          </cell>
          <cell r="FQY1">
            <v>0.37061899999999998</v>
          </cell>
          <cell r="FQZ1">
            <v>0.404781</v>
          </cell>
          <cell r="FRA1">
            <v>0.38256099999999998</v>
          </cell>
          <cell r="FRB1">
            <v>0.35163299999999997</v>
          </cell>
          <cell r="FRC1">
            <v>0.37563600000000003</v>
          </cell>
          <cell r="FRD1">
            <v>0.33933000000000002</v>
          </cell>
          <cell r="FRE1">
            <v>0.37723299999999998</v>
          </cell>
          <cell r="FRF1">
            <v>0.44319799999999998</v>
          </cell>
          <cell r="FRG1">
            <v>0.385625</v>
          </cell>
          <cell r="FRH1">
            <v>0.34537299999999999</v>
          </cell>
          <cell r="FRI1">
            <v>0.35742600000000002</v>
          </cell>
          <cell r="FRJ1">
            <v>0.34092699999999998</v>
          </cell>
          <cell r="FRK1">
            <v>0.37417400000000001</v>
          </cell>
          <cell r="FRL1">
            <v>0.32407799999999998</v>
          </cell>
          <cell r="FRM1">
            <v>0.39860400000000001</v>
          </cell>
          <cell r="FRN1">
            <v>0.421954</v>
          </cell>
          <cell r="FRO1">
            <v>0.37789099999999998</v>
          </cell>
          <cell r="FRP1">
            <v>0.34615299999999999</v>
          </cell>
          <cell r="FRQ1">
            <v>0.34711799999999998</v>
          </cell>
          <cell r="FRR1">
            <v>0.40632200000000002</v>
          </cell>
          <cell r="FRS1">
            <v>0.41248400000000002</v>
          </cell>
          <cell r="FRT1">
            <v>0.390102</v>
          </cell>
          <cell r="FRU1">
            <v>0.30393199999999998</v>
          </cell>
          <cell r="FRV1">
            <v>0.38556000000000001</v>
          </cell>
          <cell r="FRW1">
            <v>0.37228</v>
          </cell>
          <cell r="FRX1">
            <v>0.361848</v>
          </cell>
          <cell r="FRY1">
            <v>0.36692599999999997</v>
          </cell>
          <cell r="FRZ1">
            <v>0.36954199999999998</v>
          </cell>
          <cell r="FSA1">
            <v>0.38164199999999998</v>
          </cell>
          <cell r="FSB1">
            <v>0.36263000000000001</v>
          </cell>
          <cell r="FSC1">
            <v>0.34774100000000002</v>
          </cell>
          <cell r="FSD1">
            <v>0.37340600000000002</v>
          </cell>
          <cell r="FSE1">
            <v>0.35767900000000002</v>
          </cell>
          <cell r="FSF1">
            <v>0.35005399999999998</v>
          </cell>
          <cell r="FSG1">
            <v>0.31985799999999998</v>
          </cell>
          <cell r="FSH1">
            <v>0.35129700000000003</v>
          </cell>
          <cell r="FSI1">
            <v>0.39663700000000002</v>
          </cell>
          <cell r="FSJ1">
            <v>0.31946000000000002</v>
          </cell>
          <cell r="FSK1">
            <v>0.37006899999999998</v>
          </cell>
          <cell r="FSL1">
            <v>0.378106</v>
          </cell>
          <cell r="FSM1">
            <v>0.42217900000000003</v>
          </cell>
          <cell r="FSN1">
            <v>0.38462000000000002</v>
          </cell>
          <cell r="FSO1">
            <v>0.36196099999999998</v>
          </cell>
          <cell r="FSP1">
            <v>0.38109900000000002</v>
          </cell>
          <cell r="FSQ1">
            <v>0.419049</v>
          </cell>
          <cell r="FSR1">
            <v>0.31184000000000001</v>
          </cell>
          <cell r="FSS1">
            <v>0.39515499999999998</v>
          </cell>
          <cell r="FST1">
            <v>0.37486599999999998</v>
          </cell>
          <cell r="FSU1">
            <v>0.39855600000000002</v>
          </cell>
          <cell r="FSV1">
            <v>0.32420700000000002</v>
          </cell>
          <cell r="FSW1">
            <v>0.320021</v>
          </cell>
          <cell r="FSX1">
            <v>0.35587999999999997</v>
          </cell>
          <cell r="FSY1">
            <v>0.41209800000000002</v>
          </cell>
          <cell r="FSZ1">
            <v>0.36437599999999998</v>
          </cell>
          <cell r="FTA1">
            <v>0.36270599999999997</v>
          </cell>
          <cell r="FTB1">
            <v>0.31881700000000002</v>
          </cell>
          <cell r="FTC1">
            <v>0.43287900000000001</v>
          </cell>
          <cell r="FTD1">
            <v>0.30074499999999998</v>
          </cell>
          <cell r="FTE1">
            <v>0.35967900000000003</v>
          </cell>
          <cell r="FTF1">
            <v>0.36975000000000002</v>
          </cell>
          <cell r="FTG1">
            <v>0.38598100000000002</v>
          </cell>
          <cell r="FTH1">
            <v>0.343995</v>
          </cell>
          <cell r="FTI1">
            <v>0.32199299999999997</v>
          </cell>
          <cell r="FTJ1">
            <v>0.375419</v>
          </cell>
          <cell r="FTK1">
            <v>0.42920700000000001</v>
          </cell>
          <cell r="FTL1">
            <v>0.28959800000000002</v>
          </cell>
          <cell r="FTM1">
            <v>0.39729399999999998</v>
          </cell>
          <cell r="FTN1">
            <v>0.35268899999999997</v>
          </cell>
          <cell r="FTO1">
            <v>0.40371600000000002</v>
          </cell>
          <cell r="FTP1">
            <v>0.33848899999999998</v>
          </cell>
          <cell r="FTQ1">
            <v>0.362738</v>
          </cell>
          <cell r="FTR1">
            <v>0.35095399999999999</v>
          </cell>
          <cell r="FTS1">
            <v>0.40189999999999998</v>
          </cell>
          <cell r="FTT1">
            <v>0.38611099999999998</v>
          </cell>
          <cell r="FTU1">
            <v>0.346194</v>
          </cell>
          <cell r="FTV1">
            <v>0.35572900000000002</v>
          </cell>
          <cell r="FTW1">
            <v>0.37461</v>
          </cell>
          <cell r="FTX1">
            <v>0.32823200000000002</v>
          </cell>
          <cell r="FTY1">
            <v>0.355242</v>
          </cell>
          <cell r="FTZ1">
            <v>0.39113999999999999</v>
          </cell>
          <cell r="FUA1">
            <v>0.37597900000000001</v>
          </cell>
          <cell r="FUB1">
            <v>0.37968200000000002</v>
          </cell>
          <cell r="FUC1">
            <v>0.34678100000000001</v>
          </cell>
          <cell r="FUD1">
            <v>0.40699800000000003</v>
          </cell>
          <cell r="FUE1">
            <v>0.38306699999999999</v>
          </cell>
          <cell r="FUF1">
            <v>0.3972</v>
          </cell>
          <cell r="FUG1">
            <v>0.35594799999999999</v>
          </cell>
          <cell r="FUH1">
            <v>0.39548</v>
          </cell>
          <cell r="FUI1">
            <v>0.437724</v>
          </cell>
          <cell r="FUJ1">
            <v>0.33575100000000002</v>
          </cell>
          <cell r="FUK1">
            <v>0.387492</v>
          </cell>
          <cell r="FUL1">
            <v>0.37611699999999998</v>
          </cell>
          <cell r="FUM1">
            <v>0.365649</v>
          </cell>
          <cell r="FUN1">
            <v>0.38772200000000001</v>
          </cell>
          <cell r="FUO1">
            <v>0.35438700000000001</v>
          </cell>
          <cell r="FUP1">
            <v>0.39195000000000002</v>
          </cell>
          <cell r="FUQ1">
            <v>0.37278699999999998</v>
          </cell>
          <cell r="FUR1">
            <v>0.33625100000000002</v>
          </cell>
          <cell r="FUS1">
            <v>0.35338799999999998</v>
          </cell>
          <cell r="FUT1">
            <v>0.35631699999999999</v>
          </cell>
          <cell r="FUU1">
            <v>0.38213200000000003</v>
          </cell>
          <cell r="FUV1">
            <v>0.42081400000000002</v>
          </cell>
          <cell r="FUW1">
            <v>0.37672899999999998</v>
          </cell>
          <cell r="FUX1">
            <v>0.36426799999999998</v>
          </cell>
          <cell r="FUY1">
            <v>0.39042700000000002</v>
          </cell>
          <cell r="FUZ1">
            <v>0.38631799999999999</v>
          </cell>
          <cell r="FVA1">
            <v>0.312836</v>
          </cell>
          <cell r="FVB1">
            <v>0.35380299999999998</v>
          </cell>
          <cell r="FVC1">
            <v>0.383573</v>
          </cell>
          <cell r="FVD1">
            <v>0.36118600000000001</v>
          </cell>
          <cell r="FVE1">
            <v>0.35779300000000003</v>
          </cell>
          <cell r="FVF1">
            <v>0.35994199999999998</v>
          </cell>
          <cell r="FVG1">
            <v>0.37507099999999999</v>
          </cell>
          <cell r="FVH1">
            <v>0.38131300000000001</v>
          </cell>
          <cell r="FVI1">
            <v>0.35326099999999999</v>
          </cell>
          <cell r="FVJ1">
            <v>0.32538</v>
          </cell>
          <cell r="FVK1">
            <v>0.42945499999999998</v>
          </cell>
          <cell r="FVL1">
            <v>0.36799500000000002</v>
          </cell>
          <cell r="FVM1">
            <v>0.378471</v>
          </cell>
          <cell r="FVN1">
            <v>0.39029000000000003</v>
          </cell>
          <cell r="FVO1">
            <v>0.40789599999999998</v>
          </cell>
          <cell r="FVP1">
            <v>0.36707699999999999</v>
          </cell>
          <cell r="FVQ1">
            <v>0.38655</v>
          </cell>
          <cell r="FVR1">
            <v>0.37857499999999999</v>
          </cell>
          <cell r="FVS1">
            <v>0.387687</v>
          </cell>
          <cell r="FVT1">
            <v>0.3473</v>
          </cell>
          <cell r="FVU1">
            <v>0.356493</v>
          </cell>
          <cell r="FVV1">
            <v>0.366317</v>
          </cell>
          <cell r="FVW1">
            <v>0.298099</v>
          </cell>
          <cell r="FVX1">
            <v>0.32047599999999998</v>
          </cell>
          <cell r="FVY1">
            <v>0.376249</v>
          </cell>
          <cell r="FVZ1">
            <v>0.40154499999999999</v>
          </cell>
          <cell r="FWA1">
            <v>0.39435599999999998</v>
          </cell>
          <cell r="FWB1">
            <v>0.33486300000000002</v>
          </cell>
          <cell r="FWC1">
            <v>0.358711</v>
          </cell>
          <cell r="FWD1">
            <v>0.43985999999999997</v>
          </cell>
          <cell r="FWE1">
            <v>0.37539499999999998</v>
          </cell>
          <cell r="FWF1">
            <v>0.34043200000000001</v>
          </cell>
          <cell r="FWG1">
            <v>0.36514999999999997</v>
          </cell>
          <cell r="FWH1">
            <v>0.35457699999999998</v>
          </cell>
          <cell r="FWI1">
            <v>0.35495199999999999</v>
          </cell>
          <cell r="FWJ1">
            <v>0.35250999999999999</v>
          </cell>
          <cell r="FWK1">
            <v>0.32894200000000001</v>
          </cell>
          <cell r="FWL1">
            <v>0.37437900000000002</v>
          </cell>
          <cell r="FWM1">
            <v>0.36747600000000002</v>
          </cell>
          <cell r="FWN1">
            <v>0.34951900000000002</v>
          </cell>
          <cell r="FWO1">
            <v>0.375135</v>
          </cell>
          <cell r="FWP1">
            <v>0.41713499999999998</v>
          </cell>
          <cell r="FWQ1">
            <v>0.320164</v>
          </cell>
          <cell r="FWR1">
            <v>0.3654</v>
          </cell>
          <cell r="FWS1">
            <v>0.41266599999999998</v>
          </cell>
          <cell r="FWT1">
            <v>0.331459</v>
          </cell>
          <cell r="FWU1">
            <v>0.37093300000000001</v>
          </cell>
          <cell r="FWV1">
            <v>0.39293699999999998</v>
          </cell>
          <cell r="FWW1">
            <v>0.330457</v>
          </cell>
          <cell r="FWX1">
            <v>0.36309799999999998</v>
          </cell>
          <cell r="FWY1">
            <v>0.45263700000000001</v>
          </cell>
          <cell r="FWZ1">
            <v>0.37725599999999998</v>
          </cell>
          <cell r="FXA1">
            <v>0.39464100000000002</v>
          </cell>
          <cell r="FXB1">
            <v>0.40137899999999999</v>
          </cell>
          <cell r="FXC1">
            <v>0.37052400000000002</v>
          </cell>
          <cell r="FXD1">
            <v>0.377967</v>
          </cell>
          <cell r="FXE1">
            <v>0.36299199999999998</v>
          </cell>
          <cell r="FXF1">
            <v>0.37727899999999998</v>
          </cell>
          <cell r="FXG1">
            <v>0.40219500000000002</v>
          </cell>
          <cell r="FXH1">
            <v>0.38049500000000003</v>
          </cell>
          <cell r="FXI1">
            <v>0.35950799999999999</v>
          </cell>
          <cell r="FXJ1">
            <v>0.38069199999999997</v>
          </cell>
          <cell r="FXK1">
            <v>0.45388499999999998</v>
          </cell>
          <cell r="FXL1">
            <v>0.331264</v>
          </cell>
          <cell r="FXM1">
            <v>0.37838899999999998</v>
          </cell>
          <cell r="FXN1">
            <v>0.36509399999999997</v>
          </cell>
          <cell r="FXO1">
            <v>0.36127700000000001</v>
          </cell>
          <cell r="FXP1">
            <v>0.35027999999999998</v>
          </cell>
          <cell r="FXQ1">
            <v>0.310172</v>
          </cell>
          <cell r="FXR1">
            <v>0.41526600000000002</v>
          </cell>
          <cell r="FXS1">
            <v>0.383301</v>
          </cell>
          <cell r="FXT1">
            <v>0.33797700000000003</v>
          </cell>
          <cell r="FXU1">
            <v>0.37933600000000001</v>
          </cell>
          <cell r="FXV1">
            <v>0.38826300000000002</v>
          </cell>
          <cell r="FXW1">
            <v>0.39267800000000003</v>
          </cell>
          <cell r="FXX1">
            <v>0.36294199999999999</v>
          </cell>
          <cell r="FXY1">
            <v>0.37861</v>
          </cell>
          <cell r="FXZ1">
            <v>0.40531</v>
          </cell>
          <cell r="FYA1">
            <v>0.41860000000000003</v>
          </cell>
          <cell r="FYB1">
            <v>0.42504500000000001</v>
          </cell>
          <cell r="FYC1">
            <v>0.37904300000000002</v>
          </cell>
          <cell r="FYD1">
            <v>0.41729899999999998</v>
          </cell>
          <cell r="FYE1">
            <v>0.37439499999999998</v>
          </cell>
          <cell r="FYF1">
            <v>0.32958500000000002</v>
          </cell>
          <cell r="FYG1">
            <v>0.34892400000000001</v>
          </cell>
          <cell r="FYH1">
            <v>0.34041100000000002</v>
          </cell>
          <cell r="FYI1">
            <v>0.39126</v>
          </cell>
          <cell r="FYJ1">
            <v>0.37134</v>
          </cell>
          <cell r="FYK1">
            <v>0.33265699999999998</v>
          </cell>
          <cell r="FYL1">
            <v>0.41527900000000001</v>
          </cell>
          <cell r="FYM1">
            <v>0.397532</v>
          </cell>
          <cell r="FYN1">
            <v>0.32342199999999999</v>
          </cell>
          <cell r="FYO1">
            <v>0.34696500000000002</v>
          </cell>
          <cell r="FYP1">
            <v>0.40253800000000001</v>
          </cell>
          <cell r="FYQ1">
            <v>0.36992000000000003</v>
          </cell>
          <cell r="FYR1">
            <v>0.34611500000000001</v>
          </cell>
          <cell r="FYS1">
            <v>0.37336599999999998</v>
          </cell>
          <cell r="FYT1">
            <v>0.39010899999999998</v>
          </cell>
          <cell r="FYU1">
            <v>0.38866099999999998</v>
          </cell>
          <cell r="FYV1">
            <v>0.38675199999999998</v>
          </cell>
          <cell r="FYW1">
            <v>0.368757</v>
          </cell>
          <cell r="FYX1">
            <v>0.40833799999999998</v>
          </cell>
          <cell r="FYY1">
            <v>0.41200100000000001</v>
          </cell>
          <cell r="FYZ1">
            <v>0.31955699999999998</v>
          </cell>
          <cell r="FZA1">
            <v>0.371112</v>
          </cell>
          <cell r="FZB1">
            <v>0.38088899999999998</v>
          </cell>
          <cell r="FZC1">
            <v>0.39414900000000003</v>
          </cell>
          <cell r="FZD1">
            <v>0.34288800000000003</v>
          </cell>
          <cell r="FZE1">
            <v>0.346638</v>
          </cell>
          <cell r="FZF1">
            <v>0.34687400000000002</v>
          </cell>
          <cell r="FZG1">
            <v>0.41701899999999997</v>
          </cell>
          <cell r="FZH1">
            <v>0.40324399999999999</v>
          </cell>
          <cell r="FZI1">
            <v>0.38369799999999998</v>
          </cell>
          <cell r="FZJ1">
            <v>0.37559199999999998</v>
          </cell>
          <cell r="FZK1">
            <v>0.39688000000000001</v>
          </cell>
          <cell r="FZL1">
            <v>0.446245</v>
          </cell>
          <cell r="FZM1">
            <v>0.37854700000000002</v>
          </cell>
          <cell r="FZN1">
            <v>0.40193000000000001</v>
          </cell>
          <cell r="FZO1">
            <v>0.402362</v>
          </cell>
          <cell r="FZP1">
            <v>0.45923700000000001</v>
          </cell>
          <cell r="FZQ1">
            <v>0.35816799999999999</v>
          </cell>
          <cell r="FZR1">
            <v>0.375361</v>
          </cell>
          <cell r="FZS1">
            <v>0.434116</v>
          </cell>
          <cell r="FZT1">
            <v>0.41352</v>
          </cell>
          <cell r="FZU1">
            <v>0.37191000000000002</v>
          </cell>
          <cell r="FZV1">
            <v>0.39483200000000002</v>
          </cell>
          <cell r="FZW1">
            <v>0.43890499999999999</v>
          </cell>
          <cell r="FZX1">
            <v>0.36324499999999998</v>
          </cell>
          <cell r="FZY1">
            <v>0.39227299999999998</v>
          </cell>
          <cell r="FZZ1">
            <v>0.41799900000000001</v>
          </cell>
          <cell r="GAA1">
            <v>0.420045</v>
          </cell>
          <cell r="GAB1">
            <v>0.3402</v>
          </cell>
          <cell r="GAC1">
            <v>0.37040600000000001</v>
          </cell>
          <cell r="GAD1">
            <v>0.36142000000000002</v>
          </cell>
          <cell r="GAE1">
            <v>0.41082099999999999</v>
          </cell>
          <cell r="GAF1">
            <v>0.39869900000000003</v>
          </cell>
          <cell r="GAG1">
            <v>0.34868199999999999</v>
          </cell>
          <cell r="GAH1">
            <v>0.34761199999999998</v>
          </cell>
          <cell r="GAI1">
            <v>0.38487300000000002</v>
          </cell>
          <cell r="GAJ1">
            <v>0.34062700000000001</v>
          </cell>
          <cell r="GAK1">
            <v>0.35565000000000002</v>
          </cell>
          <cell r="GAL1">
            <v>0.39244000000000001</v>
          </cell>
          <cell r="GAM1">
            <v>0.37739899999999998</v>
          </cell>
          <cell r="GAN1">
            <v>0.39203300000000002</v>
          </cell>
          <cell r="GAO1">
            <v>0.34943000000000002</v>
          </cell>
          <cell r="GAP1">
            <v>0.46740700000000002</v>
          </cell>
          <cell r="GAQ1">
            <v>0.39165499999999998</v>
          </cell>
          <cell r="GAR1">
            <v>0.36810799999999999</v>
          </cell>
          <cell r="GAS1">
            <v>0.36840000000000001</v>
          </cell>
          <cell r="GAT1">
            <v>0.42652499999999999</v>
          </cell>
          <cell r="GAU1">
            <v>0.39651999999999998</v>
          </cell>
          <cell r="GAV1">
            <v>0.39526099999999997</v>
          </cell>
          <cell r="GAW1">
            <v>0.35159699999999999</v>
          </cell>
          <cell r="GAX1">
            <v>0.31589899999999999</v>
          </cell>
          <cell r="GAY1">
            <v>0.41955399999999998</v>
          </cell>
          <cell r="GAZ1">
            <v>0.34703899999999999</v>
          </cell>
          <cell r="GBA1">
            <v>0.35186400000000001</v>
          </cell>
          <cell r="GBB1">
            <v>0.39559800000000001</v>
          </cell>
          <cell r="GBC1">
            <v>0.39935399999999999</v>
          </cell>
          <cell r="GBD1">
            <v>0.40601799999999999</v>
          </cell>
          <cell r="GBE1">
            <v>0.37102299999999999</v>
          </cell>
          <cell r="GBF1">
            <v>0.38693300000000003</v>
          </cell>
          <cell r="GBG1">
            <v>0.38356200000000001</v>
          </cell>
          <cell r="GBH1">
            <v>0.36676799999999998</v>
          </cell>
          <cell r="GBI1">
            <v>0.40798800000000002</v>
          </cell>
          <cell r="GBJ1">
            <v>0.35754399999999997</v>
          </cell>
          <cell r="GBK1">
            <v>0.38918199999999997</v>
          </cell>
          <cell r="GBL1">
            <v>0.37648900000000002</v>
          </cell>
          <cell r="GBM1">
            <v>0.39963500000000002</v>
          </cell>
          <cell r="GBN1">
            <v>0.36599199999999998</v>
          </cell>
          <cell r="GBO1">
            <v>0.32844800000000002</v>
          </cell>
          <cell r="GBP1">
            <v>0.33742100000000003</v>
          </cell>
          <cell r="GBQ1">
            <v>0.38556400000000002</v>
          </cell>
          <cell r="GBR1">
            <v>0.378384</v>
          </cell>
          <cell r="GBS1">
            <v>0.44943699999999998</v>
          </cell>
          <cell r="GBT1">
            <v>0.39334799999999998</v>
          </cell>
          <cell r="GBU1">
            <v>0.34943800000000003</v>
          </cell>
          <cell r="GBV1">
            <v>0.38040099999999999</v>
          </cell>
          <cell r="GBW1">
            <v>0.36485899999999999</v>
          </cell>
          <cell r="GBX1">
            <v>0.326098</v>
          </cell>
          <cell r="GBY1">
            <v>0.40302100000000002</v>
          </cell>
          <cell r="GBZ1">
            <v>0.33224599999999999</v>
          </cell>
          <cell r="GCA1">
            <v>0.38188699999999998</v>
          </cell>
          <cell r="GCB1">
            <v>0.30637500000000001</v>
          </cell>
          <cell r="GCC1">
            <v>0.37703500000000001</v>
          </cell>
          <cell r="GCD1">
            <v>0.37165700000000002</v>
          </cell>
          <cell r="GCE1">
            <v>0.32265300000000002</v>
          </cell>
          <cell r="GCF1">
            <v>0.39294000000000001</v>
          </cell>
          <cell r="GCG1">
            <v>0.33343</v>
          </cell>
          <cell r="GCH1">
            <v>0.34235300000000002</v>
          </cell>
          <cell r="GCI1">
            <v>0.40897499999999998</v>
          </cell>
          <cell r="GCJ1">
            <v>0.312886</v>
          </cell>
          <cell r="GCK1">
            <v>0.34198699999999999</v>
          </cell>
          <cell r="GCL1">
            <v>0.41413</v>
          </cell>
          <cell r="GCM1">
            <v>0.43647799999999998</v>
          </cell>
          <cell r="GCN1">
            <v>0.36196899999999999</v>
          </cell>
          <cell r="GCO1">
            <v>0.352518</v>
          </cell>
          <cell r="GCP1">
            <v>0.43057600000000001</v>
          </cell>
          <cell r="GCQ1">
            <v>0.42513600000000001</v>
          </cell>
          <cell r="GCR1">
            <v>0.29066399999999998</v>
          </cell>
          <cell r="GCS1">
            <v>0.32354300000000003</v>
          </cell>
          <cell r="GCT1">
            <v>0.37243900000000002</v>
          </cell>
          <cell r="GCU1">
            <v>0.41626299999999999</v>
          </cell>
          <cell r="GCV1">
            <v>0.39774399999999999</v>
          </cell>
          <cell r="GCW1">
            <v>0.35274800000000001</v>
          </cell>
          <cell r="GCX1">
            <v>0.31713400000000003</v>
          </cell>
          <cell r="GCY1">
            <v>0.35272700000000001</v>
          </cell>
          <cell r="GCZ1">
            <v>0.36500300000000002</v>
          </cell>
          <cell r="GDA1">
            <v>0.35837400000000003</v>
          </cell>
          <cell r="GDB1">
            <v>0.45257700000000001</v>
          </cell>
          <cell r="GDC1">
            <v>0.40956599999999999</v>
          </cell>
          <cell r="GDD1">
            <v>0.40992000000000001</v>
          </cell>
          <cell r="GDE1">
            <v>0.39870100000000003</v>
          </cell>
          <cell r="GDF1">
            <v>0.38176700000000002</v>
          </cell>
          <cell r="GDG1">
            <v>0.437081</v>
          </cell>
          <cell r="GDH1">
            <v>0.31319000000000002</v>
          </cell>
          <cell r="GDI1">
            <v>0.40184799999999998</v>
          </cell>
          <cell r="GDJ1">
            <v>0.34217999999999998</v>
          </cell>
          <cell r="GDK1">
            <v>0.34913</v>
          </cell>
          <cell r="GDL1">
            <v>0.36920399999999998</v>
          </cell>
          <cell r="GDM1">
            <v>0.341395</v>
          </cell>
          <cell r="GDN1">
            <v>0.352049</v>
          </cell>
          <cell r="GDO1">
            <v>0.39072000000000001</v>
          </cell>
          <cell r="GDP1">
            <v>0.39373000000000002</v>
          </cell>
          <cell r="GDQ1">
            <v>0.348472</v>
          </cell>
          <cell r="GDR1">
            <v>0.34151199999999998</v>
          </cell>
          <cell r="GDS1">
            <v>0.41881000000000002</v>
          </cell>
          <cell r="GDT1">
            <v>0.37453799999999998</v>
          </cell>
          <cell r="GDU1">
            <v>0.376133</v>
          </cell>
          <cell r="GDV1">
            <v>0.36404900000000001</v>
          </cell>
          <cell r="GDW1">
            <v>0.35727599999999998</v>
          </cell>
          <cell r="GDX1">
            <v>0.36252099999999998</v>
          </cell>
          <cell r="GDY1">
            <v>0.342277</v>
          </cell>
          <cell r="GDZ1">
            <v>0.39932000000000001</v>
          </cell>
          <cell r="GEA1">
            <v>0.38505</v>
          </cell>
          <cell r="GEB1">
            <v>0.37216300000000002</v>
          </cell>
          <cell r="GEC1">
            <v>0.382187</v>
          </cell>
          <cell r="GED1">
            <v>0.34844199999999997</v>
          </cell>
          <cell r="GEE1">
            <v>0.34587000000000001</v>
          </cell>
          <cell r="GEF1">
            <v>0.33080900000000002</v>
          </cell>
          <cell r="GEG1">
            <v>0.36543399999999998</v>
          </cell>
          <cell r="GEH1">
            <v>0.45933600000000002</v>
          </cell>
          <cell r="GEI1">
            <v>0.42663699999999999</v>
          </cell>
          <cell r="GEJ1">
            <v>0.390293</v>
          </cell>
          <cell r="GEK1">
            <v>0.33548800000000001</v>
          </cell>
          <cell r="GEL1">
            <v>0.35770400000000002</v>
          </cell>
          <cell r="GEM1">
            <v>0.39123400000000003</v>
          </cell>
          <cell r="GEN1">
            <v>0.29681000000000002</v>
          </cell>
          <cell r="GEO1">
            <v>0.35808099999999998</v>
          </cell>
          <cell r="GEP1">
            <v>0.39317000000000002</v>
          </cell>
          <cell r="GEQ1">
            <v>0.35918299999999997</v>
          </cell>
          <cell r="GER1">
            <v>0.392731</v>
          </cell>
          <cell r="GES1">
            <v>0.36282599999999998</v>
          </cell>
          <cell r="GET1">
            <v>0.40061099999999999</v>
          </cell>
          <cell r="GEU1">
            <v>0.37911499999999998</v>
          </cell>
          <cell r="GEV1">
            <v>0.31575300000000001</v>
          </cell>
          <cell r="GEW1">
            <v>0.36863200000000002</v>
          </cell>
          <cell r="GEX1">
            <v>0.43619999999999998</v>
          </cell>
          <cell r="GEY1">
            <v>0.36565700000000001</v>
          </cell>
          <cell r="GEZ1">
            <v>0.363427</v>
          </cell>
          <cell r="GFA1">
            <v>0.37187399999999998</v>
          </cell>
          <cell r="GFB1">
            <v>0.39032299999999998</v>
          </cell>
          <cell r="GFC1">
            <v>0.37771399999999999</v>
          </cell>
          <cell r="GFD1">
            <v>0.37002200000000002</v>
          </cell>
          <cell r="GFE1">
            <v>0.35204000000000002</v>
          </cell>
          <cell r="GFF1">
            <v>0.39905099999999999</v>
          </cell>
          <cell r="GFG1">
            <v>0.37473699999999999</v>
          </cell>
          <cell r="GFH1">
            <v>0.31510899999999997</v>
          </cell>
          <cell r="GFI1">
            <v>0.40612599999999999</v>
          </cell>
          <cell r="GFJ1">
            <v>0.36295100000000002</v>
          </cell>
          <cell r="GFK1">
            <v>0.39127800000000001</v>
          </cell>
          <cell r="GFL1">
            <v>0.32829799999999998</v>
          </cell>
          <cell r="GFM1">
            <v>0.365811</v>
          </cell>
          <cell r="GFN1">
            <v>0.39775100000000002</v>
          </cell>
          <cell r="GFO1">
            <v>0.39359899999999998</v>
          </cell>
          <cell r="GFP1">
            <v>0.34995900000000002</v>
          </cell>
          <cell r="GFQ1">
            <v>0.37261899999999998</v>
          </cell>
          <cell r="GFR1">
            <v>0.38148199999999999</v>
          </cell>
          <cell r="GFS1">
            <v>0.35394999999999999</v>
          </cell>
          <cell r="GFT1">
            <v>0.376581</v>
          </cell>
          <cell r="GFU1">
            <v>0.38552599999999998</v>
          </cell>
          <cell r="GFV1">
            <v>0.40230700000000003</v>
          </cell>
          <cell r="GFW1">
            <v>0.339312</v>
          </cell>
          <cell r="GFX1">
            <v>0.34224700000000002</v>
          </cell>
          <cell r="GFY1">
            <v>0.334671</v>
          </cell>
          <cell r="GFZ1">
            <v>0.37928200000000001</v>
          </cell>
          <cell r="GGA1">
            <v>0.389735</v>
          </cell>
          <cell r="GGB1">
            <v>0.42760700000000001</v>
          </cell>
          <cell r="GGC1">
            <v>0.36718899999999999</v>
          </cell>
          <cell r="GGD1">
            <v>0.39023600000000003</v>
          </cell>
          <cell r="GGE1">
            <v>0.40329999999999999</v>
          </cell>
          <cell r="GGF1">
            <v>0.37980799999999998</v>
          </cell>
          <cell r="GGG1">
            <v>0.32164399999999999</v>
          </cell>
          <cell r="GGH1">
            <v>0.36920500000000001</v>
          </cell>
          <cell r="GGI1">
            <v>0.402478</v>
          </cell>
          <cell r="GGJ1">
            <v>0.34510800000000003</v>
          </cell>
          <cell r="GGK1">
            <v>0.32243100000000002</v>
          </cell>
          <cell r="GGL1">
            <v>0.39950799999999997</v>
          </cell>
          <cell r="GGM1">
            <v>0.38009100000000001</v>
          </cell>
          <cell r="GGN1">
            <v>0.37883</v>
          </cell>
          <cell r="GGO1">
            <v>0.36791600000000002</v>
          </cell>
          <cell r="GGP1">
            <v>0.38986300000000002</v>
          </cell>
          <cell r="GGQ1">
            <v>0.38273800000000002</v>
          </cell>
          <cell r="GGR1">
            <v>0.35665000000000002</v>
          </cell>
          <cell r="GGS1">
            <v>0.37885799999999997</v>
          </cell>
          <cell r="GGT1">
            <v>0.34859299999999999</v>
          </cell>
          <cell r="GGU1">
            <v>0.39157399999999998</v>
          </cell>
          <cell r="GGV1">
            <v>0.370145</v>
          </cell>
          <cell r="GGW1">
            <v>0.37805899999999998</v>
          </cell>
          <cell r="GGX1">
            <v>0.41237400000000002</v>
          </cell>
          <cell r="GGY1">
            <v>0.42727300000000001</v>
          </cell>
          <cell r="GGZ1">
            <v>0.35201399999999999</v>
          </cell>
          <cell r="GHA1">
            <v>0.39690799999999998</v>
          </cell>
          <cell r="GHB1">
            <v>0.38347700000000001</v>
          </cell>
          <cell r="GHC1">
            <v>0.39305000000000001</v>
          </cell>
          <cell r="GHD1">
            <v>0.33080799999999999</v>
          </cell>
          <cell r="GHE1">
            <v>0.36163099999999998</v>
          </cell>
          <cell r="GHF1">
            <v>0.41013500000000003</v>
          </cell>
          <cell r="GHG1">
            <v>0.365624</v>
          </cell>
          <cell r="GHH1">
            <v>0.30831199999999997</v>
          </cell>
          <cell r="GHI1">
            <v>0.37043799999999999</v>
          </cell>
          <cell r="GHJ1">
            <v>0.38216</v>
          </cell>
          <cell r="GHK1">
            <v>0.41857100000000003</v>
          </cell>
          <cell r="GHL1">
            <v>0.32194</v>
          </cell>
          <cell r="GHM1">
            <v>0.33762399999999998</v>
          </cell>
          <cell r="GHN1">
            <v>0.436589</v>
          </cell>
          <cell r="GHO1">
            <v>0.41092099999999998</v>
          </cell>
          <cell r="GHP1">
            <v>0.41137800000000002</v>
          </cell>
          <cell r="GHQ1">
            <v>0.38565700000000003</v>
          </cell>
          <cell r="GHR1">
            <v>0.45476800000000001</v>
          </cell>
          <cell r="GHS1">
            <v>0.37270300000000001</v>
          </cell>
          <cell r="GHT1">
            <v>0.41474800000000001</v>
          </cell>
          <cell r="GHU1">
            <v>0.38273400000000002</v>
          </cell>
          <cell r="GHV1">
            <v>0.38731900000000002</v>
          </cell>
          <cell r="GHW1">
            <v>0.42262100000000002</v>
          </cell>
          <cell r="GHX1">
            <v>0.41135100000000002</v>
          </cell>
          <cell r="GHY1">
            <v>0.35176600000000002</v>
          </cell>
          <cell r="GHZ1">
            <v>0.36632199999999998</v>
          </cell>
          <cell r="GIA1">
            <v>0.38741199999999998</v>
          </cell>
          <cell r="GIB1">
            <v>0.35250300000000001</v>
          </cell>
          <cell r="GIC1">
            <v>0.40158100000000002</v>
          </cell>
          <cell r="GID1">
            <v>0.36005799999999999</v>
          </cell>
          <cell r="GIE1">
            <v>0.40588800000000003</v>
          </cell>
          <cell r="GIF1">
            <v>0.38258199999999998</v>
          </cell>
          <cell r="GIG1">
            <v>0.347298</v>
          </cell>
          <cell r="GIH1">
            <v>0.37063699999999999</v>
          </cell>
          <cell r="GII1">
            <v>0.415655</v>
          </cell>
          <cell r="GIJ1">
            <v>0.34971999999999998</v>
          </cell>
          <cell r="GIK1">
            <v>0.32321499999999997</v>
          </cell>
          <cell r="GIL1">
            <v>0.33835300000000001</v>
          </cell>
          <cell r="GIM1">
            <v>0.44706600000000002</v>
          </cell>
          <cell r="GIN1">
            <v>0.35851100000000002</v>
          </cell>
          <cell r="GIO1">
            <v>0.40164899999999998</v>
          </cell>
          <cell r="GIP1">
            <v>0.38020500000000002</v>
          </cell>
          <cell r="GIQ1">
            <v>0.32506800000000002</v>
          </cell>
          <cell r="GIR1">
            <v>0.369593</v>
          </cell>
          <cell r="GIS1">
            <v>0.41312700000000002</v>
          </cell>
          <cell r="GIT1">
            <v>0.39515099999999997</v>
          </cell>
          <cell r="GIU1">
            <v>0.43347799999999997</v>
          </cell>
          <cell r="GIV1">
            <v>0.357207</v>
          </cell>
          <cell r="GIW1">
            <v>0.39676600000000001</v>
          </cell>
          <cell r="GIX1">
            <v>0.33278600000000003</v>
          </cell>
          <cell r="GIY1">
            <v>0.35357100000000002</v>
          </cell>
          <cell r="GIZ1">
            <v>0.330125</v>
          </cell>
          <cell r="GJA1">
            <v>0.35607699999999998</v>
          </cell>
          <cell r="GJB1">
            <v>0.32412200000000002</v>
          </cell>
          <cell r="GJC1">
            <v>0.38357200000000002</v>
          </cell>
          <cell r="GJD1">
            <v>0.35021999999999998</v>
          </cell>
          <cell r="GJE1">
            <v>0.36268499999999998</v>
          </cell>
          <cell r="GJF1">
            <v>0.38911000000000001</v>
          </cell>
          <cell r="GJG1">
            <v>0.40049600000000002</v>
          </cell>
          <cell r="GJH1">
            <v>0.326104</v>
          </cell>
          <cell r="GJI1">
            <v>0.32437199999999999</v>
          </cell>
          <cell r="GJJ1">
            <v>0.36620000000000003</v>
          </cell>
          <cell r="GJK1">
            <v>0.366701</v>
          </cell>
          <cell r="GJL1">
            <v>0.35068300000000002</v>
          </cell>
          <cell r="GJM1">
            <v>0.34807199999999999</v>
          </cell>
          <cell r="GJN1">
            <v>0.382106</v>
          </cell>
          <cell r="GJO1">
            <v>0.41548400000000002</v>
          </cell>
          <cell r="GJP1">
            <v>0.33549299999999999</v>
          </cell>
          <cell r="GJQ1">
            <v>0.38067499999999999</v>
          </cell>
          <cell r="GJR1">
            <v>0.35908899999999999</v>
          </cell>
          <cell r="GJS1">
            <v>0.43475399999999997</v>
          </cell>
          <cell r="GJT1">
            <v>0.36228300000000002</v>
          </cell>
          <cell r="GJU1">
            <v>0.35636699999999999</v>
          </cell>
          <cell r="GJV1">
            <v>0.33571600000000001</v>
          </cell>
          <cell r="GJW1">
            <v>0.408001</v>
          </cell>
          <cell r="GJX1">
            <v>0.40319100000000002</v>
          </cell>
          <cell r="GJY1">
            <v>0.32726699999999997</v>
          </cell>
          <cell r="GJZ1">
            <v>0.370174</v>
          </cell>
          <cell r="GKA1">
            <v>0.33683999999999997</v>
          </cell>
          <cell r="GKB1">
            <v>0.40046199999999998</v>
          </cell>
          <cell r="GKC1">
            <v>0.35529699999999997</v>
          </cell>
          <cell r="GKD1">
            <v>0.34403299999999998</v>
          </cell>
          <cell r="GKE1">
            <v>0.38471100000000003</v>
          </cell>
          <cell r="GKF1">
            <v>0.36602899999999999</v>
          </cell>
          <cell r="GKG1">
            <v>0.38707000000000003</v>
          </cell>
          <cell r="GKH1">
            <v>0.32239299999999999</v>
          </cell>
          <cell r="GKI1">
            <v>0.40958099999999997</v>
          </cell>
          <cell r="GKJ1">
            <v>0.37418600000000002</v>
          </cell>
          <cell r="GKK1">
            <v>0.324826</v>
          </cell>
          <cell r="GKL1">
            <v>0.34798499999999999</v>
          </cell>
          <cell r="GKM1">
            <v>0.43217899999999998</v>
          </cell>
          <cell r="GKN1">
            <v>0.38880700000000001</v>
          </cell>
          <cell r="GKO1">
            <v>0.34054600000000002</v>
          </cell>
          <cell r="GKP1">
            <v>0.41469299999999998</v>
          </cell>
          <cell r="GKQ1">
            <v>0.402254</v>
          </cell>
          <cell r="GKR1">
            <v>0.32806299999999999</v>
          </cell>
          <cell r="GKS1">
            <v>0.36875000000000002</v>
          </cell>
          <cell r="GKT1">
            <v>0.37857499999999999</v>
          </cell>
          <cell r="GKU1">
            <v>0.36867699999999998</v>
          </cell>
          <cell r="GKV1">
            <v>0.40676600000000002</v>
          </cell>
          <cell r="GKW1">
            <v>0.354466</v>
          </cell>
          <cell r="GKX1">
            <v>0.413101</v>
          </cell>
          <cell r="GKY1">
            <v>0.38529400000000003</v>
          </cell>
          <cell r="GKZ1">
            <v>0.30590800000000001</v>
          </cell>
          <cell r="GLA1">
            <v>0.37769599999999998</v>
          </cell>
          <cell r="GLB1">
            <v>0.369614</v>
          </cell>
          <cell r="GLC1">
            <v>0.39980500000000002</v>
          </cell>
          <cell r="GLD1">
            <v>0.311863</v>
          </cell>
          <cell r="GLE1">
            <v>0.37061100000000002</v>
          </cell>
          <cell r="GLF1">
            <v>0.39200000000000002</v>
          </cell>
          <cell r="GLG1">
            <v>0.42601600000000001</v>
          </cell>
          <cell r="GLH1">
            <v>0.36200599999999999</v>
          </cell>
          <cell r="GLI1">
            <v>0.36924800000000002</v>
          </cell>
          <cell r="GLJ1">
            <v>0.42496499999999998</v>
          </cell>
          <cell r="GLK1">
            <v>0.37546099999999999</v>
          </cell>
          <cell r="GLL1">
            <v>0.36196699999999998</v>
          </cell>
          <cell r="GLM1">
            <v>0.353852</v>
          </cell>
          <cell r="GLN1">
            <v>0.34349000000000002</v>
          </cell>
          <cell r="GLO1">
            <v>0.36106899999999997</v>
          </cell>
          <cell r="GLP1">
            <v>0.45362200000000003</v>
          </cell>
          <cell r="GLQ1">
            <v>0.41992000000000002</v>
          </cell>
          <cell r="GLR1">
            <v>0.35880099999999998</v>
          </cell>
          <cell r="GLS1">
            <v>0.40627400000000002</v>
          </cell>
          <cell r="GLT1">
            <v>0.33360099999999998</v>
          </cell>
          <cell r="GLU1">
            <v>0.33594800000000002</v>
          </cell>
          <cell r="GLV1">
            <v>0.39450600000000002</v>
          </cell>
          <cell r="GLW1">
            <v>0.41567300000000001</v>
          </cell>
          <cell r="GLX1">
            <v>0.35371200000000003</v>
          </cell>
          <cell r="GLY1">
            <v>0.37721100000000002</v>
          </cell>
          <cell r="GLZ1">
            <v>0.36896099999999998</v>
          </cell>
          <cell r="GMA1">
            <v>0.42742999999999998</v>
          </cell>
          <cell r="GMB1">
            <v>0.36899900000000002</v>
          </cell>
          <cell r="GMC1">
            <v>0.34854600000000002</v>
          </cell>
          <cell r="GMD1">
            <v>0.37541600000000003</v>
          </cell>
          <cell r="GME1">
            <v>0.34107700000000002</v>
          </cell>
          <cell r="GMF1">
            <v>0.33805499999999999</v>
          </cell>
          <cell r="GMG1">
            <v>0.366313</v>
          </cell>
          <cell r="GMH1">
            <v>0.35610000000000003</v>
          </cell>
          <cell r="GMI1">
            <v>0.361487</v>
          </cell>
          <cell r="GMJ1">
            <v>0.35442899999999999</v>
          </cell>
          <cell r="GMK1">
            <v>0.37158200000000002</v>
          </cell>
          <cell r="GML1">
            <v>0.32525300000000001</v>
          </cell>
          <cell r="GMM1">
            <v>0.41656700000000002</v>
          </cell>
          <cell r="GMN1">
            <v>0.36824600000000002</v>
          </cell>
          <cell r="GMO1">
            <v>0.349468</v>
          </cell>
          <cell r="GMP1">
            <v>0.346945</v>
          </cell>
          <cell r="GMQ1">
            <v>0.399621</v>
          </cell>
          <cell r="GMR1">
            <v>0.38750800000000002</v>
          </cell>
          <cell r="GMS1">
            <v>0.36795899999999998</v>
          </cell>
          <cell r="GMT1">
            <v>0.35229100000000002</v>
          </cell>
          <cell r="GMU1">
            <v>0.39826400000000001</v>
          </cell>
          <cell r="GMV1">
            <v>0.37525700000000001</v>
          </cell>
          <cell r="GMW1">
            <v>0.42011100000000001</v>
          </cell>
          <cell r="GMX1">
            <v>0.38470100000000002</v>
          </cell>
          <cell r="GMY1">
            <v>0.42805700000000002</v>
          </cell>
          <cell r="GMZ1">
            <v>0.34944799999999998</v>
          </cell>
          <cell r="GNA1">
            <v>0.36433199999999999</v>
          </cell>
          <cell r="GNB1">
            <v>0.37507099999999999</v>
          </cell>
          <cell r="GNC1">
            <v>0.43303199999999997</v>
          </cell>
          <cell r="GND1">
            <v>0.34220299999999998</v>
          </cell>
          <cell r="GNE1">
            <v>0.33369700000000002</v>
          </cell>
          <cell r="GNF1">
            <v>0.37449500000000002</v>
          </cell>
          <cell r="GNG1">
            <v>0.36252099999999998</v>
          </cell>
          <cell r="GNH1">
            <v>0.35102</v>
          </cell>
          <cell r="GNI1">
            <v>0.320351</v>
          </cell>
          <cell r="GNJ1">
            <v>0.34887800000000002</v>
          </cell>
          <cell r="GNK1">
            <v>0.40396599999999999</v>
          </cell>
          <cell r="GNL1">
            <v>0.39410800000000001</v>
          </cell>
          <cell r="GNM1">
            <v>0.36853399999999997</v>
          </cell>
          <cell r="GNN1">
            <v>0.39157900000000001</v>
          </cell>
          <cell r="GNO1">
            <v>0.401001</v>
          </cell>
          <cell r="GNP1">
            <v>0.37268000000000001</v>
          </cell>
          <cell r="GNQ1">
            <v>0.37080600000000002</v>
          </cell>
          <cell r="GNR1">
            <v>0.40652300000000002</v>
          </cell>
          <cell r="GNS1">
            <v>0.38986500000000002</v>
          </cell>
          <cell r="GNT1">
            <v>0.37275700000000001</v>
          </cell>
          <cell r="GNU1">
            <v>0.35708800000000002</v>
          </cell>
          <cell r="GNV1">
            <v>0.37142900000000001</v>
          </cell>
          <cell r="GNW1">
            <v>0.41143600000000002</v>
          </cell>
          <cell r="GNX1">
            <v>0.345163</v>
          </cell>
          <cell r="GNY1">
            <v>0.38789299999999999</v>
          </cell>
          <cell r="GNZ1">
            <v>0.38435599999999998</v>
          </cell>
          <cell r="GOA1">
            <v>0.420765</v>
          </cell>
          <cell r="GOB1">
            <v>0.43198199999999998</v>
          </cell>
          <cell r="GOC1">
            <v>0.38460100000000003</v>
          </cell>
          <cell r="GOD1">
            <v>0.35913299999999998</v>
          </cell>
          <cell r="GOE1">
            <v>0.39491900000000002</v>
          </cell>
          <cell r="GOF1">
            <v>0.37340699999999999</v>
          </cell>
          <cell r="GOG1">
            <v>0.39012000000000002</v>
          </cell>
          <cell r="GOH1">
            <v>0.34034700000000001</v>
          </cell>
          <cell r="GOI1">
            <v>0.407447</v>
          </cell>
          <cell r="GOJ1">
            <v>0.41802400000000001</v>
          </cell>
          <cell r="GOK1">
            <v>0.39922999999999997</v>
          </cell>
          <cell r="GOL1">
            <v>0.29708099999999998</v>
          </cell>
          <cell r="GOM1">
            <v>0.45039800000000002</v>
          </cell>
          <cell r="GON1">
            <v>0.37244300000000002</v>
          </cell>
          <cell r="GOO1">
            <v>0.39053300000000002</v>
          </cell>
          <cell r="GOP1">
            <v>0.38063999999999998</v>
          </cell>
          <cell r="GOQ1">
            <v>0.44384099999999999</v>
          </cell>
          <cell r="GOR1">
            <v>0.35702299999999998</v>
          </cell>
          <cell r="GOS1">
            <v>0.338339</v>
          </cell>
          <cell r="GOT1">
            <v>0.37626199999999999</v>
          </cell>
          <cell r="GOU1">
            <v>0.40401199999999998</v>
          </cell>
          <cell r="GOV1">
            <v>0.31646200000000002</v>
          </cell>
          <cell r="GOW1">
            <v>0.384799</v>
          </cell>
          <cell r="GOX1">
            <v>0.36942999999999998</v>
          </cell>
          <cell r="GOY1">
            <v>0.40271600000000002</v>
          </cell>
          <cell r="GOZ1">
            <v>0.342418</v>
          </cell>
          <cell r="GPA1">
            <v>0.34250700000000001</v>
          </cell>
          <cell r="GPB1">
            <v>0.38162800000000002</v>
          </cell>
          <cell r="GPC1">
            <v>0.32916200000000001</v>
          </cell>
          <cell r="GPD1">
            <v>0.30788100000000002</v>
          </cell>
          <cell r="GPE1">
            <v>0.35899500000000001</v>
          </cell>
          <cell r="GPF1">
            <v>0.37666500000000003</v>
          </cell>
          <cell r="GPG1">
            <v>0.39488600000000001</v>
          </cell>
          <cell r="GPH1">
            <v>0.38355499999999998</v>
          </cell>
          <cell r="GPI1">
            <v>0.31712699999999999</v>
          </cell>
          <cell r="GPJ1">
            <v>0.37507099999999999</v>
          </cell>
          <cell r="GPK1">
            <v>0.38146000000000002</v>
          </cell>
          <cell r="GPL1">
            <v>0.36009799999999997</v>
          </cell>
          <cell r="GPM1">
            <v>0.38190499999999999</v>
          </cell>
          <cell r="GPN1">
            <v>0.359649</v>
          </cell>
          <cell r="GPO1">
            <v>0.36405500000000002</v>
          </cell>
          <cell r="GPP1">
            <v>0.41631899999999999</v>
          </cell>
          <cell r="GPQ1">
            <v>0.39835999999999999</v>
          </cell>
          <cell r="GPR1">
            <v>0.40170400000000001</v>
          </cell>
          <cell r="GPS1">
            <v>0.43759999999999999</v>
          </cell>
          <cell r="GPT1">
            <v>0.36434100000000003</v>
          </cell>
          <cell r="GPU1">
            <v>0.36540600000000001</v>
          </cell>
          <cell r="GPV1">
            <v>0.387405</v>
          </cell>
          <cell r="GPW1">
            <v>0.38780799999999999</v>
          </cell>
          <cell r="GPX1">
            <v>0.35586299999999998</v>
          </cell>
          <cell r="GPY1">
            <v>0.37842300000000001</v>
          </cell>
          <cell r="GPZ1">
            <v>0.39310699999999998</v>
          </cell>
          <cell r="GQA1">
            <v>0.39237300000000003</v>
          </cell>
          <cell r="GQB1">
            <v>0.34468399999999999</v>
          </cell>
          <cell r="GQC1">
            <v>0.36790800000000001</v>
          </cell>
          <cell r="GQD1">
            <v>0.36660700000000002</v>
          </cell>
          <cell r="GQE1">
            <v>0.38630799999999998</v>
          </cell>
          <cell r="GQF1">
            <v>0.347385</v>
          </cell>
          <cell r="GQG1">
            <v>0.33504899999999999</v>
          </cell>
          <cell r="GQH1">
            <v>0.379054</v>
          </cell>
          <cell r="GQI1">
            <v>0.40111799999999997</v>
          </cell>
          <cell r="GQJ1">
            <v>0.31281900000000001</v>
          </cell>
          <cell r="GQK1">
            <v>0.353269</v>
          </cell>
          <cell r="GQL1">
            <v>0.38141199999999997</v>
          </cell>
          <cell r="GQM1">
            <v>0.33705000000000002</v>
          </cell>
          <cell r="GQN1">
            <v>0.32855899999999999</v>
          </cell>
          <cell r="GQO1">
            <v>0.38459300000000002</v>
          </cell>
          <cell r="GQP1">
            <v>0.387687</v>
          </cell>
          <cell r="GQQ1">
            <v>0.41968</v>
          </cell>
          <cell r="GQR1">
            <v>0.42295199999999999</v>
          </cell>
          <cell r="GQS1">
            <v>0.35387200000000002</v>
          </cell>
          <cell r="GQT1">
            <v>0.37982900000000003</v>
          </cell>
          <cell r="GQU1">
            <v>0.423234</v>
          </cell>
          <cell r="GQV1">
            <v>0.39866200000000002</v>
          </cell>
          <cell r="GQW1">
            <v>0.33272400000000002</v>
          </cell>
          <cell r="GQX1">
            <v>0.422406</v>
          </cell>
          <cell r="GQY1">
            <v>0.41785299999999997</v>
          </cell>
          <cell r="GQZ1">
            <v>0.32778800000000002</v>
          </cell>
          <cell r="GRA1">
            <v>0.35933999999999999</v>
          </cell>
          <cell r="GRB1">
            <v>0.40626600000000002</v>
          </cell>
          <cell r="GRC1">
            <v>0.39220500000000003</v>
          </cell>
          <cell r="GRD1">
            <v>0.35127199999999997</v>
          </cell>
          <cell r="GRE1">
            <v>0.35725499999999999</v>
          </cell>
          <cell r="GRF1">
            <v>0.390737</v>
          </cell>
          <cell r="GRG1">
            <v>0.37451899999999999</v>
          </cell>
          <cell r="GRH1">
            <v>0.30638300000000002</v>
          </cell>
          <cell r="GRI1">
            <v>0.42315199999999997</v>
          </cell>
          <cell r="GRJ1">
            <v>0.40293699999999999</v>
          </cell>
          <cell r="GRK1">
            <v>0.43209799999999998</v>
          </cell>
          <cell r="GRL1">
            <v>0.37103700000000001</v>
          </cell>
          <cell r="GRM1">
            <v>0.302564</v>
          </cell>
          <cell r="GRN1">
            <v>0.35342800000000002</v>
          </cell>
          <cell r="GRO1">
            <v>0.39504299999999998</v>
          </cell>
          <cell r="GRP1">
            <v>0.346244</v>
          </cell>
          <cell r="GRQ1">
            <v>1.2869029999999999</v>
          </cell>
          <cell r="GRR1">
            <v>0.33296199999999998</v>
          </cell>
          <cell r="GRS1">
            <v>0.38648500000000002</v>
          </cell>
          <cell r="GRT1">
            <v>0.37667899999999999</v>
          </cell>
          <cell r="GRU1">
            <v>0.38117099999999998</v>
          </cell>
          <cell r="GRV1">
            <v>0.36665799999999998</v>
          </cell>
          <cell r="GRW1">
            <v>0.40340799999999999</v>
          </cell>
          <cell r="GRX1">
            <v>0.35697099999999998</v>
          </cell>
          <cell r="GRY1">
            <v>0.36127300000000001</v>
          </cell>
          <cell r="GRZ1">
            <v>0.39498100000000003</v>
          </cell>
          <cell r="GSA1">
            <v>0.43949100000000002</v>
          </cell>
          <cell r="GSB1">
            <v>0.38073699999999999</v>
          </cell>
          <cell r="GSC1">
            <v>0.36877300000000002</v>
          </cell>
          <cell r="GSD1">
            <v>0.42386800000000002</v>
          </cell>
          <cell r="GSE1">
            <v>0.408939</v>
          </cell>
          <cell r="GSF1">
            <v>0.36354199999999998</v>
          </cell>
          <cell r="GSG1">
            <v>0.39372400000000002</v>
          </cell>
          <cell r="GSH1">
            <v>0.436365</v>
          </cell>
          <cell r="GSI1">
            <v>0.38866800000000001</v>
          </cell>
          <cell r="GSJ1">
            <v>0.35636800000000002</v>
          </cell>
          <cell r="GSK1">
            <v>0.38397199999999998</v>
          </cell>
          <cell r="GSL1">
            <v>0.32643299999999997</v>
          </cell>
          <cell r="GSM1">
            <v>0.36749100000000001</v>
          </cell>
          <cell r="GSN1">
            <v>0.35404000000000002</v>
          </cell>
          <cell r="GSO1">
            <v>0.38459199999999999</v>
          </cell>
          <cell r="GSP1">
            <v>0.38697799999999999</v>
          </cell>
          <cell r="GSQ1">
            <v>0.40244099999999999</v>
          </cell>
          <cell r="GSR1">
            <v>0.395922</v>
          </cell>
          <cell r="GSS1">
            <v>0.40758100000000003</v>
          </cell>
          <cell r="GST1">
            <v>0.33937299999999998</v>
          </cell>
          <cell r="GSU1">
            <v>0.40686600000000001</v>
          </cell>
          <cell r="GSV1">
            <v>0.42427500000000001</v>
          </cell>
          <cell r="GSW1">
            <v>0.36628100000000002</v>
          </cell>
          <cell r="GSX1">
            <v>0.31579200000000002</v>
          </cell>
          <cell r="GSY1">
            <v>0.35999199999999998</v>
          </cell>
          <cell r="GSZ1">
            <v>0.33158100000000001</v>
          </cell>
          <cell r="GTA1">
            <v>0.33431699999999998</v>
          </cell>
          <cell r="GTB1">
            <v>0.36933500000000002</v>
          </cell>
          <cell r="GTC1">
            <v>0.39876899999999998</v>
          </cell>
          <cell r="GTD1">
            <v>0.41451100000000002</v>
          </cell>
          <cell r="GTE1">
            <v>0.34512900000000002</v>
          </cell>
          <cell r="GTF1">
            <v>0.36626300000000001</v>
          </cell>
          <cell r="GTG1">
            <v>0.35099000000000002</v>
          </cell>
          <cell r="GTH1">
            <v>0.33176499999999998</v>
          </cell>
          <cell r="GTI1">
            <v>0.37706400000000001</v>
          </cell>
          <cell r="GTJ1">
            <v>0.36449300000000001</v>
          </cell>
          <cell r="GTK1">
            <v>0.413576</v>
          </cell>
          <cell r="GTL1">
            <v>0.373643</v>
          </cell>
          <cell r="GTM1">
            <v>0.349138</v>
          </cell>
          <cell r="GTN1">
            <v>0.38820199999999999</v>
          </cell>
          <cell r="GTO1">
            <v>0.38959300000000002</v>
          </cell>
          <cell r="GTP1">
            <v>0.30215999999999998</v>
          </cell>
          <cell r="GTQ1">
            <v>0.384992</v>
          </cell>
          <cell r="GTR1">
            <v>0.36369299999999999</v>
          </cell>
          <cell r="GTS1">
            <v>0.40623700000000001</v>
          </cell>
          <cell r="GTT1">
            <v>0.39772999999999997</v>
          </cell>
          <cell r="GTU1">
            <v>0.369917</v>
          </cell>
          <cell r="GTV1">
            <v>0.36716199999999999</v>
          </cell>
          <cell r="GTW1">
            <v>0.36014299999999999</v>
          </cell>
          <cell r="GTX1">
            <v>0.33309299999999997</v>
          </cell>
          <cell r="GTY1">
            <v>0.33928799999999998</v>
          </cell>
          <cell r="GTZ1">
            <v>0.32559900000000003</v>
          </cell>
          <cell r="GUA1">
            <v>0.39095099999999999</v>
          </cell>
          <cell r="GUB1">
            <v>0.40788000000000002</v>
          </cell>
          <cell r="GUC1">
            <v>0.38013200000000003</v>
          </cell>
          <cell r="GUD1">
            <v>0.37589499999999998</v>
          </cell>
          <cell r="GUE1">
            <v>0.424014</v>
          </cell>
          <cell r="GUF1">
            <v>0.35826000000000002</v>
          </cell>
          <cell r="GUG1">
            <v>0.371535</v>
          </cell>
          <cell r="GUH1">
            <v>0.35840899999999998</v>
          </cell>
          <cell r="GUI1">
            <v>0.38420300000000002</v>
          </cell>
          <cell r="GUJ1">
            <v>0.31512800000000002</v>
          </cell>
          <cell r="GUK1">
            <v>0.32108500000000001</v>
          </cell>
          <cell r="GUL1">
            <v>0.39347700000000002</v>
          </cell>
          <cell r="GUM1">
            <v>0.39504</v>
          </cell>
          <cell r="GUN1">
            <v>0.42305999999999999</v>
          </cell>
          <cell r="GUO1">
            <v>0.39834000000000003</v>
          </cell>
          <cell r="GUP1">
            <v>0.35775400000000002</v>
          </cell>
          <cell r="GUQ1">
            <v>0.40604299999999999</v>
          </cell>
          <cell r="GUR1">
            <v>0.36707200000000001</v>
          </cell>
          <cell r="GUS1">
            <v>0.32086500000000001</v>
          </cell>
          <cell r="GUT1">
            <v>0.34062599999999998</v>
          </cell>
          <cell r="GUU1">
            <v>0.44251299999999999</v>
          </cell>
          <cell r="GUV1">
            <v>0.38474999999999998</v>
          </cell>
          <cell r="GUW1">
            <v>0.35871500000000001</v>
          </cell>
          <cell r="GUX1">
            <v>0.40402100000000002</v>
          </cell>
          <cell r="GUY1">
            <v>0.35981400000000002</v>
          </cell>
          <cell r="GUZ1">
            <v>0.32983000000000001</v>
          </cell>
          <cell r="GVA1">
            <v>0.39828599999999997</v>
          </cell>
          <cell r="GVB1">
            <v>0.36566399999999999</v>
          </cell>
          <cell r="GVC1">
            <v>0.412721</v>
          </cell>
          <cell r="GVD1">
            <v>0.40151599999999998</v>
          </cell>
          <cell r="GVE1">
            <v>0.35593399999999997</v>
          </cell>
          <cell r="GVF1">
            <v>0.361896</v>
          </cell>
          <cell r="GVG1">
            <v>0.39639099999999999</v>
          </cell>
          <cell r="GVH1">
            <v>0.33508599999999999</v>
          </cell>
          <cell r="GVI1">
            <v>0.366948</v>
          </cell>
          <cell r="GVJ1">
            <v>0.32383200000000001</v>
          </cell>
          <cell r="GVK1">
            <v>0.41855700000000001</v>
          </cell>
          <cell r="GVL1">
            <v>0.37141600000000002</v>
          </cell>
          <cell r="GVM1">
            <v>0.35225099999999998</v>
          </cell>
          <cell r="GVN1">
            <v>0.36327300000000001</v>
          </cell>
          <cell r="GVO1">
            <v>0.444857</v>
          </cell>
          <cell r="GVP1">
            <v>0.369612</v>
          </cell>
          <cell r="GVQ1">
            <v>0.37302000000000002</v>
          </cell>
          <cell r="GVR1">
            <v>0.38081199999999998</v>
          </cell>
          <cell r="GVS1">
            <v>0.38169599999999998</v>
          </cell>
          <cell r="GVT1">
            <v>0.38895999999999997</v>
          </cell>
          <cell r="GVU1">
            <v>0.38356600000000002</v>
          </cell>
          <cell r="GVV1">
            <v>0.37552999999999997</v>
          </cell>
          <cell r="GVW1">
            <v>0.39303300000000002</v>
          </cell>
          <cell r="GVX1">
            <v>0.33950599999999997</v>
          </cell>
          <cell r="GVY1">
            <v>0.37564799999999998</v>
          </cell>
          <cell r="GVZ1">
            <v>0.37414599999999998</v>
          </cell>
          <cell r="GWA1">
            <v>0.399891</v>
          </cell>
          <cell r="GWB1">
            <v>0.31559199999999998</v>
          </cell>
          <cell r="GWC1">
            <v>0.39233600000000002</v>
          </cell>
          <cell r="GWD1">
            <v>0.36140499999999998</v>
          </cell>
          <cell r="GWE1">
            <v>0.40295900000000001</v>
          </cell>
          <cell r="GWF1">
            <v>0.33118399999999998</v>
          </cell>
          <cell r="GWG1">
            <v>0.32484400000000002</v>
          </cell>
          <cell r="GWH1">
            <v>0.37442199999999998</v>
          </cell>
          <cell r="GWI1">
            <v>0.39834399999999998</v>
          </cell>
          <cell r="GWJ1">
            <v>0.36741800000000002</v>
          </cell>
          <cell r="GWK1">
            <v>0.30181799999999998</v>
          </cell>
          <cell r="GWL1">
            <v>0.37095299999999998</v>
          </cell>
          <cell r="GWM1">
            <v>0.39852399999999999</v>
          </cell>
          <cell r="GWN1">
            <v>0.37013200000000002</v>
          </cell>
          <cell r="GWO1">
            <v>0.38294099999999998</v>
          </cell>
          <cell r="GWP1">
            <v>0.39698499999999998</v>
          </cell>
          <cell r="GWQ1">
            <v>0.35534900000000003</v>
          </cell>
          <cell r="GWR1">
            <v>0.34113100000000002</v>
          </cell>
          <cell r="GWS1">
            <v>0.36249199999999998</v>
          </cell>
          <cell r="GWT1">
            <v>0.42054000000000002</v>
          </cell>
          <cell r="GWU1">
            <v>0.43022300000000002</v>
          </cell>
          <cell r="GWV1">
            <v>0.35768</v>
          </cell>
          <cell r="GWW1">
            <v>0.34568900000000002</v>
          </cell>
          <cell r="GWX1">
            <v>0.39439600000000002</v>
          </cell>
          <cell r="GWY1">
            <v>0.37658900000000001</v>
          </cell>
          <cell r="GWZ1">
            <v>0.34444399999999997</v>
          </cell>
          <cell r="GXA1">
            <v>0.36684600000000001</v>
          </cell>
          <cell r="GXB1">
            <v>0.40198299999999998</v>
          </cell>
          <cell r="GXC1">
            <v>0.38677400000000001</v>
          </cell>
          <cell r="GXD1">
            <v>0.32152799999999998</v>
          </cell>
          <cell r="GXE1">
            <v>0.34584700000000002</v>
          </cell>
          <cell r="GXF1">
            <v>0.33808300000000002</v>
          </cell>
          <cell r="GXG1">
            <v>0.44857399999999997</v>
          </cell>
          <cell r="GXH1">
            <v>0.34450500000000001</v>
          </cell>
          <cell r="GXI1">
            <v>0.37498599999999999</v>
          </cell>
          <cell r="GXJ1">
            <v>0.39740199999999998</v>
          </cell>
          <cell r="GXK1">
            <v>0.35756900000000003</v>
          </cell>
          <cell r="GXL1">
            <v>0.30756</v>
          </cell>
          <cell r="GXM1">
            <v>0.36586800000000003</v>
          </cell>
          <cell r="GXN1">
            <v>0.35187000000000002</v>
          </cell>
          <cell r="GXO1">
            <v>0.39810899999999999</v>
          </cell>
          <cell r="GXP1">
            <v>0.33945199999999998</v>
          </cell>
          <cell r="GXQ1">
            <v>0.33364700000000003</v>
          </cell>
          <cell r="GXR1">
            <v>0.41413699999999998</v>
          </cell>
          <cell r="GXS1">
            <v>0.41901899999999997</v>
          </cell>
          <cell r="GXT1">
            <v>0.28957300000000002</v>
          </cell>
          <cell r="GXU1">
            <v>0.333901</v>
          </cell>
          <cell r="GXV1">
            <v>0.36063800000000001</v>
          </cell>
          <cell r="GXW1">
            <v>0.43237500000000001</v>
          </cell>
          <cell r="GXX1">
            <v>0.30690299999999998</v>
          </cell>
          <cell r="GXY1">
            <v>0.35787600000000003</v>
          </cell>
          <cell r="GXZ1">
            <v>0.36861699999999997</v>
          </cell>
          <cell r="GYA1">
            <v>0.32524900000000001</v>
          </cell>
          <cell r="GYB1">
            <v>0.38876100000000002</v>
          </cell>
          <cell r="GYC1">
            <v>0.35275099999999998</v>
          </cell>
          <cell r="GYD1">
            <v>0.42696600000000001</v>
          </cell>
          <cell r="GYE1">
            <v>0.33992699999999998</v>
          </cell>
          <cell r="GYF1">
            <v>0.39824500000000002</v>
          </cell>
          <cell r="GYG1">
            <v>0.35268300000000002</v>
          </cell>
          <cell r="GYH1">
            <v>0.43379600000000001</v>
          </cell>
          <cell r="GYI1">
            <v>0.373392</v>
          </cell>
          <cell r="GYJ1">
            <v>0.34392699999999998</v>
          </cell>
          <cell r="GYK1">
            <v>0.38534400000000002</v>
          </cell>
          <cell r="GYL1">
            <v>0.34967199999999998</v>
          </cell>
          <cell r="GYM1">
            <v>0.43688100000000002</v>
          </cell>
          <cell r="GYN1">
            <v>0.337115</v>
          </cell>
          <cell r="GYO1">
            <v>0.34086699999999998</v>
          </cell>
          <cell r="GYP1">
            <v>0.40939599999999998</v>
          </cell>
          <cell r="GYQ1">
            <v>0.35897000000000001</v>
          </cell>
          <cell r="GYR1">
            <v>0.32258900000000001</v>
          </cell>
          <cell r="GYS1">
            <v>0.39062200000000002</v>
          </cell>
          <cell r="GYT1">
            <v>0.37636799999999998</v>
          </cell>
          <cell r="GYU1">
            <v>0.42070999999999997</v>
          </cell>
          <cell r="GYV1">
            <v>0.417408</v>
          </cell>
          <cell r="GYW1">
            <v>0.35401100000000002</v>
          </cell>
          <cell r="GYX1">
            <v>0.40889900000000001</v>
          </cell>
          <cell r="GYY1">
            <v>0.40313900000000003</v>
          </cell>
          <cell r="GYZ1">
            <v>0.36272100000000002</v>
          </cell>
          <cell r="GZA1">
            <v>0.35451700000000003</v>
          </cell>
          <cell r="GZB1">
            <v>0.39490399999999998</v>
          </cell>
          <cell r="GZC1">
            <v>0.46413399999999999</v>
          </cell>
          <cell r="GZD1">
            <v>0.39066699999999999</v>
          </cell>
          <cell r="GZE1">
            <v>0.35678799999999999</v>
          </cell>
          <cell r="GZF1">
            <v>0.37800699999999998</v>
          </cell>
          <cell r="GZG1">
            <v>0.39907599999999999</v>
          </cell>
          <cell r="GZH1">
            <v>0.40644599999999997</v>
          </cell>
          <cell r="GZI1">
            <v>0.30876300000000001</v>
          </cell>
          <cell r="GZJ1">
            <v>0.37252099999999999</v>
          </cell>
          <cell r="GZK1">
            <v>0.39201900000000001</v>
          </cell>
          <cell r="GZL1">
            <v>0.31684800000000002</v>
          </cell>
          <cell r="GZM1">
            <v>0.38253999999999999</v>
          </cell>
          <cell r="GZN1">
            <v>0.36413800000000002</v>
          </cell>
          <cell r="GZO1">
            <v>0.34178399999999998</v>
          </cell>
          <cell r="GZP1">
            <v>0.31997100000000001</v>
          </cell>
          <cell r="GZQ1">
            <v>0.40090100000000001</v>
          </cell>
          <cell r="GZR1">
            <v>0.39522699999999999</v>
          </cell>
          <cell r="GZS1">
            <v>0.38546599999999998</v>
          </cell>
          <cell r="GZT1">
            <v>0.34373999999999999</v>
          </cell>
          <cell r="GZU1">
            <v>0.348715</v>
          </cell>
          <cell r="GZV1">
            <v>0.39309300000000003</v>
          </cell>
          <cell r="GZW1">
            <v>0.39258300000000002</v>
          </cell>
          <cell r="GZX1">
            <v>0.31371500000000002</v>
          </cell>
          <cell r="GZY1">
            <v>0.34605799999999998</v>
          </cell>
          <cell r="GZZ1">
            <v>0.34240700000000002</v>
          </cell>
          <cell r="HAA1">
            <v>0.42307800000000001</v>
          </cell>
          <cell r="HAB1">
            <v>0.35911300000000002</v>
          </cell>
          <cell r="HAC1">
            <v>0.33886699999999997</v>
          </cell>
          <cell r="HAD1">
            <v>0.36385099999999998</v>
          </cell>
          <cell r="HAE1">
            <v>0.39593899999999999</v>
          </cell>
          <cell r="HAF1">
            <v>0.361956</v>
          </cell>
          <cell r="HAG1">
            <v>0.31858300000000001</v>
          </cell>
          <cell r="HAH1">
            <v>0.33454699999999998</v>
          </cell>
          <cell r="HAI1">
            <v>0.42304000000000003</v>
          </cell>
          <cell r="HAJ1">
            <v>0.40127299999999999</v>
          </cell>
          <cell r="HAK1">
            <v>0.37062299999999998</v>
          </cell>
          <cell r="HAL1">
            <v>0.41345500000000002</v>
          </cell>
          <cell r="HAM1">
            <v>0.40934999999999999</v>
          </cell>
          <cell r="HAN1">
            <v>0.34129100000000001</v>
          </cell>
          <cell r="HAO1">
            <v>0.33469300000000002</v>
          </cell>
          <cell r="HAP1">
            <v>0.38620199999999999</v>
          </cell>
          <cell r="HAQ1">
            <v>0.39948499999999998</v>
          </cell>
          <cell r="HAR1">
            <v>0.35810500000000001</v>
          </cell>
          <cell r="HAS1">
            <v>0.40487200000000001</v>
          </cell>
          <cell r="HAT1">
            <v>0.42608299999999999</v>
          </cell>
          <cell r="HAU1">
            <v>0.38029600000000002</v>
          </cell>
          <cell r="HAV1">
            <v>0.31748999999999999</v>
          </cell>
          <cell r="HAW1">
            <v>0.331314</v>
          </cell>
          <cell r="HAX1">
            <v>0.35988900000000001</v>
          </cell>
          <cell r="HAY1">
            <v>0.37013200000000002</v>
          </cell>
          <cell r="HAZ1">
            <v>0.38659300000000002</v>
          </cell>
          <cell r="HBA1">
            <v>0.38882100000000003</v>
          </cell>
          <cell r="HBB1">
            <v>0.37964700000000001</v>
          </cell>
          <cell r="HBC1">
            <v>0.36945899999999998</v>
          </cell>
          <cell r="HBD1">
            <v>0.35841899999999999</v>
          </cell>
          <cell r="HBE1">
            <v>0.33672200000000002</v>
          </cell>
          <cell r="HBF1">
            <v>0.34281699999999998</v>
          </cell>
          <cell r="HBG1">
            <v>0.39106600000000002</v>
          </cell>
          <cell r="HBH1">
            <v>0.38580100000000001</v>
          </cell>
          <cell r="HBI1">
            <v>0.36747200000000002</v>
          </cell>
          <cell r="HBJ1">
            <v>0.45582699999999998</v>
          </cell>
          <cell r="HBK1">
            <v>0.35703099999999999</v>
          </cell>
          <cell r="HBL1">
            <v>0.384378</v>
          </cell>
          <cell r="HBM1">
            <v>0.365282</v>
          </cell>
          <cell r="HBN1">
            <v>0.35364000000000001</v>
          </cell>
          <cell r="HBO1">
            <v>0.34302300000000002</v>
          </cell>
          <cell r="HBP1">
            <v>0.34440500000000002</v>
          </cell>
          <cell r="HBQ1">
            <v>0.38007999999999997</v>
          </cell>
          <cell r="HBR1">
            <v>0.376585</v>
          </cell>
          <cell r="HBS1">
            <v>0.36153400000000002</v>
          </cell>
          <cell r="HBT1">
            <v>0.405752</v>
          </cell>
          <cell r="HBU1">
            <v>0.38652399999999998</v>
          </cell>
          <cell r="HBV1">
            <v>0.38606600000000002</v>
          </cell>
          <cell r="HBW1">
            <v>0.38603900000000002</v>
          </cell>
          <cell r="HBX1">
            <v>0.34749999999999998</v>
          </cell>
          <cell r="HBY1">
            <v>0.38144299999999998</v>
          </cell>
          <cell r="HBZ1">
            <v>0.33736300000000002</v>
          </cell>
          <cell r="HCA1">
            <v>0.33631499999999998</v>
          </cell>
          <cell r="HCB1">
            <v>0.36632599999999998</v>
          </cell>
          <cell r="HCC1">
            <v>0.37957800000000003</v>
          </cell>
          <cell r="HCD1">
            <v>0.402945</v>
          </cell>
          <cell r="HCE1">
            <v>0.38217899999999999</v>
          </cell>
          <cell r="HCF1">
            <v>0.36791699999999999</v>
          </cell>
          <cell r="HCG1">
            <v>0.38070100000000001</v>
          </cell>
          <cell r="HCH1">
            <v>0.36788500000000002</v>
          </cell>
          <cell r="HCI1">
            <v>0.41456999999999999</v>
          </cell>
          <cell r="HCJ1">
            <v>0.32956999999999997</v>
          </cell>
          <cell r="HCK1">
            <v>0.31640299999999999</v>
          </cell>
          <cell r="HCL1">
            <v>0.359983</v>
          </cell>
          <cell r="HCM1">
            <v>0.40013100000000001</v>
          </cell>
          <cell r="HCN1">
            <v>0.36600300000000002</v>
          </cell>
          <cell r="HCO1">
            <v>0.36348999999999998</v>
          </cell>
          <cell r="HCP1">
            <v>0.39055899999999999</v>
          </cell>
          <cell r="HCQ1">
            <v>0.32771099999999997</v>
          </cell>
          <cell r="HCR1">
            <v>0.34494399999999997</v>
          </cell>
          <cell r="HCS1">
            <v>0.35857899999999998</v>
          </cell>
          <cell r="HCT1">
            <v>0.44227300000000003</v>
          </cell>
          <cell r="HCU1">
            <v>0.38982899999999998</v>
          </cell>
          <cell r="HCV1">
            <v>0.379054</v>
          </cell>
          <cell r="HCW1">
            <v>0.31229099999999999</v>
          </cell>
          <cell r="HCX1">
            <v>0.39667599999999997</v>
          </cell>
          <cell r="HCY1">
            <v>0.398337</v>
          </cell>
          <cell r="HCZ1">
            <v>0.396789</v>
          </cell>
          <cell r="HDA1">
            <v>0.37146800000000002</v>
          </cell>
          <cell r="HDB1">
            <v>0.380853</v>
          </cell>
          <cell r="HDC1">
            <v>0.38371499999999997</v>
          </cell>
          <cell r="HDD1">
            <v>0.382384</v>
          </cell>
          <cell r="HDE1">
            <v>0.34567399999999998</v>
          </cell>
          <cell r="HDF1">
            <v>0.35102100000000003</v>
          </cell>
          <cell r="HDG1">
            <v>0.37306099999999998</v>
          </cell>
          <cell r="HDH1">
            <v>0.33314899999999997</v>
          </cell>
          <cell r="HDI1">
            <v>0.386687</v>
          </cell>
          <cell r="HDJ1">
            <v>0.40022799999999997</v>
          </cell>
          <cell r="HDK1">
            <v>0.397092</v>
          </cell>
          <cell r="HDL1">
            <v>0.34447899999999998</v>
          </cell>
          <cell r="HDM1">
            <v>0.359344</v>
          </cell>
          <cell r="HDN1">
            <v>0.39353900000000003</v>
          </cell>
          <cell r="HDO1">
            <v>0.40118199999999998</v>
          </cell>
          <cell r="HDP1">
            <v>0.372726</v>
          </cell>
          <cell r="HDQ1">
            <v>0.328982</v>
          </cell>
          <cell r="HDR1">
            <v>0.37762600000000002</v>
          </cell>
          <cell r="HDS1">
            <v>0.37661699999999998</v>
          </cell>
          <cell r="HDT1">
            <v>0.37750800000000001</v>
          </cell>
          <cell r="HDU1">
            <v>0.38724700000000001</v>
          </cell>
          <cell r="HDV1">
            <v>0.350603</v>
          </cell>
          <cell r="HDW1">
            <v>0.399756</v>
          </cell>
          <cell r="HDX1">
            <v>0.36008899999999999</v>
          </cell>
          <cell r="HDY1">
            <v>0.38478899999999999</v>
          </cell>
          <cell r="HDZ1">
            <v>0.39724300000000001</v>
          </cell>
          <cell r="HEA1">
            <v>0.36547800000000003</v>
          </cell>
          <cell r="HEB1">
            <v>0.34890100000000002</v>
          </cell>
          <cell r="HEC1">
            <v>0.40843800000000002</v>
          </cell>
          <cell r="HED1">
            <v>0.365097</v>
          </cell>
          <cell r="HEE1">
            <v>0.39726099999999998</v>
          </cell>
          <cell r="HEF1">
            <v>0.356794</v>
          </cell>
          <cell r="HEG1">
            <v>0.32481599999999999</v>
          </cell>
          <cell r="HEH1">
            <v>0.41534700000000002</v>
          </cell>
          <cell r="HEI1">
            <v>0.36767499999999997</v>
          </cell>
          <cell r="HEJ1">
            <v>0.34688200000000002</v>
          </cell>
          <cell r="HEK1">
            <v>0.33393099999999998</v>
          </cell>
          <cell r="HEL1">
            <v>0.39167299999999999</v>
          </cell>
          <cell r="HEM1">
            <v>0.37363400000000002</v>
          </cell>
          <cell r="HEN1">
            <v>0.39985999999999999</v>
          </cell>
          <cell r="HEO1">
            <v>0.34504400000000002</v>
          </cell>
          <cell r="HEP1">
            <v>0.37378600000000001</v>
          </cell>
          <cell r="HEQ1">
            <v>0.38168600000000003</v>
          </cell>
          <cell r="HER1">
            <v>0.28598200000000001</v>
          </cell>
          <cell r="HES1">
            <v>0.37048199999999998</v>
          </cell>
          <cell r="HET1">
            <v>0.39213999999999999</v>
          </cell>
          <cell r="HEU1">
            <v>0.40788799999999997</v>
          </cell>
          <cell r="HEV1">
            <v>0.40520499999999998</v>
          </cell>
          <cell r="HEW1">
            <v>0.30399999999999999</v>
          </cell>
          <cell r="HEX1">
            <v>0.39491300000000001</v>
          </cell>
          <cell r="HEY1">
            <v>0.38267600000000002</v>
          </cell>
          <cell r="HEZ1">
            <v>0.359095</v>
          </cell>
          <cell r="HFA1">
            <v>0.31459599999999999</v>
          </cell>
          <cell r="HFB1">
            <v>0.30578</v>
          </cell>
          <cell r="HFC1">
            <v>0.39979900000000002</v>
          </cell>
          <cell r="HFD1">
            <v>0.36831999999999998</v>
          </cell>
          <cell r="HFE1">
            <v>0.34589799999999998</v>
          </cell>
          <cell r="HFF1">
            <v>0.31684899999999999</v>
          </cell>
          <cell r="HFG1">
            <v>0.42683399999999999</v>
          </cell>
          <cell r="HFH1">
            <v>0.41097099999999998</v>
          </cell>
          <cell r="HFI1">
            <v>0.37765300000000002</v>
          </cell>
          <cell r="HFJ1">
            <v>0.36982999999999999</v>
          </cell>
          <cell r="HFK1">
            <v>0.403561</v>
          </cell>
          <cell r="HFL1">
            <v>0.40562599999999999</v>
          </cell>
          <cell r="HFM1">
            <v>0.33031199999999999</v>
          </cell>
          <cell r="HFN1">
            <v>0.34346599999999999</v>
          </cell>
          <cell r="HFO1">
            <v>0.43005599999999999</v>
          </cell>
          <cell r="HFP1">
            <v>0.33542499999999997</v>
          </cell>
          <cell r="HFQ1">
            <v>0.38875199999999999</v>
          </cell>
          <cell r="HFR1">
            <v>0.35366799999999998</v>
          </cell>
          <cell r="HFS1">
            <v>0.42617899999999997</v>
          </cell>
          <cell r="HFT1">
            <v>0.387901</v>
          </cell>
          <cell r="HFU1">
            <v>0.38982899999999998</v>
          </cell>
          <cell r="HFV1">
            <v>0.34000999999999998</v>
          </cell>
          <cell r="HFW1">
            <v>0.41534900000000002</v>
          </cell>
          <cell r="HFX1">
            <v>0.34442</v>
          </cell>
          <cell r="HFY1">
            <v>0.34255600000000003</v>
          </cell>
          <cell r="HFZ1">
            <v>0.32880399999999999</v>
          </cell>
          <cell r="HGA1">
            <v>0.409165</v>
          </cell>
          <cell r="HGB1">
            <v>0.32033299999999998</v>
          </cell>
          <cell r="HGC1">
            <v>0.34027600000000002</v>
          </cell>
          <cell r="HGD1">
            <v>0.30151299999999998</v>
          </cell>
          <cell r="HGE1">
            <v>0.40580699999999997</v>
          </cell>
          <cell r="HGF1">
            <v>0.32691199999999998</v>
          </cell>
          <cell r="HGG1">
            <v>0.35008499999999998</v>
          </cell>
          <cell r="HGH1">
            <v>0.39258900000000002</v>
          </cell>
          <cell r="HGI1">
            <v>0.41365200000000002</v>
          </cell>
          <cell r="HGJ1">
            <v>0.36617699999999997</v>
          </cell>
          <cell r="HGK1">
            <v>0.35639500000000002</v>
          </cell>
          <cell r="HGL1">
            <v>0.36349399999999998</v>
          </cell>
          <cell r="HGM1">
            <v>0.41510000000000002</v>
          </cell>
          <cell r="HGN1">
            <v>0.38566299999999998</v>
          </cell>
          <cell r="HGO1">
            <v>0.39063799999999999</v>
          </cell>
          <cell r="HGP1">
            <v>0.41460399999999997</v>
          </cell>
          <cell r="HGQ1">
            <v>0.44747900000000002</v>
          </cell>
          <cell r="HGR1">
            <v>0.349271</v>
          </cell>
          <cell r="HGS1">
            <v>0.37772299999999998</v>
          </cell>
          <cell r="HGT1">
            <v>0.38740999999999998</v>
          </cell>
          <cell r="HGU1">
            <v>0.35557899999999998</v>
          </cell>
          <cell r="HGV1">
            <v>0.37317899999999998</v>
          </cell>
          <cell r="HGW1">
            <v>0.34195399999999998</v>
          </cell>
          <cell r="HGX1">
            <v>0.42235699999999998</v>
          </cell>
          <cell r="HGY1">
            <v>0.34549800000000003</v>
          </cell>
          <cell r="HGZ1">
            <v>0.38886799999999999</v>
          </cell>
          <cell r="HHA1">
            <v>0.377938</v>
          </cell>
          <cell r="HHB1">
            <v>0.41577199999999997</v>
          </cell>
          <cell r="HHC1">
            <v>0.38459500000000002</v>
          </cell>
          <cell r="HHD1">
            <v>0.37338700000000002</v>
          </cell>
          <cell r="HHE1">
            <v>0.37131399999999998</v>
          </cell>
          <cell r="HHF1">
            <v>0.386598</v>
          </cell>
          <cell r="HHG1">
            <v>0.35152299999999997</v>
          </cell>
          <cell r="HHH1">
            <v>0.25487300000000002</v>
          </cell>
          <cell r="HHI1">
            <v>0.36094399999999999</v>
          </cell>
          <cell r="HHJ1">
            <v>0.35100799999999999</v>
          </cell>
          <cell r="HHK1">
            <v>0.41486099999999998</v>
          </cell>
          <cell r="HHL1">
            <v>0.40765600000000002</v>
          </cell>
          <cell r="HHM1">
            <v>0.384799</v>
          </cell>
          <cell r="HHN1">
            <v>0.44973800000000003</v>
          </cell>
          <cell r="HHO1">
            <v>0.38437300000000002</v>
          </cell>
          <cell r="HHP1">
            <v>0.396762</v>
          </cell>
          <cell r="HHQ1">
            <v>0.37776199999999999</v>
          </cell>
          <cell r="HHR1">
            <v>0.38022699999999998</v>
          </cell>
          <cell r="HHS1">
            <v>0.43767600000000001</v>
          </cell>
          <cell r="HHT1">
            <v>0.35461900000000002</v>
          </cell>
          <cell r="HHU1">
            <v>0.37292700000000001</v>
          </cell>
          <cell r="HHV1">
            <v>0.356491</v>
          </cell>
          <cell r="HHW1">
            <v>0.46376899999999999</v>
          </cell>
          <cell r="HHX1">
            <v>0.38889200000000002</v>
          </cell>
          <cell r="HHY1">
            <v>0.36415399999999998</v>
          </cell>
          <cell r="HHZ1">
            <v>0.37049700000000002</v>
          </cell>
          <cell r="HIA1">
            <v>0.37049399999999999</v>
          </cell>
          <cell r="HIB1">
            <v>0.35286600000000001</v>
          </cell>
          <cell r="HIC1">
            <v>0.40390399999999999</v>
          </cell>
          <cell r="HID1">
            <v>0.36404300000000001</v>
          </cell>
          <cell r="HIE1">
            <v>0.42398799999999998</v>
          </cell>
          <cell r="HIF1">
            <v>0.39817900000000001</v>
          </cell>
          <cell r="HIG1">
            <v>0.378438</v>
          </cell>
          <cell r="HIH1">
            <v>0.37930399999999997</v>
          </cell>
          <cell r="HII1">
            <v>0.38428400000000001</v>
          </cell>
          <cell r="HIJ1">
            <v>0.36213800000000002</v>
          </cell>
          <cell r="HIK1">
            <v>0.35719000000000001</v>
          </cell>
          <cell r="HIL1">
            <v>0.33280599999999999</v>
          </cell>
          <cell r="HIM1">
            <v>0.44758100000000001</v>
          </cell>
          <cell r="HIN1">
            <v>0.36898199999999998</v>
          </cell>
          <cell r="HIO1">
            <v>0.37177199999999999</v>
          </cell>
          <cell r="HIP1">
            <v>0.361008</v>
          </cell>
          <cell r="HIQ1">
            <v>0.44985999999999998</v>
          </cell>
          <cell r="HIR1">
            <v>0.36324200000000001</v>
          </cell>
          <cell r="HIS1">
            <v>0.34373399999999998</v>
          </cell>
          <cell r="HIT1">
            <v>0.33445999999999998</v>
          </cell>
          <cell r="HIU1">
            <v>0.42006100000000002</v>
          </cell>
          <cell r="HIV1">
            <v>0.42410700000000001</v>
          </cell>
          <cell r="HIW1">
            <v>0.35036899999999999</v>
          </cell>
          <cell r="HIX1">
            <v>0.354792</v>
          </cell>
          <cell r="HIY1">
            <v>0.39875100000000002</v>
          </cell>
          <cell r="HIZ1">
            <v>0.39444800000000002</v>
          </cell>
          <cell r="HJA1">
            <v>0.326123</v>
          </cell>
          <cell r="HJB1">
            <v>0.35072500000000001</v>
          </cell>
          <cell r="HJC1">
            <v>0.41564600000000002</v>
          </cell>
          <cell r="HJD1">
            <v>0.41338200000000003</v>
          </cell>
          <cell r="HJE1">
            <v>0.35180400000000001</v>
          </cell>
          <cell r="HJF1">
            <v>0.37941999999999998</v>
          </cell>
          <cell r="HJG1">
            <v>0.38448700000000002</v>
          </cell>
          <cell r="HJH1">
            <v>0.40323100000000001</v>
          </cell>
          <cell r="HJI1">
            <v>0.32951999999999998</v>
          </cell>
          <cell r="HJJ1">
            <v>0.35692299999999999</v>
          </cell>
          <cell r="HJK1">
            <v>0.413908</v>
          </cell>
          <cell r="HJL1">
            <v>0.38188299999999997</v>
          </cell>
          <cell r="HJM1">
            <v>0.359317</v>
          </cell>
          <cell r="HJN1">
            <v>0.36052099999999998</v>
          </cell>
          <cell r="HJO1">
            <v>0.39241399999999999</v>
          </cell>
          <cell r="HJP1">
            <v>0.35866399999999998</v>
          </cell>
          <cell r="HJQ1">
            <v>0.34719100000000003</v>
          </cell>
          <cell r="HJR1">
            <v>0.302757</v>
          </cell>
          <cell r="HJS1">
            <v>0.41753800000000002</v>
          </cell>
          <cell r="HJT1">
            <v>0.35832199999999997</v>
          </cell>
          <cell r="HJU1">
            <v>0.34133599999999997</v>
          </cell>
          <cell r="HJV1">
            <v>0.347972</v>
          </cell>
          <cell r="HJW1">
            <v>0.36235000000000001</v>
          </cell>
          <cell r="HJX1">
            <v>0.302319</v>
          </cell>
          <cell r="HJY1">
            <v>0.36862200000000001</v>
          </cell>
          <cell r="HJZ1">
            <v>0.45427699999999999</v>
          </cell>
          <cell r="HKA1">
            <v>0.43348399999999998</v>
          </cell>
          <cell r="HKB1">
            <v>0.31941000000000003</v>
          </cell>
          <cell r="HKC1">
            <v>0.33664100000000002</v>
          </cell>
          <cell r="HKD1">
            <v>0.35309499999999999</v>
          </cell>
          <cell r="HKE1">
            <v>0.38012800000000002</v>
          </cell>
          <cell r="HKF1">
            <v>0.35113699999999998</v>
          </cell>
          <cell r="HKG1">
            <v>0.34256300000000001</v>
          </cell>
          <cell r="HKH1">
            <v>0.37557400000000002</v>
          </cell>
          <cell r="HKI1">
            <v>0.33009500000000003</v>
          </cell>
          <cell r="HKJ1">
            <v>0.40173700000000001</v>
          </cell>
          <cell r="HKK1">
            <v>0.31491599999999997</v>
          </cell>
          <cell r="HKL1">
            <v>0.37754300000000002</v>
          </cell>
          <cell r="HKM1">
            <v>0.41417900000000002</v>
          </cell>
          <cell r="HKN1">
            <v>0.32896799999999998</v>
          </cell>
          <cell r="HKO1">
            <v>0.39059500000000003</v>
          </cell>
          <cell r="HKP1">
            <v>0.37226999999999999</v>
          </cell>
          <cell r="HKQ1">
            <v>0.39909099999999997</v>
          </cell>
          <cell r="HKR1">
            <v>0.31844499999999998</v>
          </cell>
          <cell r="HKS1">
            <v>0.34030500000000002</v>
          </cell>
          <cell r="HKT1">
            <v>0.361402</v>
          </cell>
          <cell r="HKU1">
            <v>0.43017100000000003</v>
          </cell>
          <cell r="HKV1">
            <v>0.39346799999999998</v>
          </cell>
          <cell r="HKW1">
            <v>0.34425699999999998</v>
          </cell>
          <cell r="HKX1">
            <v>0.31762099999999999</v>
          </cell>
          <cell r="HKY1">
            <v>0.399563</v>
          </cell>
          <cell r="HKZ1">
            <v>0.36331999999999998</v>
          </cell>
          <cell r="HLA1">
            <v>0.36912600000000001</v>
          </cell>
          <cell r="HLB1">
            <v>0.45109700000000003</v>
          </cell>
          <cell r="HLC1">
            <v>0.40953499999999998</v>
          </cell>
          <cell r="HLD1">
            <v>0.35798600000000003</v>
          </cell>
          <cell r="HLE1">
            <v>0.34471200000000002</v>
          </cell>
          <cell r="HLF1">
            <v>0.34995799999999999</v>
          </cell>
          <cell r="HLG1">
            <v>0.389766</v>
          </cell>
          <cell r="HLH1">
            <v>0.40220499999999998</v>
          </cell>
          <cell r="HLI1">
            <v>0.32239299999999999</v>
          </cell>
          <cell r="HLJ1">
            <v>0.38237599999999999</v>
          </cell>
          <cell r="HLK1">
            <v>0.33188200000000001</v>
          </cell>
          <cell r="HLL1">
            <v>0.30027799999999999</v>
          </cell>
          <cell r="HLM1">
            <v>0.32659500000000002</v>
          </cell>
          <cell r="HLN1">
            <v>0.42998399999999998</v>
          </cell>
          <cell r="HLO1">
            <v>0.45694400000000002</v>
          </cell>
          <cell r="HLP1">
            <v>0.35088200000000003</v>
          </cell>
          <cell r="HLQ1">
            <v>0.37246600000000002</v>
          </cell>
          <cell r="HLR1">
            <v>0.42039500000000002</v>
          </cell>
          <cell r="HLS1">
            <v>0.35034100000000001</v>
          </cell>
          <cell r="HLT1">
            <v>0.39389099999999999</v>
          </cell>
          <cell r="HLU1">
            <v>0.374087</v>
          </cell>
          <cell r="HLV1">
            <v>0.342198</v>
          </cell>
          <cell r="HLW1">
            <v>0.39550099999999999</v>
          </cell>
          <cell r="HLX1">
            <v>0.34326499999999999</v>
          </cell>
          <cell r="HLY1">
            <v>0.40816200000000002</v>
          </cell>
          <cell r="HLZ1">
            <v>0.366309</v>
          </cell>
          <cell r="HMA1">
            <v>0.458536</v>
          </cell>
          <cell r="HMB1">
            <v>0.33663399999999999</v>
          </cell>
          <cell r="HMC1">
            <v>0.33177499999999999</v>
          </cell>
          <cell r="HMD1">
            <v>0.375193</v>
          </cell>
          <cell r="HME1">
            <v>0.406306</v>
          </cell>
          <cell r="HMF1">
            <v>0.36513099999999998</v>
          </cell>
          <cell r="HMG1">
            <v>0.35772399999999999</v>
          </cell>
          <cell r="HMH1">
            <v>0.36829200000000001</v>
          </cell>
          <cell r="HMI1">
            <v>0.39848600000000001</v>
          </cell>
          <cell r="HMJ1">
            <v>0.401781</v>
          </cell>
          <cell r="HMK1">
            <v>0.35053400000000001</v>
          </cell>
          <cell r="HML1">
            <v>0.47587499999999999</v>
          </cell>
          <cell r="HMM1">
            <v>0.42342999999999997</v>
          </cell>
          <cell r="HMN1">
            <v>0.35791400000000001</v>
          </cell>
          <cell r="HMO1">
            <v>0.39036999999999999</v>
          </cell>
          <cell r="HMP1">
            <v>0.41977999999999999</v>
          </cell>
          <cell r="HMQ1">
            <v>0.41329399999999999</v>
          </cell>
          <cell r="HMR1">
            <v>0.36042000000000002</v>
          </cell>
          <cell r="HMS1">
            <v>0.35486600000000001</v>
          </cell>
          <cell r="HMT1">
            <v>0.38335200000000003</v>
          </cell>
          <cell r="HMU1">
            <v>0.378081</v>
          </cell>
          <cell r="HMV1">
            <v>0.359767</v>
          </cell>
          <cell r="HMW1">
            <v>0.40432099999999999</v>
          </cell>
          <cell r="HMX1">
            <v>0.40428399999999998</v>
          </cell>
          <cell r="HMY1">
            <v>0.49304100000000001</v>
          </cell>
          <cell r="HMZ1">
            <v>0.39893600000000001</v>
          </cell>
          <cell r="HNA1">
            <v>0.35744999999999999</v>
          </cell>
          <cell r="HNB1">
            <v>0.39546399999999998</v>
          </cell>
          <cell r="HNC1">
            <v>0.405032</v>
          </cell>
          <cell r="HND1">
            <v>0.34870800000000002</v>
          </cell>
          <cell r="HNE1">
            <v>0.37583899999999998</v>
          </cell>
          <cell r="HNF1">
            <v>0.38629400000000003</v>
          </cell>
          <cell r="HNG1">
            <v>0.386797</v>
          </cell>
          <cell r="HNH1">
            <v>0.35209699999999999</v>
          </cell>
          <cell r="HNI1">
            <v>0.40823100000000001</v>
          </cell>
          <cell r="HNJ1">
            <v>0.40246399999999999</v>
          </cell>
          <cell r="HNK1">
            <v>0.40130900000000003</v>
          </cell>
          <cell r="HNL1">
            <v>0.38190299999999999</v>
          </cell>
          <cell r="HNM1">
            <v>0.36661199999999999</v>
          </cell>
          <cell r="HNN1">
            <v>0.39493400000000001</v>
          </cell>
          <cell r="HNO1">
            <v>0.361205</v>
          </cell>
          <cell r="HNP1">
            <v>0.36732599999999999</v>
          </cell>
          <cell r="HNQ1">
            <v>0.35068100000000002</v>
          </cell>
          <cell r="HNR1">
            <v>0.36333700000000002</v>
          </cell>
          <cell r="HNS1">
            <v>0.41748600000000002</v>
          </cell>
          <cell r="HNT1">
            <v>0.38149300000000003</v>
          </cell>
          <cell r="HNU1">
            <v>0.37770599999999999</v>
          </cell>
          <cell r="HNV1">
            <v>0.37128899999999998</v>
          </cell>
          <cell r="HNW1">
            <v>0.38825500000000002</v>
          </cell>
          <cell r="HNX1">
            <v>0.36991000000000002</v>
          </cell>
          <cell r="HNY1">
            <v>0.312919</v>
          </cell>
          <cell r="HNZ1">
            <v>0.37861099999999998</v>
          </cell>
          <cell r="HOA1">
            <v>0.30868299999999999</v>
          </cell>
          <cell r="HOB1">
            <v>0.36974800000000002</v>
          </cell>
          <cell r="HOC1">
            <v>0.38991999999999999</v>
          </cell>
          <cell r="HOD1">
            <v>0.39533600000000002</v>
          </cell>
          <cell r="HOE1">
            <v>0.37207499999999999</v>
          </cell>
          <cell r="HOF1">
            <v>0.37398999999999999</v>
          </cell>
          <cell r="HOG1">
            <v>0.38074799999999998</v>
          </cell>
          <cell r="HOH1">
            <v>0.38876699999999997</v>
          </cell>
          <cell r="HOI1">
            <v>0.41617599999999999</v>
          </cell>
          <cell r="HOJ1">
            <v>0.34877399999999997</v>
          </cell>
          <cell r="HOK1">
            <v>0.38244299999999998</v>
          </cell>
          <cell r="HOL1">
            <v>0.327818</v>
          </cell>
          <cell r="HOM1">
            <v>0.39026300000000003</v>
          </cell>
          <cell r="HON1">
            <v>0.37192500000000001</v>
          </cell>
          <cell r="HOO1">
            <v>0.36567300000000003</v>
          </cell>
          <cell r="HOP1">
            <v>0.37482100000000002</v>
          </cell>
          <cell r="HOQ1">
            <v>0.40012399999999998</v>
          </cell>
          <cell r="HOR1">
            <v>0.36008699999999999</v>
          </cell>
          <cell r="HOS1">
            <v>0.35459099999999999</v>
          </cell>
          <cell r="HOT1">
            <v>0.36908200000000002</v>
          </cell>
          <cell r="HOU1">
            <v>0.429954</v>
          </cell>
          <cell r="HOV1">
            <v>0.332984</v>
          </cell>
          <cell r="HOW1">
            <v>0.36299599999999999</v>
          </cell>
          <cell r="HOX1">
            <v>0.388845</v>
          </cell>
          <cell r="HOY1">
            <v>0.39738600000000002</v>
          </cell>
          <cell r="HOZ1">
            <v>0.38620599999999999</v>
          </cell>
          <cell r="HPA1">
            <v>0.40154800000000002</v>
          </cell>
          <cell r="HPB1">
            <v>0.40541500000000003</v>
          </cell>
          <cell r="HPC1">
            <v>0.355603</v>
          </cell>
          <cell r="HPD1">
            <v>0.35533399999999998</v>
          </cell>
          <cell r="HPE1">
            <v>0.349713</v>
          </cell>
          <cell r="HPF1">
            <v>0.34012199999999998</v>
          </cell>
          <cell r="HPG1">
            <v>0.397509</v>
          </cell>
          <cell r="HPH1">
            <v>0.35616799999999998</v>
          </cell>
          <cell r="HPI1">
            <v>0.36987799999999998</v>
          </cell>
          <cell r="HPJ1">
            <v>0.35575200000000001</v>
          </cell>
          <cell r="HPK1">
            <v>0.39047900000000002</v>
          </cell>
          <cell r="HPL1">
            <v>0.376751</v>
          </cell>
          <cell r="HPM1">
            <v>0.36152400000000001</v>
          </cell>
          <cell r="HPN1">
            <v>0.37822699999999998</v>
          </cell>
          <cell r="HPO1">
            <v>0.42561100000000002</v>
          </cell>
          <cell r="HPP1">
            <v>0.36836999999999998</v>
          </cell>
          <cell r="HPQ1">
            <v>0.388712</v>
          </cell>
          <cell r="HPR1">
            <v>0.35913899999999999</v>
          </cell>
          <cell r="HPS1">
            <v>0.41674800000000001</v>
          </cell>
          <cell r="HPT1">
            <v>0.36683900000000003</v>
          </cell>
          <cell r="HPU1">
            <v>0.34235300000000002</v>
          </cell>
          <cell r="HPV1">
            <v>0.42061399999999999</v>
          </cell>
          <cell r="HPW1">
            <v>0.40203499999999998</v>
          </cell>
          <cell r="HPX1">
            <v>0.32210100000000003</v>
          </cell>
          <cell r="HPY1">
            <v>0.33434900000000001</v>
          </cell>
          <cell r="HPZ1">
            <v>0.38646799999999998</v>
          </cell>
          <cell r="HQA1">
            <v>0.40088200000000002</v>
          </cell>
          <cell r="HQB1">
            <v>0.39862999999999998</v>
          </cell>
          <cell r="HQC1">
            <v>0.36545800000000001</v>
          </cell>
          <cell r="HQD1">
            <v>0.37157800000000002</v>
          </cell>
          <cell r="HQE1">
            <v>0.38049699999999997</v>
          </cell>
          <cell r="HQF1">
            <v>0.35101900000000003</v>
          </cell>
          <cell r="HQG1">
            <v>0.40452199999999999</v>
          </cell>
          <cell r="HQH1">
            <v>0.40975899999999998</v>
          </cell>
          <cell r="HQI1">
            <v>0.41275299999999998</v>
          </cell>
          <cell r="HQJ1">
            <v>0.39355899999999999</v>
          </cell>
          <cell r="HQK1">
            <v>0.33768399999999998</v>
          </cell>
          <cell r="HQL1">
            <v>0.35005399999999998</v>
          </cell>
          <cell r="HQM1">
            <v>0.387569</v>
          </cell>
          <cell r="HQN1">
            <v>0.33529399999999998</v>
          </cell>
          <cell r="HQO1">
            <v>0.37117800000000001</v>
          </cell>
          <cell r="HQP1">
            <v>0.34244000000000002</v>
          </cell>
          <cell r="HQQ1">
            <v>0.37942500000000001</v>
          </cell>
          <cell r="HQR1">
            <v>0.38875500000000002</v>
          </cell>
          <cell r="HQS1">
            <v>0.31145400000000001</v>
          </cell>
          <cell r="HQT1">
            <v>0.42252600000000001</v>
          </cell>
          <cell r="HQU1">
            <v>0.43345499999999998</v>
          </cell>
          <cell r="HQV1">
            <v>0.39504099999999998</v>
          </cell>
          <cell r="HQW1">
            <v>0.38883699999999999</v>
          </cell>
          <cell r="HQX1">
            <v>0.41376000000000002</v>
          </cell>
          <cell r="HQY1">
            <v>0.39947700000000003</v>
          </cell>
          <cell r="HQZ1">
            <v>0.34248000000000001</v>
          </cell>
          <cell r="HRA1">
            <v>0.35276200000000002</v>
          </cell>
          <cell r="HRB1">
            <v>0.36403400000000002</v>
          </cell>
          <cell r="HRC1">
            <v>0.36161700000000002</v>
          </cell>
          <cell r="HRD1">
            <v>0.29792200000000002</v>
          </cell>
          <cell r="HRE1">
            <v>0.34168700000000002</v>
          </cell>
          <cell r="HRF1">
            <v>0.36280899999999999</v>
          </cell>
          <cell r="HRG1">
            <v>0.396951</v>
          </cell>
          <cell r="HRH1">
            <v>0.37508900000000001</v>
          </cell>
          <cell r="HRI1">
            <v>0.34514</v>
          </cell>
          <cell r="HRJ1">
            <v>0.35595399999999999</v>
          </cell>
          <cell r="HRK1">
            <v>0.407669</v>
          </cell>
          <cell r="HRL1">
            <v>0.39062599999999997</v>
          </cell>
          <cell r="HRM1">
            <v>0.34148499999999998</v>
          </cell>
          <cell r="HRN1">
            <v>0.39089000000000002</v>
          </cell>
          <cell r="HRO1">
            <v>0.392459</v>
          </cell>
          <cell r="HRP1">
            <v>0.37920100000000001</v>
          </cell>
          <cell r="HRQ1">
            <v>0.40895700000000001</v>
          </cell>
          <cell r="HRR1">
            <v>0.38440200000000002</v>
          </cell>
          <cell r="HRS1">
            <v>0.40321600000000002</v>
          </cell>
          <cell r="HRT1">
            <v>0.320131</v>
          </cell>
          <cell r="HRU1">
            <v>0.37252400000000002</v>
          </cell>
          <cell r="HRV1">
            <v>0.36745800000000001</v>
          </cell>
          <cell r="HRW1">
            <v>0.37572699999999998</v>
          </cell>
          <cell r="HRX1">
            <v>0.35652899999999998</v>
          </cell>
          <cell r="HRY1">
            <v>0.39809800000000001</v>
          </cell>
          <cell r="HRZ1">
            <v>0.34924899999999998</v>
          </cell>
          <cell r="HSA1">
            <v>0.41270499999999999</v>
          </cell>
          <cell r="HSB1">
            <v>0.37118200000000001</v>
          </cell>
          <cell r="HSC1">
            <v>0.38590600000000003</v>
          </cell>
          <cell r="HSD1">
            <v>0.37106099999999997</v>
          </cell>
          <cell r="HSE1">
            <v>0.42133100000000001</v>
          </cell>
          <cell r="HSF1">
            <v>0.33709699999999998</v>
          </cell>
          <cell r="HSG1">
            <v>0.39959299999999998</v>
          </cell>
          <cell r="HSH1">
            <v>0.36241800000000002</v>
          </cell>
          <cell r="HSI1">
            <v>0.39957399999999998</v>
          </cell>
          <cell r="HSJ1">
            <v>0.34548000000000001</v>
          </cell>
          <cell r="HSK1">
            <v>0.34796300000000002</v>
          </cell>
          <cell r="HSL1">
            <v>0.36611100000000002</v>
          </cell>
          <cell r="HSM1">
            <v>0.386791</v>
          </cell>
          <cell r="HSN1">
            <v>0.375834</v>
          </cell>
          <cell r="HSO1">
            <v>0.33278400000000002</v>
          </cell>
          <cell r="HSP1">
            <v>0.33301599999999998</v>
          </cell>
          <cell r="HSQ1">
            <v>0.33588600000000002</v>
          </cell>
          <cell r="HSR1">
            <v>0.347219</v>
          </cell>
          <cell r="HSS1">
            <v>0.37359599999999998</v>
          </cell>
          <cell r="HST1">
            <v>0.38171699999999997</v>
          </cell>
          <cell r="HSU1">
            <v>0.36801400000000001</v>
          </cell>
          <cell r="HSV1">
            <v>0.32790999999999998</v>
          </cell>
          <cell r="HSW1">
            <v>0.377556</v>
          </cell>
          <cell r="HSX1">
            <v>0.36421399999999998</v>
          </cell>
          <cell r="HSY1">
            <v>0.38405600000000001</v>
          </cell>
          <cell r="HSZ1">
            <v>0.30262499999999998</v>
          </cell>
          <cell r="HTA1">
            <v>0.39060499999999998</v>
          </cell>
          <cell r="HTB1">
            <v>0.38614199999999999</v>
          </cell>
          <cell r="HTC1">
            <v>0.449984</v>
          </cell>
          <cell r="HTD1">
            <v>0.36457800000000001</v>
          </cell>
          <cell r="HTE1">
            <v>0.35701500000000003</v>
          </cell>
          <cell r="HTF1">
            <v>0.35226600000000002</v>
          </cell>
          <cell r="HTG1">
            <v>0.415628</v>
          </cell>
          <cell r="HTH1">
            <v>0.40641300000000002</v>
          </cell>
          <cell r="HTI1">
            <v>0.31383100000000003</v>
          </cell>
          <cell r="HTJ1">
            <v>0.38390800000000003</v>
          </cell>
          <cell r="HTK1">
            <v>0.363452</v>
          </cell>
          <cell r="HTL1">
            <v>0.37970799999999999</v>
          </cell>
          <cell r="HTM1">
            <v>0.28702499999999997</v>
          </cell>
          <cell r="HTN1">
            <v>0.38550499999999999</v>
          </cell>
          <cell r="HTO1">
            <v>0.404636</v>
          </cell>
          <cell r="HTP1">
            <v>0.33621800000000002</v>
          </cell>
          <cell r="HTQ1">
            <v>0.36108400000000002</v>
          </cell>
          <cell r="HTR1">
            <v>0.31300499999999998</v>
          </cell>
          <cell r="HTS1">
            <v>0.401451</v>
          </cell>
          <cell r="HTT1">
            <v>0.32356400000000002</v>
          </cell>
          <cell r="HTU1">
            <v>0.36533500000000002</v>
          </cell>
          <cell r="HTV1">
            <v>0.36946099999999998</v>
          </cell>
          <cell r="HTW1">
            <v>0.44130000000000003</v>
          </cell>
          <cell r="HTX1">
            <v>0.38614799999999999</v>
          </cell>
          <cell r="HTY1">
            <v>0.29130600000000001</v>
          </cell>
          <cell r="HTZ1">
            <v>0.41114899999999999</v>
          </cell>
          <cell r="HUA1">
            <v>0.36054799999999998</v>
          </cell>
          <cell r="HUB1">
            <v>0.38314199999999998</v>
          </cell>
          <cell r="HUC1">
            <v>0.37012400000000001</v>
          </cell>
          <cell r="HUD1">
            <v>0.40627799999999997</v>
          </cell>
          <cell r="HUE1">
            <v>0.389347</v>
          </cell>
          <cell r="HUF1">
            <v>0.34912500000000002</v>
          </cell>
          <cell r="HUG1">
            <v>0.393044</v>
          </cell>
          <cell r="HUH1">
            <v>0.38977899999999999</v>
          </cell>
          <cell r="HUI1">
            <v>0.371255</v>
          </cell>
          <cell r="HUJ1">
            <v>0.37091400000000002</v>
          </cell>
          <cell r="HUK1">
            <v>0.394318</v>
          </cell>
          <cell r="HUL1">
            <v>0.332764</v>
          </cell>
          <cell r="HUM1">
            <v>0.387484</v>
          </cell>
          <cell r="HUN1">
            <v>0.37408000000000002</v>
          </cell>
          <cell r="HUO1">
            <v>0.36564099999999999</v>
          </cell>
          <cell r="HUP1">
            <v>0.41593999999999998</v>
          </cell>
          <cell r="HUQ1">
            <v>0.408856</v>
          </cell>
          <cell r="HUR1">
            <v>0.36420200000000003</v>
          </cell>
          <cell r="HUS1">
            <v>0.37037100000000001</v>
          </cell>
          <cell r="HUT1">
            <v>0.37589899999999998</v>
          </cell>
          <cell r="HUU1">
            <v>0.34918500000000002</v>
          </cell>
          <cell r="HUV1">
            <v>0.40655599999999997</v>
          </cell>
          <cell r="HUW1">
            <v>0.32558100000000001</v>
          </cell>
          <cell r="HUX1">
            <v>0.36780299999999999</v>
          </cell>
          <cell r="HUY1">
            <v>0.39099200000000001</v>
          </cell>
          <cell r="HUZ1">
            <v>0.34615299999999999</v>
          </cell>
          <cell r="HVA1">
            <v>0.37865300000000002</v>
          </cell>
          <cell r="HVB1">
            <v>0.35259200000000002</v>
          </cell>
          <cell r="HVC1">
            <v>0.40532200000000002</v>
          </cell>
          <cell r="HVD1">
            <v>0.380805</v>
          </cell>
          <cell r="HVE1">
            <v>0.37055300000000002</v>
          </cell>
          <cell r="HVF1">
            <v>0.34169100000000002</v>
          </cell>
          <cell r="HVG1">
            <v>0.35500500000000001</v>
          </cell>
          <cell r="HVH1">
            <v>0.39236900000000002</v>
          </cell>
          <cell r="HVI1">
            <v>0.39297100000000001</v>
          </cell>
          <cell r="HVJ1">
            <v>0.36446200000000001</v>
          </cell>
          <cell r="HVK1">
            <v>0.450822</v>
          </cell>
          <cell r="HVL1">
            <v>0.40076600000000001</v>
          </cell>
          <cell r="HVM1">
            <v>0.365342</v>
          </cell>
          <cell r="HVN1">
            <v>0.41215600000000002</v>
          </cell>
          <cell r="HVO1">
            <v>0.38911499999999999</v>
          </cell>
          <cell r="HVP1">
            <v>0.38714199999999999</v>
          </cell>
          <cell r="HVQ1">
            <v>0.34073700000000001</v>
          </cell>
          <cell r="HVR1">
            <v>0.38500499999999999</v>
          </cell>
          <cell r="HVS1">
            <v>0.36448799999999998</v>
          </cell>
          <cell r="HVT1">
            <v>0.33079199999999997</v>
          </cell>
          <cell r="HVU1">
            <v>0.32628299999999999</v>
          </cell>
          <cell r="HVV1">
            <v>0.41048499999999999</v>
          </cell>
          <cell r="HVW1">
            <v>0.43717899999999998</v>
          </cell>
          <cell r="HVX1">
            <v>0.38407799999999997</v>
          </cell>
          <cell r="HVY1">
            <v>0.36074899999999999</v>
          </cell>
          <cell r="HVZ1">
            <v>0.385822</v>
          </cell>
          <cell r="HWA1">
            <v>0.40826699999999999</v>
          </cell>
          <cell r="HWB1">
            <v>0.34412300000000001</v>
          </cell>
          <cell r="HWC1">
            <v>0.39356600000000003</v>
          </cell>
          <cell r="HWD1">
            <v>0.35148000000000001</v>
          </cell>
          <cell r="HWE1">
            <v>0.35815399999999997</v>
          </cell>
          <cell r="HWF1">
            <v>0.34464299999999998</v>
          </cell>
          <cell r="HWG1">
            <v>0.39317999999999997</v>
          </cell>
          <cell r="HWH1">
            <v>0.35815399999999997</v>
          </cell>
          <cell r="HWI1">
            <v>0.44057299999999999</v>
          </cell>
          <cell r="HWJ1">
            <v>0.38461800000000002</v>
          </cell>
          <cell r="HWK1">
            <v>0.36501600000000001</v>
          </cell>
          <cell r="HWL1">
            <v>0.36082900000000001</v>
          </cell>
          <cell r="HWM1">
            <v>0.40671800000000002</v>
          </cell>
          <cell r="HWN1">
            <v>0.396455</v>
          </cell>
          <cell r="HWO1">
            <v>0.370087</v>
          </cell>
          <cell r="HWP1">
            <v>0.38870199999999999</v>
          </cell>
          <cell r="HWQ1">
            <v>0.40790300000000002</v>
          </cell>
          <cell r="HWR1">
            <v>0.35372199999999998</v>
          </cell>
          <cell r="HWS1">
            <v>0.38912400000000003</v>
          </cell>
          <cell r="HWT1">
            <v>0.39627099999999998</v>
          </cell>
          <cell r="HWU1">
            <v>0.39332699999999998</v>
          </cell>
          <cell r="HWV1">
            <v>0.44271100000000002</v>
          </cell>
          <cell r="HWW1">
            <v>0.376938</v>
          </cell>
          <cell r="HWX1">
            <v>0.37800099999999998</v>
          </cell>
          <cell r="HWY1">
            <v>0.40227099999999999</v>
          </cell>
          <cell r="HWZ1">
            <v>0.344752</v>
          </cell>
          <cell r="HXA1">
            <v>0.43372100000000002</v>
          </cell>
          <cell r="HXB1">
            <v>0.38496000000000002</v>
          </cell>
          <cell r="HXC1">
            <v>0.41794799999999999</v>
          </cell>
          <cell r="HXD1">
            <v>0.31322699999999998</v>
          </cell>
          <cell r="HXE1">
            <v>0.38765300000000003</v>
          </cell>
          <cell r="HXF1">
            <v>0.34573500000000001</v>
          </cell>
          <cell r="HXG1">
            <v>0.38940999999999998</v>
          </cell>
          <cell r="HXH1">
            <v>0.34454899999999999</v>
          </cell>
          <cell r="HXI1">
            <v>0.34863100000000002</v>
          </cell>
          <cell r="HXJ1">
            <v>0.39661999999999997</v>
          </cell>
          <cell r="HXK1">
            <v>0.37722699999999998</v>
          </cell>
          <cell r="HXL1">
            <v>0.40149299999999999</v>
          </cell>
          <cell r="HXM1">
            <v>0.35378799999999999</v>
          </cell>
          <cell r="HXN1">
            <v>0.38182100000000002</v>
          </cell>
          <cell r="HXO1">
            <v>0.37924099999999999</v>
          </cell>
          <cell r="HXP1">
            <v>0.34520099999999998</v>
          </cell>
          <cell r="HXQ1">
            <v>0.34384999999999999</v>
          </cell>
          <cell r="HXR1">
            <v>0.34278199999999998</v>
          </cell>
          <cell r="HXS1">
            <v>0.43871300000000002</v>
          </cell>
          <cell r="HXT1">
            <v>0.37374299999999999</v>
          </cell>
          <cell r="HXU1">
            <v>0.34559800000000002</v>
          </cell>
          <cell r="HXV1">
            <v>0.37059599999999998</v>
          </cell>
          <cell r="HXW1">
            <v>0.41846699999999998</v>
          </cell>
          <cell r="HXX1">
            <v>0.31296499999999999</v>
          </cell>
          <cell r="HXY1">
            <v>0.39711800000000003</v>
          </cell>
          <cell r="HXZ1">
            <v>0.40624100000000002</v>
          </cell>
          <cell r="HYA1">
            <v>0.38671</v>
          </cell>
          <cell r="HYB1">
            <v>0.34696900000000003</v>
          </cell>
          <cell r="HYC1">
            <v>0.38822299999999998</v>
          </cell>
          <cell r="HYD1">
            <v>0.38492599999999999</v>
          </cell>
          <cell r="HYE1">
            <v>0.36743799999999999</v>
          </cell>
          <cell r="HYF1">
            <v>0.350582</v>
          </cell>
          <cell r="HYG1">
            <v>0.40544400000000003</v>
          </cell>
          <cell r="HYH1">
            <v>0.37358599999999997</v>
          </cell>
          <cell r="HYI1">
            <v>0.42150700000000002</v>
          </cell>
          <cell r="HYJ1">
            <v>0.37288300000000002</v>
          </cell>
          <cell r="HYK1">
            <v>0.38045800000000002</v>
          </cell>
          <cell r="HYL1">
            <v>0.33799099999999999</v>
          </cell>
          <cell r="HYM1">
            <v>0.39126100000000003</v>
          </cell>
          <cell r="HYN1">
            <v>0.37211</v>
          </cell>
          <cell r="HYO1">
            <v>0.35061900000000001</v>
          </cell>
          <cell r="HYP1">
            <v>0.42683399999999999</v>
          </cell>
          <cell r="HYQ1">
            <v>0.43682799999999999</v>
          </cell>
          <cell r="HYR1">
            <v>0.34936499999999998</v>
          </cell>
          <cell r="HYS1">
            <v>0.33376499999999998</v>
          </cell>
          <cell r="HYT1">
            <v>0.35189500000000001</v>
          </cell>
          <cell r="HYU1">
            <v>0.39494699999999999</v>
          </cell>
          <cell r="HYV1">
            <v>0.37090499999999998</v>
          </cell>
          <cell r="HYW1">
            <v>0.33541100000000001</v>
          </cell>
          <cell r="HYX1">
            <v>0.41037899999999999</v>
          </cell>
          <cell r="HYY1">
            <v>0.42407600000000001</v>
          </cell>
          <cell r="HYZ1">
            <v>0.32018200000000002</v>
          </cell>
          <cell r="HZA1">
            <v>0.35027200000000003</v>
          </cell>
          <cell r="HZB1">
            <v>0.378745</v>
          </cell>
          <cell r="HZC1">
            <v>0.43614700000000001</v>
          </cell>
          <cell r="HZD1">
            <v>0.31554100000000002</v>
          </cell>
          <cell r="HZE1">
            <v>0.38771099999999997</v>
          </cell>
          <cell r="HZF1">
            <v>0.37949500000000003</v>
          </cell>
          <cell r="HZG1">
            <v>0.42042400000000002</v>
          </cell>
          <cell r="HZH1">
            <v>0.33583299999999999</v>
          </cell>
          <cell r="HZI1">
            <v>0.38849400000000001</v>
          </cell>
          <cell r="HZJ1">
            <v>0.35900599999999999</v>
          </cell>
          <cell r="HZK1">
            <v>0.40203800000000001</v>
          </cell>
          <cell r="HZL1">
            <v>0.36433700000000002</v>
          </cell>
          <cell r="HZM1">
            <v>0.35411900000000002</v>
          </cell>
          <cell r="HZN1">
            <v>0.35965000000000003</v>
          </cell>
          <cell r="HZO1">
            <v>0.45536799999999999</v>
          </cell>
          <cell r="HZP1">
            <v>0.35917300000000002</v>
          </cell>
          <cell r="HZQ1">
            <v>0.34643000000000002</v>
          </cell>
          <cell r="HZR1">
            <v>0.37748900000000002</v>
          </cell>
          <cell r="HZS1">
            <v>0.44040200000000002</v>
          </cell>
          <cell r="HZT1">
            <v>0.366282</v>
          </cell>
          <cell r="HZU1">
            <v>0.41555799999999998</v>
          </cell>
          <cell r="HZV1">
            <v>0.354491</v>
          </cell>
          <cell r="HZW1">
            <v>0.39710499999999999</v>
          </cell>
          <cell r="HZX1">
            <v>0.37430200000000002</v>
          </cell>
          <cell r="HZY1">
            <v>0.32639299999999999</v>
          </cell>
          <cell r="HZZ1">
            <v>0.34733599999999998</v>
          </cell>
          <cell r="IAA1">
            <v>0.425317</v>
          </cell>
          <cell r="IAB1">
            <v>0.36514799999999997</v>
          </cell>
          <cell r="IAC1">
            <v>0.37009599999999998</v>
          </cell>
          <cell r="IAD1">
            <v>0.36526700000000001</v>
          </cell>
          <cell r="IAE1">
            <v>0.37865100000000002</v>
          </cell>
          <cell r="IAF1">
            <v>0.37977100000000003</v>
          </cell>
          <cell r="IAG1">
            <v>0.37078299999999997</v>
          </cell>
          <cell r="IAH1">
            <v>0.40838000000000002</v>
          </cell>
          <cell r="IAI1">
            <v>0.35289900000000002</v>
          </cell>
          <cell r="IAJ1">
            <v>0.33965200000000001</v>
          </cell>
          <cell r="IAK1">
            <v>0.35880400000000001</v>
          </cell>
          <cell r="IAL1">
            <v>0.33229300000000001</v>
          </cell>
          <cell r="IAM1">
            <v>0.44717000000000001</v>
          </cell>
          <cell r="IAN1">
            <v>0.38474900000000001</v>
          </cell>
          <cell r="IAO1">
            <v>0.38436300000000001</v>
          </cell>
          <cell r="IAP1">
            <v>0.34234199999999998</v>
          </cell>
          <cell r="IAQ1">
            <v>0.416574</v>
          </cell>
          <cell r="IAR1">
            <v>0.37115900000000002</v>
          </cell>
          <cell r="IAS1">
            <v>0.36141899999999999</v>
          </cell>
          <cell r="IAT1">
            <v>0.41042000000000001</v>
          </cell>
          <cell r="IAU1">
            <v>0.404028</v>
          </cell>
          <cell r="IAV1">
            <v>0.38622899999999999</v>
          </cell>
          <cell r="IAW1">
            <v>0.36392999999999998</v>
          </cell>
          <cell r="IAX1">
            <v>0.39801900000000001</v>
          </cell>
          <cell r="IAY1">
            <v>0.40575800000000001</v>
          </cell>
          <cell r="IAZ1">
            <v>0.36110199999999998</v>
          </cell>
          <cell r="IBA1">
            <v>0.38326199999999999</v>
          </cell>
          <cell r="IBB1">
            <v>0.34436099999999997</v>
          </cell>
          <cell r="IBC1">
            <v>0.39394699999999999</v>
          </cell>
          <cell r="IBD1">
            <v>0.34302100000000002</v>
          </cell>
          <cell r="IBE1">
            <v>0.36621599999999999</v>
          </cell>
          <cell r="IBF1">
            <v>0.380498</v>
          </cell>
          <cell r="IBG1">
            <v>0.44037900000000002</v>
          </cell>
          <cell r="IBH1">
            <v>0.31178099999999997</v>
          </cell>
          <cell r="IBI1">
            <v>0.34829500000000002</v>
          </cell>
          <cell r="IBJ1">
            <v>0.36083900000000002</v>
          </cell>
          <cell r="IBK1">
            <v>0.38696900000000001</v>
          </cell>
          <cell r="IBL1">
            <v>0.35762699999999997</v>
          </cell>
          <cell r="IBM1">
            <v>0.36385299999999998</v>
          </cell>
          <cell r="IBN1">
            <v>0.29076800000000003</v>
          </cell>
          <cell r="IBO1">
            <v>0.35321999999999998</v>
          </cell>
          <cell r="IBP1">
            <v>0.36642400000000003</v>
          </cell>
          <cell r="IBQ1">
            <v>0.358103</v>
          </cell>
          <cell r="IBR1">
            <v>0.34722199999999998</v>
          </cell>
          <cell r="IBS1">
            <v>0.38123899999999999</v>
          </cell>
          <cell r="IBT1">
            <v>0.34373799999999999</v>
          </cell>
          <cell r="IBU1">
            <v>0.36591899999999999</v>
          </cell>
          <cell r="IBV1">
            <v>0.383853</v>
          </cell>
          <cell r="IBW1">
            <v>0.39347599999999999</v>
          </cell>
          <cell r="IBX1">
            <v>0.33311299999999999</v>
          </cell>
          <cell r="IBY1">
            <v>0.31564500000000001</v>
          </cell>
          <cell r="IBZ1">
            <v>0.40043600000000001</v>
          </cell>
          <cell r="ICA1">
            <v>0.37294500000000003</v>
          </cell>
          <cell r="ICB1">
            <v>0.331785</v>
          </cell>
          <cell r="ICC1">
            <v>0.386214</v>
          </cell>
          <cell r="ICD1">
            <v>0.39470100000000002</v>
          </cell>
          <cell r="ICE1">
            <v>0.41629100000000002</v>
          </cell>
          <cell r="ICF1">
            <v>0.375498</v>
          </cell>
          <cell r="ICG1">
            <v>0.39405499999999999</v>
          </cell>
          <cell r="ICH1">
            <v>0.39619100000000002</v>
          </cell>
          <cell r="ICI1">
            <v>0.40735900000000003</v>
          </cell>
          <cell r="ICJ1">
            <v>0.33135799999999999</v>
          </cell>
          <cell r="ICK1">
            <v>0.37290699999999999</v>
          </cell>
          <cell r="ICL1">
            <v>0.36710700000000002</v>
          </cell>
          <cell r="ICM1">
            <v>0.43835099999999999</v>
          </cell>
          <cell r="ICN1">
            <v>0.352906</v>
          </cell>
          <cell r="ICO1">
            <v>0.37695499999999998</v>
          </cell>
          <cell r="ICP1">
            <v>0.33612399999999998</v>
          </cell>
          <cell r="ICQ1">
            <v>0.35347099999999998</v>
          </cell>
          <cell r="ICR1">
            <v>0.34583799999999998</v>
          </cell>
          <cell r="ICS1">
            <v>0.37147200000000002</v>
          </cell>
          <cell r="ICT1">
            <v>0.37104500000000001</v>
          </cell>
          <cell r="ICU1">
            <v>0.44432500000000003</v>
          </cell>
          <cell r="ICV1">
            <v>0.33657399999999998</v>
          </cell>
          <cell r="ICW1">
            <v>0.40153</v>
          </cell>
          <cell r="ICX1">
            <v>0.34264099999999997</v>
          </cell>
          <cell r="ICY1">
            <v>0.370751</v>
          </cell>
          <cell r="ICZ1">
            <v>0.37498900000000002</v>
          </cell>
          <cell r="IDA1">
            <v>0.34191199999999999</v>
          </cell>
          <cell r="IDB1">
            <v>0.41639500000000002</v>
          </cell>
          <cell r="IDC1">
            <v>0.385627</v>
          </cell>
          <cell r="IDD1">
            <v>0.39286799999999999</v>
          </cell>
          <cell r="IDE1">
            <v>0.36197299999999999</v>
          </cell>
          <cell r="IDF1">
            <v>0.35520400000000002</v>
          </cell>
          <cell r="IDG1">
            <v>0.336092</v>
          </cell>
          <cell r="IDH1">
            <v>0.36000100000000002</v>
          </cell>
          <cell r="IDI1">
            <v>0.36149799999999999</v>
          </cell>
          <cell r="IDJ1">
            <v>0.411796</v>
          </cell>
          <cell r="IDK1">
            <v>0.39412599999999998</v>
          </cell>
          <cell r="IDL1">
            <v>0.36504999999999999</v>
          </cell>
          <cell r="IDM1">
            <v>0.39566400000000002</v>
          </cell>
          <cell r="IDN1">
            <v>0.38421100000000002</v>
          </cell>
          <cell r="IDO1">
            <v>0.40417700000000001</v>
          </cell>
          <cell r="IDP1">
            <v>0.408196</v>
          </cell>
          <cell r="IDQ1">
            <v>0.38200000000000001</v>
          </cell>
          <cell r="IDR1">
            <v>0.36361900000000003</v>
          </cell>
          <cell r="IDS1">
            <v>0.43115599999999998</v>
          </cell>
          <cell r="IDT1">
            <v>0.32530799999999999</v>
          </cell>
          <cell r="IDU1">
            <v>0.425402</v>
          </cell>
          <cell r="IDV1">
            <v>0.40849999999999997</v>
          </cell>
          <cell r="IDW1">
            <v>0.43988500000000003</v>
          </cell>
          <cell r="IDX1">
            <v>0.39710800000000002</v>
          </cell>
          <cell r="IDY1">
            <v>0.35263899999999998</v>
          </cell>
          <cell r="IDZ1">
            <v>0.38761099999999998</v>
          </cell>
          <cell r="IEA1">
            <v>0.42048400000000002</v>
          </cell>
          <cell r="IEB1">
            <v>0.32462800000000003</v>
          </cell>
          <cell r="IEC1">
            <v>0.40230500000000002</v>
          </cell>
          <cell r="IED1">
            <v>0.40849000000000002</v>
          </cell>
          <cell r="IEE1">
            <v>0.389239</v>
          </cell>
          <cell r="IEF1">
            <v>0.29524400000000001</v>
          </cell>
          <cell r="IEG1">
            <v>0.35287800000000002</v>
          </cell>
          <cell r="IEH1">
            <v>0.34959699999999999</v>
          </cell>
          <cell r="IEI1">
            <v>0.39137100000000002</v>
          </cell>
          <cell r="IEJ1">
            <v>0.32735700000000001</v>
          </cell>
          <cell r="IEK1">
            <v>0.37234499999999998</v>
          </cell>
          <cell r="IEL1">
            <v>0.40490700000000002</v>
          </cell>
          <cell r="IEM1">
            <v>0.41389799999999999</v>
          </cell>
          <cell r="IEN1">
            <v>0.33733299999999999</v>
          </cell>
          <cell r="IEO1">
            <v>0.38011299999999998</v>
          </cell>
          <cell r="IEP1">
            <v>0.37156699999999998</v>
          </cell>
          <cell r="IEQ1">
            <v>0.36398200000000003</v>
          </cell>
          <cell r="IER1">
            <v>0.36727700000000002</v>
          </cell>
          <cell r="IES1">
            <v>0.33781299999999997</v>
          </cell>
          <cell r="IET1">
            <v>0.288794</v>
          </cell>
          <cell r="IEU1">
            <v>0.39796500000000001</v>
          </cell>
          <cell r="IEV1">
            <v>0.39567000000000002</v>
          </cell>
          <cell r="IEW1">
            <v>0.36307299999999998</v>
          </cell>
          <cell r="IEX1">
            <v>0.38028099999999998</v>
          </cell>
          <cell r="IEY1">
            <v>0.30944500000000003</v>
          </cell>
          <cell r="IEZ1">
            <v>0.35197299999999998</v>
          </cell>
          <cell r="IFA1">
            <v>0.36360100000000001</v>
          </cell>
          <cell r="IFB1">
            <v>0.33552900000000002</v>
          </cell>
          <cell r="IFC1">
            <v>0.32634000000000002</v>
          </cell>
          <cell r="IFD1">
            <v>0.40406500000000001</v>
          </cell>
          <cell r="IFE1">
            <v>0.36380099999999999</v>
          </cell>
          <cell r="IFF1">
            <v>0.34942499999999999</v>
          </cell>
          <cell r="IFG1">
            <v>0.36086200000000002</v>
          </cell>
          <cell r="IFH1">
            <v>0.35383399999999998</v>
          </cell>
          <cell r="IFI1">
            <v>0.37370300000000001</v>
          </cell>
          <cell r="IFJ1">
            <v>0.36469299999999999</v>
          </cell>
          <cell r="IFK1">
            <v>0.41425899999999999</v>
          </cell>
          <cell r="IFL1">
            <v>0.32172299999999998</v>
          </cell>
          <cell r="IFM1">
            <v>0.38041199999999997</v>
          </cell>
          <cell r="IFN1">
            <v>0.40587000000000001</v>
          </cell>
          <cell r="IFO1">
            <v>0.40752300000000002</v>
          </cell>
          <cell r="IFP1">
            <v>0.44560499999999997</v>
          </cell>
          <cell r="IFQ1">
            <v>0.39638899999999999</v>
          </cell>
          <cell r="IFR1">
            <v>0.36925400000000003</v>
          </cell>
          <cell r="IFS1">
            <v>0.37741599999999997</v>
          </cell>
          <cell r="IFT1">
            <v>0.35254799999999997</v>
          </cell>
          <cell r="IFU1">
            <v>0.367288</v>
          </cell>
          <cell r="IFV1">
            <v>0.38833800000000002</v>
          </cell>
          <cell r="IFW1">
            <v>0.42044199999999998</v>
          </cell>
          <cell r="IFX1">
            <v>0.43100699999999997</v>
          </cell>
          <cell r="IFY1">
            <v>0.42285099999999998</v>
          </cell>
          <cell r="IFZ1">
            <v>0.37387799999999999</v>
          </cell>
          <cell r="IGA1">
            <v>0.37376999999999999</v>
          </cell>
          <cell r="IGB1">
            <v>0.39785599999999999</v>
          </cell>
          <cell r="IGC1">
            <v>0.33917599999999998</v>
          </cell>
          <cell r="IGD1">
            <v>0.37149799999999999</v>
          </cell>
          <cell r="IGE1">
            <v>0.39492699999999997</v>
          </cell>
          <cell r="IGF1">
            <v>0.32063999999999998</v>
          </cell>
          <cell r="IGG1">
            <v>0.36541899999999999</v>
          </cell>
          <cell r="IGH1">
            <v>0.36822700000000003</v>
          </cell>
          <cell r="IGI1">
            <v>0.354605</v>
          </cell>
          <cell r="IGJ1">
            <v>0.323355</v>
          </cell>
          <cell r="IGK1">
            <v>0.40029599999999999</v>
          </cell>
          <cell r="IGL1">
            <v>0.45246500000000001</v>
          </cell>
          <cell r="IGM1">
            <v>0.37430799999999997</v>
          </cell>
          <cell r="IGN1">
            <v>0.39335900000000001</v>
          </cell>
          <cell r="IGO1">
            <v>0.34574700000000003</v>
          </cell>
          <cell r="IGP1">
            <v>0.37635000000000002</v>
          </cell>
          <cell r="IGQ1">
            <v>0.41155900000000001</v>
          </cell>
          <cell r="IGR1">
            <v>0.38885399999999998</v>
          </cell>
          <cell r="IGS1">
            <v>0.324909</v>
          </cell>
          <cell r="IGT1">
            <v>0.37269000000000002</v>
          </cell>
          <cell r="IGU1">
            <v>0.37661699999999998</v>
          </cell>
          <cell r="IGV1">
            <v>0.32811600000000002</v>
          </cell>
          <cell r="IGW1">
            <v>0.38067800000000002</v>
          </cell>
          <cell r="IGX1">
            <v>0.38256699999999999</v>
          </cell>
          <cell r="IGY1">
            <v>0.41510399999999997</v>
          </cell>
          <cell r="IGZ1">
            <v>0.37304100000000001</v>
          </cell>
          <cell r="IHA1">
            <v>0.33696199999999998</v>
          </cell>
          <cell r="IHB1">
            <v>0.36103200000000002</v>
          </cell>
          <cell r="IHC1">
            <v>0.42238900000000001</v>
          </cell>
          <cell r="IHD1">
            <v>0.36133900000000002</v>
          </cell>
          <cell r="IHE1">
            <v>0.344916</v>
          </cell>
          <cell r="IHF1">
            <v>0.34463700000000003</v>
          </cell>
          <cell r="IHG1">
            <v>0.41900500000000002</v>
          </cell>
          <cell r="IHH1">
            <v>0.34400599999999998</v>
          </cell>
          <cell r="IHI1">
            <v>0.33077899999999999</v>
          </cell>
          <cell r="IHJ1">
            <v>0.36267100000000002</v>
          </cell>
          <cell r="IHK1">
            <v>0.39670499999999997</v>
          </cell>
          <cell r="IHL1">
            <v>0.371226</v>
          </cell>
          <cell r="IHM1">
            <v>0.35931000000000002</v>
          </cell>
          <cell r="IHN1">
            <v>0.40820000000000001</v>
          </cell>
          <cell r="IHO1">
            <v>0.45535700000000001</v>
          </cell>
          <cell r="IHP1">
            <v>0.39296500000000001</v>
          </cell>
          <cell r="IHQ1">
            <v>0.42896800000000002</v>
          </cell>
          <cell r="IHR1">
            <v>0.39373999999999998</v>
          </cell>
          <cell r="IHS1">
            <v>0.33281699999999997</v>
          </cell>
          <cell r="IHT1">
            <v>0.39792699999999998</v>
          </cell>
          <cell r="IHU1">
            <v>0.38815</v>
          </cell>
          <cell r="IHV1">
            <v>0.39432200000000001</v>
          </cell>
          <cell r="IHW1">
            <v>0.44789099999999998</v>
          </cell>
          <cell r="IHX1">
            <v>0.39552300000000001</v>
          </cell>
          <cell r="IHY1">
            <v>0.32868599999999998</v>
          </cell>
          <cell r="IHZ1">
            <v>0.33377200000000001</v>
          </cell>
          <cell r="IIA1">
            <v>0.33410000000000001</v>
          </cell>
          <cell r="IIB1">
            <v>0.37139</v>
          </cell>
          <cell r="IIC1">
            <v>0.35956300000000002</v>
          </cell>
          <cell r="IID1">
            <v>0.40276600000000001</v>
          </cell>
          <cell r="IIE1">
            <v>0.436919</v>
          </cell>
          <cell r="IIF1">
            <v>0.42783100000000002</v>
          </cell>
          <cell r="IIG1">
            <v>0.37177300000000002</v>
          </cell>
          <cell r="IIH1">
            <v>0.398673</v>
          </cell>
          <cell r="III1">
            <v>0.34431299999999998</v>
          </cell>
          <cell r="IIJ1">
            <v>0.339478</v>
          </cell>
          <cell r="IIK1">
            <v>0.38119799999999998</v>
          </cell>
          <cell r="IIL1">
            <v>0.37430600000000003</v>
          </cell>
          <cell r="IIM1">
            <v>0.37357600000000002</v>
          </cell>
          <cell r="IIN1">
            <v>0.361045</v>
          </cell>
          <cell r="IIO1">
            <v>0.38137100000000002</v>
          </cell>
          <cell r="IIP1">
            <v>0.33102199999999998</v>
          </cell>
          <cell r="IIQ1">
            <v>0.42833599999999999</v>
          </cell>
          <cell r="IIR1">
            <v>0.35848999999999998</v>
          </cell>
          <cell r="IIS1">
            <v>0.37709199999999998</v>
          </cell>
          <cell r="IIT1">
            <v>0.38689899999999999</v>
          </cell>
          <cell r="IIU1">
            <v>0.39275100000000002</v>
          </cell>
          <cell r="IIV1">
            <v>0.36540499999999998</v>
          </cell>
          <cell r="IIW1">
            <v>0.48378300000000002</v>
          </cell>
          <cell r="IIX1">
            <v>0.39118999999999998</v>
          </cell>
          <cell r="IIY1">
            <v>0.45281199999999999</v>
          </cell>
          <cell r="IIZ1">
            <v>0.37449300000000002</v>
          </cell>
          <cell r="IJA1">
            <v>0.40198</v>
          </cell>
          <cell r="IJB1">
            <v>0.42242099999999999</v>
          </cell>
          <cell r="IJC1">
            <v>0.44383</v>
          </cell>
          <cell r="IJD1">
            <v>0.34963899999999998</v>
          </cell>
          <cell r="IJE1">
            <v>0.36602400000000002</v>
          </cell>
          <cell r="IJF1">
            <v>0.33346799999999999</v>
          </cell>
          <cell r="IJG1">
            <v>0.34854299999999999</v>
          </cell>
          <cell r="IJH1">
            <v>0.38863599999999998</v>
          </cell>
          <cell r="IJI1">
            <v>0.364041</v>
          </cell>
          <cell r="IJJ1">
            <v>0.40747299999999997</v>
          </cell>
          <cell r="IJK1">
            <v>0.39644800000000002</v>
          </cell>
          <cell r="IJL1">
            <v>0.38166499999999998</v>
          </cell>
          <cell r="IJM1">
            <v>0.37997999999999998</v>
          </cell>
          <cell r="IJN1">
            <v>0.40169199999999999</v>
          </cell>
          <cell r="IJO1">
            <v>0.38341799999999998</v>
          </cell>
          <cell r="IJP1">
            <v>0.39703500000000003</v>
          </cell>
          <cell r="IJQ1">
            <v>0.35899199999999998</v>
          </cell>
          <cell r="IJR1">
            <v>0.40173599999999998</v>
          </cell>
          <cell r="IJS1">
            <v>0.38062299999999999</v>
          </cell>
          <cell r="IJT1">
            <v>0.36692900000000001</v>
          </cell>
          <cell r="IJU1">
            <v>0.40093400000000001</v>
          </cell>
          <cell r="IJV1">
            <v>0.38395600000000002</v>
          </cell>
          <cell r="IJW1">
            <v>0.41215800000000002</v>
          </cell>
          <cell r="IJX1">
            <v>0.36165900000000001</v>
          </cell>
          <cell r="IJY1">
            <v>0.357487</v>
          </cell>
          <cell r="IJZ1">
            <v>0.42685899999999999</v>
          </cell>
          <cell r="IKA1">
            <v>0.41814299999999999</v>
          </cell>
          <cell r="IKB1">
            <v>0.38129999999999997</v>
          </cell>
          <cell r="IKC1">
            <v>0.36985000000000001</v>
          </cell>
          <cell r="IKD1">
            <v>0.38921899999999998</v>
          </cell>
          <cell r="IKE1">
            <v>0.36575299999999999</v>
          </cell>
          <cell r="IKF1">
            <v>0.34398899999999999</v>
          </cell>
          <cell r="IKG1">
            <v>0.40817399999999998</v>
          </cell>
          <cell r="IKH1">
            <v>0.37225000000000003</v>
          </cell>
          <cell r="IKI1">
            <v>0.440332</v>
          </cell>
          <cell r="IKJ1">
            <v>0.39907500000000001</v>
          </cell>
          <cell r="IKK1">
            <v>0.344717</v>
          </cell>
          <cell r="IKL1">
            <v>0.36889</v>
          </cell>
          <cell r="IKM1">
            <v>0.40151999999999999</v>
          </cell>
          <cell r="IKN1">
            <v>0.35405199999999998</v>
          </cell>
          <cell r="IKO1">
            <v>0.38834600000000002</v>
          </cell>
          <cell r="IKP1">
            <v>0.37857000000000002</v>
          </cell>
          <cell r="IKQ1">
            <v>0.37881700000000001</v>
          </cell>
          <cell r="IKR1">
            <v>0.30342599999999997</v>
          </cell>
          <cell r="IKS1">
            <v>0.372193</v>
          </cell>
          <cell r="IKT1">
            <v>0.37278099999999997</v>
          </cell>
          <cell r="IKU1">
            <v>0.39382600000000001</v>
          </cell>
          <cell r="IKV1">
            <v>0.32805099999999998</v>
          </cell>
          <cell r="IKW1">
            <v>0.34800399999999998</v>
          </cell>
          <cell r="IKX1">
            <v>0.431452</v>
          </cell>
          <cell r="IKY1">
            <v>0.35337600000000002</v>
          </cell>
          <cell r="IKZ1">
            <v>0.380519</v>
          </cell>
          <cell r="ILA1">
            <v>0.36614200000000002</v>
          </cell>
          <cell r="ILB1">
            <v>0.44262200000000002</v>
          </cell>
          <cell r="ILC1">
            <v>0.37322899999999998</v>
          </cell>
          <cell r="ILD1">
            <v>0.39822400000000002</v>
          </cell>
          <cell r="ILE1">
            <v>0.34540399999999999</v>
          </cell>
          <cell r="ILF1">
            <v>0.383913</v>
          </cell>
          <cell r="ILG1">
            <v>0.39232499999999998</v>
          </cell>
          <cell r="ILH1">
            <v>0.36181600000000003</v>
          </cell>
          <cell r="ILI1">
            <v>0.36599700000000002</v>
          </cell>
          <cell r="ILJ1">
            <v>0.40108700000000003</v>
          </cell>
          <cell r="ILK1">
            <v>0.35863600000000001</v>
          </cell>
          <cell r="ILL1">
            <v>0.356929</v>
          </cell>
          <cell r="ILM1">
            <v>0.33680399999999999</v>
          </cell>
          <cell r="ILN1">
            <v>0.41971700000000001</v>
          </cell>
          <cell r="ILO1">
            <v>0.43188100000000001</v>
          </cell>
          <cell r="ILP1">
            <v>0.33639400000000003</v>
          </cell>
          <cell r="ILQ1">
            <v>0.38136399999999998</v>
          </cell>
          <cell r="ILR1">
            <v>0.42157600000000001</v>
          </cell>
          <cell r="ILS1">
            <v>0.51266199999999995</v>
          </cell>
          <cell r="ILT1">
            <v>0.44395299999999999</v>
          </cell>
          <cell r="ILU1">
            <v>0.39888400000000002</v>
          </cell>
          <cell r="ILV1">
            <v>0.34856999999999999</v>
          </cell>
          <cell r="ILW1">
            <v>0.40917399999999998</v>
          </cell>
          <cell r="ILX1">
            <v>0.45876699999999998</v>
          </cell>
          <cell r="ILY1">
            <v>0.42764799999999997</v>
          </cell>
          <cell r="ILZ1">
            <v>0.43498999999999999</v>
          </cell>
          <cell r="IMA1">
            <v>0.39814500000000003</v>
          </cell>
          <cell r="IMB1">
            <v>0.40078999999999998</v>
          </cell>
          <cell r="IMC1">
            <v>0.39589600000000003</v>
          </cell>
          <cell r="IMD1">
            <v>0.41672300000000001</v>
          </cell>
          <cell r="IME1">
            <v>0.426153</v>
          </cell>
          <cell r="IMF1">
            <v>0.42717699999999997</v>
          </cell>
          <cell r="IMG1">
            <v>0.36656499999999997</v>
          </cell>
          <cell r="IMH1">
            <v>0.39849400000000001</v>
          </cell>
          <cell r="IMI1">
            <v>0.42460399999999998</v>
          </cell>
          <cell r="IMJ1">
            <v>0.36754900000000001</v>
          </cell>
          <cell r="IMK1">
            <v>0.41321400000000003</v>
          </cell>
          <cell r="IML1">
            <v>0.42734299999999997</v>
          </cell>
          <cell r="IMM1">
            <v>0.41750700000000002</v>
          </cell>
          <cell r="IMN1">
            <v>0.434753</v>
          </cell>
          <cell r="IMO1">
            <v>0.37072899999999998</v>
          </cell>
          <cell r="IMP1">
            <v>0.37574000000000002</v>
          </cell>
          <cell r="IMQ1">
            <v>0.43079600000000001</v>
          </cell>
          <cell r="IMR1">
            <v>0.29574899999999998</v>
          </cell>
          <cell r="IMS1">
            <v>0.37121999999999999</v>
          </cell>
          <cell r="IMT1">
            <v>0.38659900000000003</v>
          </cell>
          <cell r="IMU1">
            <v>0.42043900000000001</v>
          </cell>
          <cell r="IMV1">
            <v>0.40663700000000003</v>
          </cell>
          <cell r="IMW1">
            <v>0.36104199999999997</v>
          </cell>
          <cell r="IMX1">
            <v>0.36456300000000003</v>
          </cell>
          <cell r="IMY1">
            <v>0.379826</v>
          </cell>
          <cell r="IMZ1">
            <v>0.370703</v>
          </cell>
          <cell r="INA1">
            <v>0.39760200000000001</v>
          </cell>
          <cell r="INB1">
            <v>0.38383699999999998</v>
          </cell>
          <cell r="INC1">
            <v>0.41403000000000001</v>
          </cell>
          <cell r="IND1">
            <v>0.32937300000000003</v>
          </cell>
          <cell r="INE1">
            <v>0.37643799999999999</v>
          </cell>
          <cell r="INF1">
            <v>0.42156300000000002</v>
          </cell>
          <cell r="ING1">
            <v>0.43874099999999999</v>
          </cell>
          <cell r="INH1">
            <v>0.42115000000000002</v>
          </cell>
          <cell r="INI1">
            <v>0.41529899999999997</v>
          </cell>
          <cell r="INJ1">
            <v>0.38969700000000002</v>
          </cell>
          <cell r="INK1">
            <v>0.45806799999999998</v>
          </cell>
          <cell r="INL1">
            <v>0.33961799999999998</v>
          </cell>
          <cell r="INM1">
            <v>0.39630199999999999</v>
          </cell>
          <cell r="INN1">
            <v>0.40641899999999997</v>
          </cell>
          <cell r="INO1">
            <v>0.412547</v>
          </cell>
          <cell r="INP1">
            <v>0.388517</v>
          </cell>
          <cell r="INQ1">
            <v>0.41685499999999998</v>
          </cell>
          <cell r="INR1">
            <v>0.37875999999999999</v>
          </cell>
          <cell r="INS1">
            <v>0.39299200000000001</v>
          </cell>
          <cell r="INT1">
            <v>0.39614199999999999</v>
          </cell>
          <cell r="INU1">
            <v>0.39193499999999998</v>
          </cell>
          <cell r="INV1">
            <v>0.38744899999999999</v>
          </cell>
          <cell r="INW1">
            <v>0.34476200000000001</v>
          </cell>
          <cell r="INX1">
            <v>0.320438</v>
          </cell>
          <cell r="INY1">
            <v>0.40662999999999999</v>
          </cell>
          <cell r="INZ1">
            <v>0.38469399999999998</v>
          </cell>
          <cell r="IOA1">
            <v>0.44728099999999998</v>
          </cell>
          <cell r="IOB1">
            <v>0.32719300000000001</v>
          </cell>
          <cell r="IOC1">
            <v>0.38373499999999999</v>
          </cell>
          <cell r="IOD1">
            <v>0.38802599999999998</v>
          </cell>
          <cell r="IOE1">
            <v>0.42826700000000001</v>
          </cell>
          <cell r="IOF1">
            <v>0.43583899999999998</v>
          </cell>
          <cell r="IOG1">
            <v>0.35592299999999999</v>
          </cell>
          <cell r="IOH1">
            <v>0.35233799999999998</v>
          </cell>
          <cell r="IOI1">
            <v>0.38404700000000003</v>
          </cell>
          <cell r="IOJ1">
            <v>0.40499800000000002</v>
          </cell>
          <cell r="IOK1">
            <v>0.36071399999999998</v>
          </cell>
          <cell r="IOL1">
            <v>0.33389000000000002</v>
          </cell>
          <cell r="IOM1">
            <v>0.43588100000000002</v>
          </cell>
          <cell r="ION1">
            <v>0.38348100000000002</v>
          </cell>
          <cell r="IOO1">
            <v>0.35494599999999998</v>
          </cell>
          <cell r="IOP1">
            <v>0.393679</v>
          </cell>
          <cell r="IOQ1">
            <v>0.40699200000000002</v>
          </cell>
          <cell r="IOR1">
            <v>0.42268299999999998</v>
          </cell>
          <cell r="IOS1">
            <v>0.42060199999999998</v>
          </cell>
          <cell r="IOT1">
            <v>0.37108600000000003</v>
          </cell>
          <cell r="IOU1">
            <v>0.41863800000000001</v>
          </cell>
          <cell r="IOV1">
            <v>0.37524200000000002</v>
          </cell>
          <cell r="IOW1">
            <v>0.41261599999999998</v>
          </cell>
          <cell r="IOX1">
            <v>0.39622600000000002</v>
          </cell>
          <cell r="IOY1">
            <v>0.43490200000000001</v>
          </cell>
          <cell r="IOZ1">
            <v>0.36531400000000003</v>
          </cell>
          <cell r="IPA1">
            <v>0.341586</v>
          </cell>
          <cell r="IPB1">
            <v>0.40458899999999998</v>
          </cell>
          <cell r="IPC1">
            <v>0.40109899999999998</v>
          </cell>
          <cell r="IPD1">
            <v>0.41484599999999999</v>
          </cell>
          <cell r="IPE1">
            <v>0.33918700000000002</v>
          </cell>
          <cell r="IPF1">
            <v>0.37539400000000001</v>
          </cell>
          <cell r="IPG1">
            <v>0.38432699999999997</v>
          </cell>
          <cell r="IPH1">
            <v>0.34261999999999998</v>
          </cell>
          <cell r="IPI1">
            <v>0.40858699999999998</v>
          </cell>
          <cell r="IPJ1">
            <v>0.37147999999999998</v>
          </cell>
          <cell r="IPK1">
            <v>0.43582500000000002</v>
          </cell>
          <cell r="IPL1">
            <v>0.35612500000000002</v>
          </cell>
          <cell r="IPM1">
            <v>0.40571600000000002</v>
          </cell>
          <cell r="IPN1">
            <v>0.40534700000000001</v>
          </cell>
          <cell r="IPO1">
            <v>0.39758199999999999</v>
          </cell>
          <cell r="IPP1">
            <v>0.38667499999999999</v>
          </cell>
          <cell r="IPQ1">
            <v>0.413358</v>
          </cell>
          <cell r="IPR1">
            <v>0.33971000000000001</v>
          </cell>
          <cell r="IPS1">
            <v>0.39356799999999997</v>
          </cell>
          <cell r="IPT1">
            <v>0.37287100000000001</v>
          </cell>
          <cell r="IPU1">
            <v>0.422566</v>
          </cell>
          <cell r="IPV1">
            <v>0.46423999999999999</v>
          </cell>
          <cell r="IPW1">
            <v>0.45128299999999999</v>
          </cell>
          <cell r="IPX1">
            <v>0.31283499999999997</v>
          </cell>
          <cell r="IPY1">
            <v>0.39392899999999997</v>
          </cell>
          <cell r="IPZ1">
            <v>0.31904300000000002</v>
          </cell>
          <cell r="IQA1">
            <v>0.34355599999999997</v>
          </cell>
          <cell r="IQB1">
            <v>0.39504400000000001</v>
          </cell>
          <cell r="IQC1">
            <v>0.37553199999999998</v>
          </cell>
          <cell r="IQD1">
            <v>0.38678899999999999</v>
          </cell>
          <cell r="IQE1">
            <v>0.381604</v>
          </cell>
          <cell r="IQF1">
            <v>0.36425299999999999</v>
          </cell>
          <cell r="IQG1">
            <v>0.38258399999999998</v>
          </cell>
          <cell r="IQH1">
            <v>0.36897799999999997</v>
          </cell>
          <cell r="IQI1">
            <v>0.41409200000000002</v>
          </cell>
          <cell r="IQJ1">
            <v>0.373197</v>
          </cell>
          <cell r="IQK1">
            <v>0.40213399999999999</v>
          </cell>
          <cell r="IQL1">
            <v>0.40501900000000002</v>
          </cell>
          <cell r="IQM1">
            <v>0.42853599999999997</v>
          </cell>
          <cell r="IQN1">
            <v>0.366037</v>
          </cell>
          <cell r="IQO1">
            <v>0.36194900000000002</v>
          </cell>
          <cell r="IQP1">
            <v>0.33607900000000002</v>
          </cell>
          <cell r="IQQ1">
            <v>0.444135</v>
          </cell>
          <cell r="IQR1">
            <v>0.36161799999999999</v>
          </cell>
          <cell r="IQS1">
            <v>0.38921800000000001</v>
          </cell>
          <cell r="IQT1">
            <v>0.39576499999999998</v>
          </cell>
          <cell r="IQU1">
            <v>0.432425</v>
          </cell>
          <cell r="IQV1">
            <v>0.36496099999999998</v>
          </cell>
          <cell r="IQW1">
            <v>0.35594500000000001</v>
          </cell>
          <cell r="IQX1">
            <v>0.38051499999999999</v>
          </cell>
          <cell r="IQY1">
            <v>0.39481300000000003</v>
          </cell>
          <cell r="IQZ1">
            <v>0.344217</v>
          </cell>
          <cell r="IRA1">
            <v>0.37821900000000003</v>
          </cell>
          <cell r="IRB1">
            <v>0.35270299999999999</v>
          </cell>
          <cell r="IRC1">
            <v>0.39304699999999998</v>
          </cell>
          <cell r="IRD1">
            <v>0.29461100000000001</v>
          </cell>
          <cell r="IRE1">
            <v>0.37948799999999999</v>
          </cell>
          <cell r="IRF1">
            <v>0.39410800000000001</v>
          </cell>
          <cell r="IRG1">
            <v>0.37672099999999997</v>
          </cell>
          <cell r="IRH1">
            <v>0.38128899999999999</v>
          </cell>
          <cell r="IRI1">
            <v>0.38948100000000002</v>
          </cell>
          <cell r="IRJ1">
            <v>0.40156599999999998</v>
          </cell>
          <cell r="IRK1">
            <v>0.45403900000000003</v>
          </cell>
          <cell r="IRL1">
            <v>0.36349399999999998</v>
          </cell>
          <cell r="IRM1">
            <v>0.420464</v>
          </cell>
          <cell r="IRN1">
            <v>0.35630099999999998</v>
          </cell>
          <cell r="IRO1">
            <v>0.40616400000000003</v>
          </cell>
          <cell r="IRP1">
            <v>0.41575800000000002</v>
          </cell>
          <cell r="IRQ1">
            <v>0.40336899999999998</v>
          </cell>
          <cell r="IRR1">
            <v>0.41862300000000002</v>
          </cell>
          <cell r="IRS1">
            <v>0.47301199999999999</v>
          </cell>
          <cell r="IRT1">
            <v>0.30696099999999998</v>
          </cell>
          <cell r="IRU1">
            <v>0.36577300000000001</v>
          </cell>
          <cell r="IRV1">
            <v>0.38597999999999999</v>
          </cell>
          <cell r="IRW1">
            <v>0.40570899999999999</v>
          </cell>
          <cell r="IRX1">
            <v>0.35484500000000002</v>
          </cell>
          <cell r="IRY1">
            <v>0.37199199999999999</v>
          </cell>
          <cell r="IRZ1">
            <v>0.38825100000000001</v>
          </cell>
          <cell r="ISA1">
            <v>0.39582200000000001</v>
          </cell>
          <cell r="ISB1">
            <v>0.37150300000000003</v>
          </cell>
          <cell r="ISC1">
            <v>0.38094899999999998</v>
          </cell>
          <cell r="ISD1">
            <v>0.34751700000000002</v>
          </cell>
          <cell r="ISE1">
            <v>0.409165</v>
          </cell>
          <cell r="ISF1">
            <v>0.38402999999999998</v>
          </cell>
          <cell r="ISG1">
            <v>0.40522900000000001</v>
          </cell>
          <cell r="ISH1">
            <v>0.369477</v>
          </cell>
          <cell r="ISI1">
            <v>0.389677</v>
          </cell>
          <cell r="ISJ1">
            <v>0.37595699999999999</v>
          </cell>
          <cell r="ISK1">
            <v>0.40246599999999999</v>
          </cell>
          <cell r="ISL1">
            <v>0.38858799999999999</v>
          </cell>
          <cell r="ISM1">
            <v>0.43606699999999998</v>
          </cell>
          <cell r="ISN1">
            <v>0.35569299999999998</v>
          </cell>
          <cell r="ISO1">
            <v>0.38704</v>
          </cell>
          <cell r="ISP1">
            <v>0.389567</v>
          </cell>
          <cell r="ISQ1">
            <v>0.42291200000000001</v>
          </cell>
          <cell r="ISR1">
            <v>0.39070300000000002</v>
          </cell>
          <cell r="ISS1">
            <v>0.36634</v>
          </cell>
          <cell r="IST1">
            <v>0.37242999999999998</v>
          </cell>
          <cell r="ISU1">
            <v>0.37408599999999997</v>
          </cell>
          <cell r="ISV1">
            <v>0.39749699999999999</v>
          </cell>
          <cell r="ISW1">
            <v>0.33153700000000003</v>
          </cell>
          <cell r="ISX1">
            <v>0.38345800000000002</v>
          </cell>
          <cell r="ISY1">
            <v>0.43138399999999999</v>
          </cell>
          <cell r="ISZ1">
            <v>0.39128600000000002</v>
          </cell>
          <cell r="ITA1">
            <v>0.352632</v>
          </cell>
          <cell r="ITB1">
            <v>0.39670299999999997</v>
          </cell>
          <cell r="ITC1">
            <v>0.44504300000000002</v>
          </cell>
          <cell r="ITD1">
            <v>0.42327999999999999</v>
          </cell>
          <cell r="ITE1">
            <v>0.35293600000000003</v>
          </cell>
          <cell r="ITF1">
            <v>0.435118</v>
          </cell>
          <cell r="ITG1">
            <v>0.397503</v>
          </cell>
          <cell r="ITH1">
            <v>0.37534400000000001</v>
          </cell>
          <cell r="ITI1">
            <v>0.37453199999999998</v>
          </cell>
          <cell r="ITJ1">
            <v>0.346746</v>
          </cell>
          <cell r="ITK1">
            <v>0.455905</v>
          </cell>
          <cell r="ITL1">
            <v>0.345281</v>
          </cell>
          <cell r="ITM1">
            <v>0.35595100000000002</v>
          </cell>
          <cell r="ITN1">
            <v>0.37486199999999997</v>
          </cell>
          <cell r="ITO1">
            <v>0.36489199999999999</v>
          </cell>
          <cell r="ITP1">
            <v>0.323098</v>
          </cell>
          <cell r="ITQ1">
            <v>0.37750099999999998</v>
          </cell>
          <cell r="ITR1">
            <v>0.39325300000000002</v>
          </cell>
          <cell r="ITS1">
            <v>0.40600700000000001</v>
          </cell>
          <cell r="ITT1">
            <v>0.33678599999999997</v>
          </cell>
          <cell r="ITU1">
            <v>0.38433</v>
          </cell>
          <cell r="ITV1">
            <v>0.42593500000000001</v>
          </cell>
          <cell r="ITW1">
            <v>0.37876599999999999</v>
          </cell>
          <cell r="ITX1">
            <v>0.39670100000000003</v>
          </cell>
          <cell r="ITY1">
            <v>0.35059299999999999</v>
          </cell>
          <cell r="ITZ1">
            <v>0.42567500000000003</v>
          </cell>
          <cell r="IUA1">
            <v>0.39958900000000003</v>
          </cell>
          <cell r="IUB1">
            <v>0.35375899999999999</v>
          </cell>
          <cell r="IUC1">
            <v>0.31936399999999998</v>
          </cell>
          <cell r="IUD1">
            <v>0.43848999999999999</v>
          </cell>
          <cell r="IUE1">
            <v>0.37918200000000002</v>
          </cell>
          <cell r="IUF1">
            <v>0.34174100000000002</v>
          </cell>
          <cell r="IUG1">
            <v>0.33017400000000002</v>
          </cell>
          <cell r="IUH1">
            <v>0.373917</v>
          </cell>
          <cell r="IUI1">
            <v>0.408308</v>
          </cell>
          <cell r="IUJ1">
            <v>0.40464</v>
          </cell>
          <cell r="IUK1">
            <v>0.35855599999999999</v>
          </cell>
          <cell r="IUL1">
            <v>0.40598699999999999</v>
          </cell>
          <cell r="IUM1">
            <v>0.38361800000000001</v>
          </cell>
          <cell r="IUN1">
            <v>0.37729800000000002</v>
          </cell>
          <cell r="IUO1">
            <v>0.39276800000000001</v>
          </cell>
          <cell r="IUP1">
            <v>0.41231099999999998</v>
          </cell>
          <cell r="IUQ1">
            <v>0.44739699999999999</v>
          </cell>
          <cell r="IUR1">
            <v>0.39380900000000002</v>
          </cell>
          <cell r="IUS1">
            <v>0.31768200000000002</v>
          </cell>
          <cell r="IUT1">
            <v>0.35204000000000002</v>
          </cell>
          <cell r="IUU1">
            <v>0.41325299999999998</v>
          </cell>
          <cell r="IUV1">
            <v>0.37242999999999998</v>
          </cell>
          <cell r="IUW1">
            <v>0.32552500000000001</v>
          </cell>
          <cell r="IUX1">
            <v>0.36090499999999998</v>
          </cell>
          <cell r="IUY1">
            <v>0.38717600000000002</v>
          </cell>
          <cell r="IUZ1">
            <v>0.40898899999999999</v>
          </cell>
          <cell r="IVA1">
            <v>0.35929</v>
          </cell>
          <cell r="IVB1">
            <v>0.36287799999999998</v>
          </cell>
          <cell r="IVC1">
            <v>0.40872599999999998</v>
          </cell>
          <cell r="IVD1">
            <v>0.36296400000000001</v>
          </cell>
          <cell r="IVE1">
            <v>0.38523800000000002</v>
          </cell>
          <cell r="IVF1">
            <v>0.35200999999999999</v>
          </cell>
          <cell r="IVG1">
            <v>0.34838200000000002</v>
          </cell>
          <cell r="IVH1">
            <v>0.417599</v>
          </cell>
          <cell r="IVI1">
            <v>0.38456400000000002</v>
          </cell>
          <cell r="IVJ1">
            <v>0.39243600000000001</v>
          </cell>
          <cell r="IVK1">
            <v>0.42322199999999999</v>
          </cell>
          <cell r="IVL1">
            <v>0.35342600000000002</v>
          </cell>
          <cell r="IVM1">
            <v>0.36399300000000001</v>
          </cell>
          <cell r="IVN1">
            <v>0.36801699999999998</v>
          </cell>
          <cell r="IVO1">
            <v>0.38945600000000002</v>
          </cell>
          <cell r="IVP1">
            <v>0.39001200000000003</v>
          </cell>
          <cell r="IVQ1">
            <v>0.39110200000000001</v>
          </cell>
          <cell r="IVR1">
            <v>0.39333000000000001</v>
          </cell>
          <cell r="IVS1">
            <v>0.41167199999999998</v>
          </cell>
          <cell r="IVT1">
            <v>0.35454400000000003</v>
          </cell>
          <cell r="IVU1">
            <v>0.37832199999999999</v>
          </cell>
          <cell r="IVV1">
            <v>0.402086</v>
          </cell>
          <cell r="IVW1">
            <v>0.370002</v>
          </cell>
          <cell r="IVX1">
            <v>0.34682000000000002</v>
          </cell>
          <cell r="IVY1">
            <v>0.397343</v>
          </cell>
          <cell r="IVZ1">
            <v>0.42233199999999999</v>
          </cell>
          <cell r="IWA1">
            <v>0.37099100000000002</v>
          </cell>
          <cell r="IWB1">
            <v>0.38458500000000001</v>
          </cell>
          <cell r="IWC1">
            <v>0.34505999999999998</v>
          </cell>
          <cell r="IWD1">
            <v>0.42115799999999998</v>
          </cell>
          <cell r="IWE1">
            <v>0.43664199999999997</v>
          </cell>
          <cell r="IWF1">
            <v>0.43291000000000002</v>
          </cell>
          <cell r="IWG1">
            <v>0.38607599999999997</v>
          </cell>
          <cell r="IWH1">
            <v>0.335978</v>
          </cell>
          <cell r="IWI1">
            <v>0.423066</v>
          </cell>
          <cell r="IWJ1">
            <v>0.33362799999999998</v>
          </cell>
          <cell r="IWK1">
            <v>0.38643499999999997</v>
          </cell>
          <cell r="IWL1">
            <v>0.41818300000000003</v>
          </cell>
          <cell r="IWM1">
            <v>0.42479600000000001</v>
          </cell>
          <cell r="IWN1">
            <v>0.33318900000000001</v>
          </cell>
          <cell r="IWO1">
            <v>0.402702</v>
          </cell>
          <cell r="IWP1">
            <v>0.40843200000000002</v>
          </cell>
          <cell r="IWQ1">
            <v>0.39198100000000002</v>
          </cell>
          <cell r="IWR1">
            <v>0.35492800000000002</v>
          </cell>
          <cell r="IWS1">
            <v>0.41090700000000002</v>
          </cell>
          <cell r="IWT1">
            <v>0.38568599999999997</v>
          </cell>
          <cell r="IWU1">
            <v>0.43309599999999998</v>
          </cell>
          <cell r="IWV1">
            <v>0.30010900000000001</v>
          </cell>
          <cell r="IWW1">
            <v>0.40663500000000002</v>
          </cell>
          <cell r="IWX1">
            <v>0.41863800000000001</v>
          </cell>
          <cell r="IWY1">
            <v>0.38801400000000003</v>
          </cell>
          <cell r="IWZ1">
            <v>0.37544100000000002</v>
          </cell>
          <cell r="IXA1">
            <v>0.394814</v>
          </cell>
          <cell r="IXB1">
            <v>0.40879500000000002</v>
          </cell>
          <cell r="IXC1">
            <v>0.42299500000000001</v>
          </cell>
          <cell r="IXD1">
            <v>0.39976</v>
          </cell>
          <cell r="IXE1">
            <v>0.38648399999999999</v>
          </cell>
          <cell r="IXF1">
            <v>0.35900500000000002</v>
          </cell>
          <cell r="IXG1">
            <v>0.40267399999999998</v>
          </cell>
          <cell r="IXH1">
            <v>0.360736</v>
          </cell>
          <cell r="IXI1">
            <v>0.38297500000000001</v>
          </cell>
          <cell r="IXJ1">
            <v>0.37725399999999998</v>
          </cell>
          <cell r="IXK1">
            <v>0.41851100000000002</v>
          </cell>
          <cell r="IXL1">
            <v>0.33117400000000002</v>
          </cell>
          <cell r="IXM1">
            <v>0.38440299999999999</v>
          </cell>
          <cell r="IXN1">
            <v>0.38655499999999998</v>
          </cell>
          <cell r="IXO1">
            <v>0.37941399999999997</v>
          </cell>
          <cell r="IXP1">
            <v>0.43820199999999998</v>
          </cell>
          <cell r="IXQ1">
            <v>0.38231500000000002</v>
          </cell>
          <cell r="IXR1">
            <v>0.33860899999999999</v>
          </cell>
          <cell r="IXS1">
            <v>0.40333400000000003</v>
          </cell>
          <cell r="IXT1">
            <v>0.38042199999999998</v>
          </cell>
          <cell r="IXU1">
            <v>0.36868200000000001</v>
          </cell>
          <cell r="IXV1">
            <v>0.36804599999999998</v>
          </cell>
          <cell r="IXW1">
            <v>0.35827900000000001</v>
          </cell>
          <cell r="IXX1">
            <v>0.35918800000000001</v>
          </cell>
          <cell r="IXY1">
            <v>0.38198300000000002</v>
          </cell>
          <cell r="IXZ1">
            <v>0.35466799999999998</v>
          </cell>
          <cell r="IYA1">
            <v>0.38286300000000001</v>
          </cell>
          <cell r="IYB1">
            <v>0.34800199999999998</v>
          </cell>
          <cell r="IYC1">
            <v>0.30845400000000001</v>
          </cell>
          <cell r="IYD1">
            <v>0.42124</v>
          </cell>
          <cell r="IYE1">
            <v>0.43977899999999998</v>
          </cell>
          <cell r="IYF1">
            <v>0.31302099999999999</v>
          </cell>
          <cell r="IYG1">
            <v>0.38296400000000003</v>
          </cell>
          <cell r="IYH1">
            <v>0.39394800000000002</v>
          </cell>
          <cell r="IYI1">
            <v>0.42166399999999998</v>
          </cell>
          <cell r="IYJ1">
            <v>0.38981500000000002</v>
          </cell>
          <cell r="IYK1">
            <v>0.44937700000000003</v>
          </cell>
          <cell r="IYL1">
            <v>0.372311</v>
          </cell>
          <cell r="IYM1">
            <v>0.44450400000000001</v>
          </cell>
          <cell r="IYN1">
            <v>0.41792099999999999</v>
          </cell>
          <cell r="IYO1">
            <v>0.3382</v>
          </cell>
          <cell r="IYP1">
            <v>0.42332799999999998</v>
          </cell>
          <cell r="IYQ1">
            <v>0.38457200000000002</v>
          </cell>
          <cell r="IYR1">
            <v>0.365927</v>
          </cell>
          <cell r="IYS1">
            <v>0.37853700000000001</v>
          </cell>
          <cell r="IYT1">
            <v>0.39342300000000002</v>
          </cell>
          <cell r="IYU1">
            <v>0.41322599999999998</v>
          </cell>
          <cell r="IYV1">
            <v>0.37056699999999998</v>
          </cell>
          <cell r="IYW1">
            <v>0.380083</v>
          </cell>
          <cell r="IYX1">
            <v>0.33688400000000002</v>
          </cell>
          <cell r="IYY1">
            <v>0.42161500000000002</v>
          </cell>
          <cell r="IYZ1">
            <v>0.37509999999999999</v>
          </cell>
          <cell r="IZA1">
            <v>0.36464400000000002</v>
          </cell>
          <cell r="IZB1">
            <v>0.33436399999999999</v>
          </cell>
          <cell r="IZC1">
            <v>0.37452600000000003</v>
          </cell>
          <cell r="IZD1">
            <v>0.331654</v>
          </cell>
          <cell r="IZE1">
            <v>0.39843099999999998</v>
          </cell>
          <cell r="IZF1">
            <v>0.40359899999999999</v>
          </cell>
          <cell r="IZG1">
            <v>0.33625500000000003</v>
          </cell>
          <cell r="IZH1">
            <v>0.32273600000000002</v>
          </cell>
          <cell r="IZI1">
            <v>0.39191100000000001</v>
          </cell>
          <cell r="IZJ1">
            <v>0.34594999999999998</v>
          </cell>
          <cell r="IZK1">
            <v>0.40354200000000001</v>
          </cell>
          <cell r="IZL1">
            <v>0.37229000000000001</v>
          </cell>
          <cell r="IZM1">
            <v>0.35886000000000001</v>
          </cell>
          <cell r="IZN1">
            <v>0.44125399999999998</v>
          </cell>
          <cell r="IZO1">
            <v>0.40768799999999999</v>
          </cell>
          <cell r="IZP1">
            <v>0.40125300000000003</v>
          </cell>
          <cell r="IZQ1">
            <v>0.39663300000000001</v>
          </cell>
          <cell r="IZR1">
            <v>0.39251999999999998</v>
          </cell>
          <cell r="IZS1">
            <v>0.42357299999999998</v>
          </cell>
          <cell r="IZT1">
            <v>0.38000600000000001</v>
          </cell>
          <cell r="IZU1">
            <v>0.384409</v>
          </cell>
          <cell r="IZV1">
            <v>0.43134400000000001</v>
          </cell>
          <cell r="IZW1">
            <v>0.41552299999999998</v>
          </cell>
          <cell r="IZX1">
            <v>0.38289800000000002</v>
          </cell>
          <cell r="IZY1">
            <v>0.36606100000000003</v>
          </cell>
          <cell r="IZZ1">
            <v>0.439384</v>
          </cell>
          <cell r="JAA1">
            <v>0.43768200000000002</v>
          </cell>
          <cell r="JAB1">
            <v>0.36439899999999997</v>
          </cell>
          <cell r="JAC1">
            <v>0.356956</v>
          </cell>
          <cell r="JAD1">
            <v>0.39058500000000002</v>
          </cell>
          <cell r="JAE1">
            <v>0.41601500000000002</v>
          </cell>
          <cell r="JAF1">
            <v>0.39623599999999998</v>
          </cell>
          <cell r="JAG1">
            <v>0.353269</v>
          </cell>
          <cell r="JAH1">
            <v>0.39224900000000001</v>
          </cell>
          <cell r="JAI1">
            <v>0.40280199999999999</v>
          </cell>
          <cell r="JAJ1">
            <v>0.37494</v>
          </cell>
          <cell r="JAK1">
            <v>0.35767199999999999</v>
          </cell>
          <cell r="JAL1">
            <v>0.36530099999999999</v>
          </cell>
          <cell r="JAM1">
            <v>0.44448100000000001</v>
          </cell>
          <cell r="JAN1">
            <v>0.33236300000000002</v>
          </cell>
          <cell r="JAO1">
            <v>0.37448399999999998</v>
          </cell>
          <cell r="JAP1">
            <v>0.40057999999999999</v>
          </cell>
          <cell r="JAQ1">
            <v>0.37594</v>
          </cell>
          <cell r="JAR1">
            <v>0.41384300000000002</v>
          </cell>
          <cell r="JAS1">
            <v>0.37280000000000002</v>
          </cell>
          <cell r="JAT1">
            <v>0.33159</v>
          </cell>
          <cell r="JAU1">
            <v>0.43728899999999998</v>
          </cell>
          <cell r="JAV1">
            <v>0.40845300000000001</v>
          </cell>
          <cell r="JAW1">
            <v>0.38475100000000001</v>
          </cell>
          <cell r="JAX1">
            <v>0.45026899999999997</v>
          </cell>
          <cell r="JAY1">
            <v>0.33672600000000003</v>
          </cell>
          <cell r="JAZ1">
            <v>0.369031</v>
          </cell>
          <cell r="JBA1">
            <v>0.39429399999999998</v>
          </cell>
          <cell r="JBB1">
            <v>0.35406599999999999</v>
          </cell>
          <cell r="JBC1">
            <v>0.36818800000000002</v>
          </cell>
          <cell r="JBD1">
            <v>0.37304500000000002</v>
          </cell>
          <cell r="JBE1">
            <v>0.38578400000000002</v>
          </cell>
          <cell r="JBF1">
            <v>0.37647599999999998</v>
          </cell>
          <cell r="JBG1">
            <v>0.432805</v>
          </cell>
          <cell r="JBH1">
            <v>0.39078200000000002</v>
          </cell>
          <cell r="JBI1">
            <v>0.41136200000000001</v>
          </cell>
          <cell r="JBJ1">
            <v>0.40391899999999997</v>
          </cell>
          <cell r="JBK1">
            <v>0.41885</v>
          </cell>
          <cell r="JBL1">
            <v>0.52500000000000002</v>
          </cell>
          <cell r="JBM1">
            <v>0.33432400000000001</v>
          </cell>
          <cell r="JBN1">
            <v>0.39802700000000002</v>
          </cell>
          <cell r="JBO1">
            <v>0.40485700000000002</v>
          </cell>
          <cell r="JBP1">
            <v>0.37938100000000002</v>
          </cell>
          <cell r="JBQ1">
            <v>0.38441399999999998</v>
          </cell>
          <cell r="JBR1">
            <v>0.333428</v>
          </cell>
          <cell r="JBS1">
            <v>0.43854900000000002</v>
          </cell>
          <cell r="JBT1">
            <v>0.30905700000000003</v>
          </cell>
          <cell r="JBU1">
            <v>0.36203800000000003</v>
          </cell>
          <cell r="JBV1">
            <v>0.40518599999999999</v>
          </cell>
          <cell r="JBW1">
            <v>0.398731</v>
          </cell>
          <cell r="JBX1">
            <v>0.38714599999999999</v>
          </cell>
          <cell r="JBY1">
            <v>0.34645399999999998</v>
          </cell>
          <cell r="JBZ1">
            <v>0.39913199999999999</v>
          </cell>
          <cell r="JCA1">
            <v>0.36393700000000001</v>
          </cell>
          <cell r="JCB1">
            <v>0.404779</v>
          </cell>
          <cell r="JCC1">
            <v>0.37328899999999998</v>
          </cell>
          <cell r="JCD1">
            <v>0.408833</v>
          </cell>
          <cell r="JCE1">
            <v>0.373442</v>
          </cell>
          <cell r="JCF1">
            <v>0.36960799999999999</v>
          </cell>
          <cell r="JCG1">
            <v>0.35429100000000002</v>
          </cell>
          <cell r="JCH1">
            <v>0.37981999999999999</v>
          </cell>
          <cell r="JCI1">
            <v>0.34902300000000003</v>
          </cell>
          <cell r="JCJ1">
            <v>0.37116199999999999</v>
          </cell>
          <cell r="JCK1">
            <v>0.39954899999999999</v>
          </cell>
          <cell r="JCL1">
            <v>0.36346099999999998</v>
          </cell>
          <cell r="JCM1">
            <v>0.45722099999999999</v>
          </cell>
          <cell r="JCN1">
            <v>0.30605500000000002</v>
          </cell>
          <cell r="JCO1">
            <v>0.36169800000000002</v>
          </cell>
          <cell r="JCP1">
            <v>0.33621299999999998</v>
          </cell>
          <cell r="JCQ1">
            <v>0.37394100000000002</v>
          </cell>
          <cell r="JCR1">
            <v>0.31254700000000002</v>
          </cell>
          <cell r="JCS1">
            <v>0.38448199999999999</v>
          </cell>
          <cell r="JCT1">
            <v>0.34012799999999999</v>
          </cell>
          <cell r="JCU1">
            <v>0.40415000000000001</v>
          </cell>
          <cell r="JCV1">
            <v>0.38744400000000001</v>
          </cell>
          <cell r="JCW1">
            <v>0.33016099999999998</v>
          </cell>
          <cell r="JCX1">
            <v>0.36894900000000003</v>
          </cell>
          <cell r="JCY1">
            <v>0.409661</v>
          </cell>
          <cell r="JCZ1">
            <v>0.39566200000000001</v>
          </cell>
          <cell r="JDA1">
            <v>0.37062299999999998</v>
          </cell>
          <cell r="JDB1">
            <v>0.39939000000000002</v>
          </cell>
          <cell r="JDC1">
            <v>0.428869</v>
          </cell>
          <cell r="JDD1">
            <v>0.323214</v>
          </cell>
          <cell r="JDE1">
            <v>0.415128</v>
          </cell>
          <cell r="JDF1">
            <v>0.40884799999999999</v>
          </cell>
          <cell r="JDG1">
            <v>0.41511599999999999</v>
          </cell>
          <cell r="JDH1">
            <v>0.30184100000000003</v>
          </cell>
          <cell r="JDI1">
            <v>0.41840500000000003</v>
          </cell>
          <cell r="JDJ1">
            <v>0.38078899999999999</v>
          </cell>
          <cell r="JDK1">
            <v>0.40724199999999999</v>
          </cell>
          <cell r="JDL1">
            <v>0.39059700000000003</v>
          </cell>
          <cell r="JDM1">
            <v>0.39752700000000002</v>
          </cell>
          <cell r="JDN1">
            <v>0.36383399999999999</v>
          </cell>
          <cell r="JDO1">
            <v>0.37628600000000001</v>
          </cell>
          <cell r="JDP1">
            <v>0.30801000000000001</v>
          </cell>
          <cell r="JDQ1">
            <v>0.38196400000000003</v>
          </cell>
          <cell r="JDR1">
            <v>0.39602599999999999</v>
          </cell>
          <cell r="JDS1">
            <v>0.45028099999999999</v>
          </cell>
          <cell r="JDT1">
            <v>0.36239500000000002</v>
          </cell>
          <cell r="JDU1">
            <v>0.35437600000000002</v>
          </cell>
          <cell r="JDV1">
            <v>0.40284700000000001</v>
          </cell>
          <cell r="JDW1">
            <v>0.41710999999999998</v>
          </cell>
          <cell r="JDX1">
            <v>0.38073000000000001</v>
          </cell>
          <cell r="JDY1">
            <v>0.36242099999999999</v>
          </cell>
          <cell r="JDZ1">
            <v>0.36310599999999998</v>
          </cell>
          <cell r="JEA1">
            <v>0.39642899999999998</v>
          </cell>
          <cell r="JEB1">
            <v>0.40587299999999998</v>
          </cell>
          <cell r="JEC1">
            <v>0.36881199999999997</v>
          </cell>
          <cell r="JED1">
            <v>0.42849599999999999</v>
          </cell>
          <cell r="JEE1">
            <v>0.41708499999999998</v>
          </cell>
          <cell r="JEF1">
            <v>0.326407</v>
          </cell>
          <cell r="JEG1">
            <v>0.37213299999999999</v>
          </cell>
          <cell r="JEH1">
            <v>0.43585800000000002</v>
          </cell>
          <cell r="JEI1">
            <v>0.369981</v>
          </cell>
          <cell r="JEJ1">
            <v>0.35064099999999998</v>
          </cell>
          <cell r="JEK1">
            <v>0.398505</v>
          </cell>
          <cell r="JEL1">
            <v>0.41490300000000002</v>
          </cell>
          <cell r="JEM1">
            <v>0.401003</v>
          </cell>
          <cell r="JEN1">
            <v>0.38161</v>
          </cell>
          <cell r="JEO1">
            <v>0.35256199999999999</v>
          </cell>
          <cell r="JEP1">
            <v>0.36876599999999998</v>
          </cell>
          <cell r="JEQ1">
            <v>0.389237</v>
          </cell>
          <cell r="JER1">
            <v>0.32176700000000003</v>
          </cell>
          <cell r="JES1">
            <v>0.36284899999999998</v>
          </cell>
          <cell r="JET1">
            <v>0.34965299999999999</v>
          </cell>
          <cell r="JEU1">
            <v>0.43077100000000002</v>
          </cell>
          <cell r="JEV1">
            <v>0.327511</v>
          </cell>
          <cell r="JEW1">
            <v>0.36618800000000001</v>
          </cell>
          <cell r="JEX1">
            <v>0.37054900000000002</v>
          </cell>
          <cell r="JEY1">
            <v>0.42330499999999999</v>
          </cell>
          <cell r="JEZ1">
            <v>0.39408399999999999</v>
          </cell>
          <cell r="JFA1">
            <v>0.391092</v>
          </cell>
          <cell r="JFB1">
            <v>0.35046899999999997</v>
          </cell>
          <cell r="JFC1">
            <v>0.41202699999999998</v>
          </cell>
          <cell r="JFD1">
            <v>0.34630499999999997</v>
          </cell>
          <cell r="JFE1">
            <v>0.38563999999999998</v>
          </cell>
          <cell r="JFF1">
            <v>0.384878</v>
          </cell>
          <cell r="JFG1">
            <v>0.40256199999999998</v>
          </cell>
          <cell r="JFH1">
            <v>0.30432500000000001</v>
          </cell>
          <cell r="JFI1">
            <v>0.39149699999999998</v>
          </cell>
          <cell r="JFJ1">
            <v>0.405783</v>
          </cell>
          <cell r="JFK1">
            <v>0.41243000000000002</v>
          </cell>
          <cell r="JFL1">
            <v>0.37781700000000001</v>
          </cell>
          <cell r="JFM1">
            <v>0.389208</v>
          </cell>
          <cell r="JFN1">
            <v>0.43053000000000002</v>
          </cell>
          <cell r="JFO1">
            <v>0.38322899999999999</v>
          </cell>
          <cell r="JFP1">
            <v>0.38326500000000002</v>
          </cell>
          <cell r="JFQ1">
            <v>0.39876600000000001</v>
          </cell>
          <cell r="JFR1">
            <v>0.33627899999999999</v>
          </cell>
          <cell r="JFS1">
            <v>0.41220200000000001</v>
          </cell>
          <cell r="JFT1">
            <v>0.37472299999999997</v>
          </cell>
          <cell r="JFU1">
            <v>0.37632500000000002</v>
          </cell>
          <cell r="JFV1">
            <v>0.393183</v>
          </cell>
          <cell r="JFW1">
            <v>0.43579200000000001</v>
          </cell>
          <cell r="JFX1">
            <v>0.40554099999999998</v>
          </cell>
          <cell r="JFY1">
            <v>0.36330299999999999</v>
          </cell>
          <cell r="JFZ1">
            <v>0.37842599999999998</v>
          </cell>
          <cell r="JGA1">
            <v>0.41530400000000001</v>
          </cell>
          <cell r="JGB1">
            <v>0.35702800000000001</v>
          </cell>
          <cell r="JGC1">
            <v>0.35992499999999999</v>
          </cell>
          <cell r="JGD1">
            <v>0.37506299999999998</v>
          </cell>
          <cell r="JGE1">
            <v>0.404671</v>
          </cell>
          <cell r="JGF1">
            <v>0.38623099999999999</v>
          </cell>
          <cell r="JGG1">
            <v>0.37984099999999998</v>
          </cell>
          <cell r="JGH1">
            <v>0.36457899999999999</v>
          </cell>
          <cell r="JGI1">
            <v>0.41719699999999998</v>
          </cell>
          <cell r="JGJ1">
            <v>0.34782299999999999</v>
          </cell>
          <cell r="JGK1">
            <v>0.38156000000000001</v>
          </cell>
          <cell r="JGL1">
            <v>0.39398499999999997</v>
          </cell>
          <cell r="JGM1">
            <v>0.43845899999999999</v>
          </cell>
          <cell r="JGN1">
            <v>0.36097899999999999</v>
          </cell>
          <cell r="JGO1">
            <v>0.381907</v>
          </cell>
          <cell r="JGP1">
            <v>0.32414799999999999</v>
          </cell>
          <cell r="JGQ1">
            <v>0.40405999999999997</v>
          </cell>
          <cell r="JGR1">
            <v>0.35688700000000001</v>
          </cell>
          <cell r="JGS1">
            <v>0.35319800000000001</v>
          </cell>
          <cell r="JGT1">
            <v>0.34916199999999997</v>
          </cell>
          <cell r="JGU1">
            <v>0.43002400000000002</v>
          </cell>
          <cell r="JGV1">
            <v>0.34523100000000001</v>
          </cell>
          <cell r="JGW1">
            <v>0.40021400000000001</v>
          </cell>
          <cell r="JGX1">
            <v>0.41909800000000003</v>
          </cell>
          <cell r="JGY1">
            <v>0.42238300000000001</v>
          </cell>
          <cell r="JGZ1">
            <v>0.34828700000000001</v>
          </cell>
          <cell r="JHA1">
            <v>0.39034600000000003</v>
          </cell>
          <cell r="JHB1">
            <v>0.36083300000000001</v>
          </cell>
          <cell r="JHC1">
            <v>0.42849500000000001</v>
          </cell>
          <cell r="JHD1">
            <v>0.38251000000000002</v>
          </cell>
          <cell r="JHE1">
            <v>0.39123000000000002</v>
          </cell>
          <cell r="JHF1">
            <v>0.38006499999999999</v>
          </cell>
          <cell r="JHG1">
            <v>0.43289899999999998</v>
          </cell>
          <cell r="JHH1">
            <v>0.38497900000000002</v>
          </cell>
          <cell r="JHI1">
            <v>0.38078800000000002</v>
          </cell>
          <cell r="JHJ1">
            <v>0.44714100000000001</v>
          </cell>
          <cell r="JHK1">
            <v>0.42178199999999999</v>
          </cell>
          <cell r="JHL1">
            <v>0.34322399999999997</v>
          </cell>
          <cell r="JHM1">
            <v>0.38529099999999999</v>
          </cell>
          <cell r="JHN1">
            <v>0.33960899999999999</v>
          </cell>
          <cell r="JHO1">
            <v>0.41009299999999999</v>
          </cell>
          <cell r="JHP1">
            <v>0.34307700000000002</v>
          </cell>
          <cell r="JHQ1">
            <v>0.38086799999999998</v>
          </cell>
          <cell r="JHR1">
            <v>0.35759600000000002</v>
          </cell>
          <cell r="JHS1">
            <v>0.42508200000000002</v>
          </cell>
          <cell r="JHT1">
            <v>0.33743400000000001</v>
          </cell>
          <cell r="JHU1">
            <v>0.41509000000000001</v>
          </cell>
          <cell r="JHV1">
            <v>0.348611</v>
          </cell>
          <cell r="JHW1">
            <v>0.41036299999999998</v>
          </cell>
          <cell r="JHX1">
            <v>0.39415499999999998</v>
          </cell>
          <cell r="JHY1">
            <v>0.39285799999999998</v>
          </cell>
          <cell r="JHZ1">
            <v>0.30962099999999998</v>
          </cell>
          <cell r="JIA1">
            <v>0.41972999999999999</v>
          </cell>
          <cell r="JIB1">
            <v>0.36432999999999999</v>
          </cell>
          <cell r="JIC1">
            <v>0.32796700000000001</v>
          </cell>
          <cell r="JID1">
            <v>0.38352599999999998</v>
          </cell>
          <cell r="JIE1">
            <v>0.37635299999999999</v>
          </cell>
          <cell r="JIF1">
            <v>0.33715400000000001</v>
          </cell>
          <cell r="JIG1">
            <v>0.37665500000000002</v>
          </cell>
          <cell r="JIH1">
            <v>0.335262</v>
          </cell>
          <cell r="JII1">
            <v>0.43213200000000002</v>
          </cell>
          <cell r="JIJ1">
            <v>0.40128200000000003</v>
          </cell>
          <cell r="JIK1">
            <v>0.42794599999999999</v>
          </cell>
          <cell r="JIL1">
            <v>0.44323699999999999</v>
          </cell>
          <cell r="JIM1">
            <v>0.39457900000000001</v>
          </cell>
          <cell r="JIN1">
            <v>0.370477</v>
          </cell>
          <cell r="JIO1">
            <v>0.37477300000000002</v>
          </cell>
          <cell r="JIP1">
            <v>0.38769999999999999</v>
          </cell>
          <cell r="JIQ1">
            <v>0.36929200000000001</v>
          </cell>
          <cell r="JIR1">
            <v>0.32479799999999998</v>
          </cell>
          <cell r="JIS1">
            <v>0.39934500000000001</v>
          </cell>
          <cell r="JIT1">
            <v>0.35309000000000001</v>
          </cell>
          <cell r="JIU1">
            <v>0.44535400000000003</v>
          </cell>
          <cell r="JIV1">
            <v>0.33512399999999998</v>
          </cell>
          <cell r="JIW1">
            <v>0.38017699999999999</v>
          </cell>
          <cell r="JIX1">
            <v>0.42286499999999999</v>
          </cell>
          <cell r="JIY1">
            <v>0.42580299999999999</v>
          </cell>
          <cell r="JIZ1">
            <v>0.37384899999999999</v>
          </cell>
          <cell r="JJA1">
            <v>0.337565</v>
          </cell>
          <cell r="JJB1">
            <v>0.36326799999999998</v>
          </cell>
          <cell r="JJC1">
            <v>0.39216499999999999</v>
          </cell>
          <cell r="JJD1">
            <v>0.42855700000000002</v>
          </cell>
          <cell r="JJE1">
            <v>0.38407000000000002</v>
          </cell>
          <cell r="JJF1">
            <v>0.40270899999999998</v>
          </cell>
          <cell r="JJG1">
            <v>0.45358799999999999</v>
          </cell>
          <cell r="JJH1">
            <v>0.36680600000000002</v>
          </cell>
          <cell r="JJI1">
            <v>0.41892200000000002</v>
          </cell>
          <cell r="JJJ1">
            <v>0.39412999999999998</v>
          </cell>
          <cell r="JJK1">
            <v>0.39304099999999997</v>
          </cell>
          <cell r="JJL1">
            <v>0.34342400000000001</v>
          </cell>
          <cell r="JJM1">
            <v>0.37295200000000001</v>
          </cell>
          <cell r="JJN1">
            <v>0.35697000000000001</v>
          </cell>
          <cell r="JJO1">
            <v>0.39341199999999998</v>
          </cell>
          <cell r="JJP1">
            <v>0.36806499999999998</v>
          </cell>
          <cell r="JJQ1">
            <v>0.349161</v>
          </cell>
          <cell r="JJR1">
            <v>0.39699699999999999</v>
          </cell>
          <cell r="JJS1">
            <v>0.359763</v>
          </cell>
          <cell r="JJT1">
            <v>0.35113100000000003</v>
          </cell>
          <cell r="JJU1">
            <v>0.35280099999999998</v>
          </cell>
          <cell r="JJV1">
            <v>0.43865500000000002</v>
          </cell>
          <cell r="JJW1">
            <v>0.42676700000000001</v>
          </cell>
          <cell r="JJX1">
            <v>0.35767700000000002</v>
          </cell>
          <cell r="JJY1">
            <v>0.36567100000000002</v>
          </cell>
          <cell r="JJZ1">
            <v>0.39305099999999998</v>
          </cell>
          <cell r="JKA1">
            <v>0.40952699999999997</v>
          </cell>
          <cell r="JKB1">
            <v>0.38774799999999998</v>
          </cell>
          <cell r="JKC1">
            <v>0.36997799999999997</v>
          </cell>
          <cell r="JKD1">
            <v>0.43546000000000001</v>
          </cell>
          <cell r="JKE1">
            <v>0.422045</v>
          </cell>
          <cell r="JKF1">
            <v>0.37700499999999998</v>
          </cell>
          <cell r="JKG1">
            <v>0.39169900000000002</v>
          </cell>
          <cell r="JKH1">
            <v>0.39526299999999998</v>
          </cell>
          <cell r="JKI1">
            <v>0.437942</v>
          </cell>
          <cell r="JKJ1">
            <v>0.34673599999999999</v>
          </cell>
          <cell r="JKK1">
            <v>0.351968</v>
          </cell>
          <cell r="JKL1">
            <v>0.38464799999999999</v>
          </cell>
          <cell r="JKM1">
            <v>0.38231599999999999</v>
          </cell>
          <cell r="JKN1">
            <v>0.357234</v>
          </cell>
          <cell r="JKO1">
            <v>0.33981899999999998</v>
          </cell>
          <cell r="JKP1">
            <v>0.40411999999999998</v>
          </cell>
          <cell r="JKQ1">
            <v>0.43951899999999999</v>
          </cell>
          <cell r="JKR1">
            <v>0.433452</v>
          </cell>
          <cell r="JKS1">
            <v>0.34513700000000003</v>
          </cell>
          <cell r="JKT1">
            <v>0.35886800000000002</v>
          </cell>
          <cell r="JKU1">
            <v>0.41492299999999999</v>
          </cell>
          <cell r="JKV1">
            <v>0.3503</v>
          </cell>
          <cell r="JKW1">
            <v>0.40454899999999999</v>
          </cell>
          <cell r="JKX1">
            <v>0.349024</v>
          </cell>
          <cell r="JKY1">
            <v>0.39360499999999998</v>
          </cell>
          <cell r="JKZ1">
            <v>0.34539199999999998</v>
          </cell>
          <cell r="JLA1">
            <v>0.37954199999999999</v>
          </cell>
          <cell r="JLB1">
            <v>0.417522</v>
          </cell>
          <cell r="JLC1">
            <v>0.41764800000000002</v>
          </cell>
          <cell r="JLD1">
            <v>0.37923800000000002</v>
          </cell>
          <cell r="JLE1">
            <v>0.39124900000000001</v>
          </cell>
          <cell r="JLF1">
            <v>0.36983300000000002</v>
          </cell>
          <cell r="JLG1">
            <v>0.39208900000000002</v>
          </cell>
          <cell r="JLH1">
            <v>0.36076000000000003</v>
          </cell>
          <cell r="JLI1">
            <v>0.367807</v>
          </cell>
          <cell r="JLJ1">
            <v>0.37744</v>
          </cell>
          <cell r="JLK1">
            <v>0.38642300000000002</v>
          </cell>
          <cell r="JLL1">
            <v>0.30992599999999998</v>
          </cell>
          <cell r="JLM1">
            <v>0.35847699999999999</v>
          </cell>
          <cell r="JLN1">
            <v>0.40089799999999998</v>
          </cell>
          <cell r="JLO1">
            <v>0.35651699999999997</v>
          </cell>
          <cell r="JLP1">
            <v>0.334841</v>
          </cell>
          <cell r="JLQ1">
            <v>0.32228899999999999</v>
          </cell>
          <cell r="JLR1">
            <v>0.40687600000000002</v>
          </cell>
          <cell r="JLS1">
            <v>0.380691</v>
          </cell>
          <cell r="JLT1">
            <v>0.369029</v>
          </cell>
          <cell r="JLU1">
            <v>0.379166</v>
          </cell>
          <cell r="JLV1">
            <v>0.40718399999999999</v>
          </cell>
          <cell r="JLW1">
            <v>0.38788099999999998</v>
          </cell>
          <cell r="JLX1">
            <v>0.33249699999999999</v>
          </cell>
          <cell r="JLY1">
            <v>0.39098699999999997</v>
          </cell>
          <cell r="JLZ1">
            <v>0.35943700000000001</v>
          </cell>
          <cell r="JMA1">
            <v>0.45468199999999998</v>
          </cell>
          <cell r="JMB1">
            <v>0.36971700000000002</v>
          </cell>
          <cell r="JMC1">
            <v>0.40461999999999998</v>
          </cell>
          <cell r="JMD1">
            <v>0.42296</v>
          </cell>
          <cell r="JME1">
            <v>0.406024</v>
          </cell>
          <cell r="JMF1">
            <v>0.39017499999999999</v>
          </cell>
          <cell r="JMG1">
            <v>0.34240199999999998</v>
          </cell>
          <cell r="JMH1">
            <v>0.36734299999999998</v>
          </cell>
          <cell r="JMI1">
            <v>0.40745199999999998</v>
          </cell>
          <cell r="JMJ1">
            <v>0.34165000000000001</v>
          </cell>
          <cell r="JMK1">
            <v>0.367587</v>
          </cell>
          <cell r="JML1">
            <v>0.374747</v>
          </cell>
          <cell r="JMM1">
            <v>0.479051</v>
          </cell>
          <cell r="JMN1">
            <v>0.46524700000000002</v>
          </cell>
          <cell r="JMO1">
            <v>0.366952</v>
          </cell>
          <cell r="JMP1">
            <v>0.36530899999999999</v>
          </cell>
          <cell r="JMQ1">
            <v>0.44829200000000002</v>
          </cell>
          <cell r="JMR1">
            <v>0.37354900000000002</v>
          </cell>
          <cell r="JMS1">
            <v>0.35080499999999998</v>
          </cell>
          <cell r="JMT1">
            <v>0.37272899999999998</v>
          </cell>
          <cell r="JMU1">
            <v>0.393318</v>
          </cell>
          <cell r="JMV1">
            <v>0.38750899999999999</v>
          </cell>
          <cell r="JMW1">
            <v>0.38873600000000003</v>
          </cell>
          <cell r="JMX1">
            <v>0.406389</v>
          </cell>
          <cell r="JMY1">
            <v>0.46599699999999999</v>
          </cell>
          <cell r="JMZ1">
            <v>0.34733000000000003</v>
          </cell>
          <cell r="JNA1">
            <v>0.38023899999999999</v>
          </cell>
          <cell r="JNB1">
            <v>0.38847100000000001</v>
          </cell>
          <cell r="JNC1">
            <v>0.431869</v>
          </cell>
          <cell r="JND1">
            <v>0.41684500000000002</v>
          </cell>
          <cell r="JNE1">
            <v>0.35347699999999999</v>
          </cell>
          <cell r="JNF1">
            <v>0.42584</v>
          </cell>
          <cell r="JNG1">
            <v>0.396424</v>
          </cell>
          <cell r="JNH1">
            <v>0.39312399999999997</v>
          </cell>
          <cell r="JNI1">
            <v>0.36352400000000001</v>
          </cell>
          <cell r="JNJ1">
            <v>0.41279500000000002</v>
          </cell>
          <cell r="JNK1">
            <v>0.42685099999999998</v>
          </cell>
          <cell r="JNL1">
            <v>0.40023199999999998</v>
          </cell>
          <cell r="JNM1">
            <v>0.36457800000000001</v>
          </cell>
          <cell r="JNN1">
            <v>0.37357400000000002</v>
          </cell>
          <cell r="JNO1">
            <v>0.388872</v>
          </cell>
          <cell r="JNP1">
            <v>0.379193</v>
          </cell>
          <cell r="JNQ1">
            <v>0.37828899999999999</v>
          </cell>
          <cell r="JNR1">
            <v>0.377716</v>
          </cell>
          <cell r="JNS1">
            <v>0.41505399999999998</v>
          </cell>
          <cell r="JNT1">
            <v>0.315085</v>
          </cell>
          <cell r="JNU1">
            <v>0.37890200000000002</v>
          </cell>
          <cell r="JNV1">
            <v>0.38545200000000002</v>
          </cell>
          <cell r="JNW1">
            <v>0.41850700000000002</v>
          </cell>
          <cell r="JNX1">
            <v>0.40862399999999999</v>
          </cell>
          <cell r="JNY1">
            <v>0.39397599999999999</v>
          </cell>
          <cell r="JNZ1">
            <v>0.377135</v>
          </cell>
          <cell r="JOA1">
            <v>0.39664500000000003</v>
          </cell>
          <cell r="JOB1">
            <v>0.388104</v>
          </cell>
          <cell r="JOC1">
            <v>0.390262</v>
          </cell>
          <cell r="JOD1">
            <v>0.37538700000000003</v>
          </cell>
          <cell r="JOE1">
            <v>0.41708000000000001</v>
          </cell>
          <cell r="JOF1">
            <v>0.38472200000000001</v>
          </cell>
          <cell r="JOG1">
            <v>0.37699700000000003</v>
          </cell>
          <cell r="JOH1">
            <v>0.42875000000000002</v>
          </cell>
          <cell r="JOI1">
            <v>0.40016000000000002</v>
          </cell>
          <cell r="JOJ1">
            <v>0.38600099999999998</v>
          </cell>
          <cell r="JOK1">
            <v>0.39469399999999999</v>
          </cell>
          <cell r="JOL1">
            <v>0.37671300000000002</v>
          </cell>
          <cell r="JOM1">
            <v>0.41068900000000003</v>
          </cell>
          <cell r="JON1">
            <v>0.40765200000000001</v>
          </cell>
          <cell r="JOO1">
            <v>0.37907200000000002</v>
          </cell>
          <cell r="JOP1">
            <v>0.38814500000000002</v>
          </cell>
          <cell r="JOQ1">
            <v>0.41519400000000001</v>
          </cell>
          <cell r="JOR1">
            <v>0.37103399999999997</v>
          </cell>
          <cell r="JOS1">
            <v>0.40839500000000001</v>
          </cell>
          <cell r="JOT1">
            <v>0.37665999999999999</v>
          </cell>
          <cell r="JOU1">
            <v>0.43483699999999997</v>
          </cell>
          <cell r="JOV1">
            <v>0.33303300000000002</v>
          </cell>
          <cell r="JOW1">
            <v>0.382239</v>
          </cell>
          <cell r="JOX1">
            <v>0.37968800000000003</v>
          </cell>
          <cell r="JOY1">
            <v>0.43323800000000001</v>
          </cell>
          <cell r="JOZ1">
            <v>0.33699800000000002</v>
          </cell>
          <cell r="JPA1">
            <v>0.36276199999999997</v>
          </cell>
          <cell r="JPB1">
            <v>0.43136400000000003</v>
          </cell>
          <cell r="JPC1">
            <v>0.37880599999999998</v>
          </cell>
          <cell r="JPD1">
            <v>0.32484499999999999</v>
          </cell>
          <cell r="JPE1">
            <v>0.37653799999999998</v>
          </cell>
          <cell r="JPF1">
            <v>0.37622299999999997</v>
          </cell>
          <cell r="JPG1">
            <v>0.36134699999999997</v>
          </cell>
          <cell r="JPH1">
            <v>0.394654</v>
          </cell>
          <cell r="JPI1">
            <v>0.383077</v>
          </cell>
          <cell r="JPJ1">
            <v>0.37426799999999999</v>
          </cell>
          <cell r="JPK1">
            <v>0.41844999999999999</v>
          </cell>
          <cell r="JPL1">
            <v>0.306145</v>
          </cell>
          <cell r="JPM1">
            <v>0.39272699999999999</v>
          </cell>
          <cell r="JPN1">
            <v>0.404555</v>
          </cell>
          <cell r="JPO1">
            <v>0.42928500000000003</v>
          </cell>
          <cell r="JPP1">
            <v>0.37138700000000002</v>
          </cell>
          <cell r="JPQ1">
            <v>0.378527</v>
          </cell>
          <cell r="JPR1">
            <v>0.32791500000000001</v>
          </cell>
          <cell r="JPS1">
            <v>0.42418499999999998</v>
          </cell>
          <cell r="JPT1">
            <v>0.38144099999999997</v>
          </cell>
          <cell r="JPU1">
            <v>0.35378100000000001</v>
          </cell>
          <cell r="JPV1">
            <v>0.40110400000000002</v>
          </cell>
          <cell r="JPW1">
            <v>0.37885200000000002</v>
          </cell>
          <cell r="JPX1">
            <v>0.29408000000000001</v>
          </cell>
          <cell r="JPY1">
            <v>0.39515899999999998</v>
          </cell>
          <cell r="JPZ1">
            <v>0.35530200000000001</v>
          </cell>
          <cell r="JQA1">
            <v>0.405642</v>
          </cell>
          <cell r="JQB1">
            <v>0.36712499999999998</v>
          </cell>
          <cell r="JQC1">
            <v>0.32158999999999999</v>
          </cell>
          <cell r="JQD1">
            <v>0.31928800000000002</v>
          </cell>
          <cell r="JQE1">
            <v>0.40905000000000002</v>
          </cell>
          <cell r="JQF1">
            <v>0.33626899999999998</v>
          </cell>
          <cell r="JQG1">
            <v>0.32880700000000002</v>
          </cell>
          <cell r="JQH1">
            <v>0.39065899999999998</v>
          </cell>
          <cell r="JQI1">
            <v>0.37222300000000003</v>
          </cell>
          <cell r="JQJ1">
            <v>0.38515300000000002</v>
          </cell>
          <cell r="JQK1">
            <v>0.33751900000000001</v>
          </cell>
          <cell r="JQL1">
            <v>0.38530900000000001</v>
          </cell>
          <cell r="JQM1">
            <v>0.43814500000000001</v>
          </cell>
          <cell r="JQN1">
            <v>0.38868000000000003</v>
          </cell>
          <cell r="JQO1">
            <v>0.40489799999999998</v>
          </cell>
          <cell r="JQP1">
            <v>0.37811600000000001</v>
          </cell>
          <cell r="JQQ1">
            <v>0.41598400000000002</v>
          </cell>
          <cell r="JQR1">
            <v>0.350441</v>
          </cell>
          <cell r="JQS1">
            <v>0.37008200000000002</v>
          </cell>
          <cell r="JQT1">
            <v>0.407194</v>
          </cell>
          <cell r="JQU1">
            <v>0.407362</v>
          </cell>
          <cell r="JQV1">
            <v>0.34467300000000001</v>
          </cell>
          <cell r="JQW1">
            <v>0.40581899999999999</v>
          </cell>
          <cell r="JQX1">
            <v>0.35213</v>
          </cell>
          <cell r="JQY1">
            <v>0.40254899999999999</v>
          </cell>
          <cell r="JQZ1">
            <v>0.37804700000000002</v>
          </cell>
          <cell r="JRA1">
            <v>0.36100599999999999</v>
          </cell>
          <cell r="JRB1">
            <v>0.40980299999999997</v>
          </cell>
          <cell r="JRC1">
            <v>0.39728000000000002</v>
          </cell>
          <cell r="JRD1">
            <v>0.30692799999999998</v>
          </cell>
          <cell r="JRE1">
            <v>0.38905800000000001</v>
          </cell>
          <cell r="JRF1">
            <v>0.40503699999999998</v>
          </cell>
          <cell r="JRG1">
            <v>0.36584100000000003</v>
          </cell>
          <cell r="JRH1">
            <v>0.37672699999999998</v>
          </cell>
          <cell r="JRI1">
            <v>0.41471999999999998</v>
          </cell>
          <cell r="JRJ1">
            <v>0.351744</v>
          </cell>
          <cell r="JRK1">
            <v>0.356184</v>
          </cell>
          <cell r="JRL1">
            <v>0.36502299999999999</v>
          </cell>
          <cell r="JRM1">
            <v>0.365873</v>
          </cell>
          <cell r="JRN1">
            <v>0.36768600000000001</v>
          </cell>
          <cell r="JRO1">
            <v>0.412748</v>
          </cell>
          <cell r="JRP1">
            <v>0.36470599999999997</v>
          </cell>
          <cell r="JRQ1">
            <v>0.41891699999999998</v>
          </cell>
          <cell r="JRR1">
            <v>0.34292600000000001</v>
          </cell>
          <cell r="JRS1">
            <v>0.42936000000000002</v>
          </cell>
          <cell r="JRT1">
            <v>0.41343000000000002</v>
          </cell>
          <cell r="JRU1">
            <v>0.370139</v>
          </cell>
          <cell r="JRV1">
            <v>0.402138</v>
          </cell>
          <cell r="JRW1">
            <v>0.35039900000000002</v>
          </cell>
          <cell r="JRX1">
            <v>0.32566299999999998</v>
          </cell>
          <cell r="JRY1">
            <v>0.39959299999999998</v>
          </cell>
          <cell r="JRZ1">
            <v>0.42692600000000003</v>
          </cell>
          <cell r="JSA1">
            <v>0.44896999999999998</v>
          </cell>
          <cell r="JSB1">
            <v>0.40486</v>
          </cell>
          <cell r="JSC1">
            <v>0.32395699999999999</v>
          </cell>
          <cell r="JSD1">
            <v>0.37292399999999998</v>
          </cell>
          <cell r="JSE1">
            <v>0.385517</v>
          </cell>
          <cell r="JSF1">
            <v>0.38097999999999999</v>
          </cell>
          <cell r="JSG1">
            <v>0.352661</v>
          </cell>
          <cell r="JSH1">
            <v>0.41187800000000002</v>
          </cell>
          <cell r="JSI1">
            <v>0.40760400000000002</v>
          </cell>
          <cell r="JSJ1">
            <v>0.31612800000000002</v>
          </cell>
          <cell r="JSK1">
            <v>0.37940200000000002</v>
          </cell>
          <cell r="JSL1">
            <v>0.401584</v>
          </cell>
          <cell r="JSM1">
            <v>0.39209699999999997</v>
          </cell>
          <cell r="JSN1">
            <v>0.31936599999999998</v>
          </cell>
          <cell r="JSO1">
            <v>0.34401700000000002</v>
          </cell>
          <cell r="JSP1">
            <v>0.34190900000000002</v>
          </cell>
          <cell r="JSQ1">
            <v>0.36930499999999999</v>
          </cell>
          <cell r="JSR1">
            <v>0.33686500000000003</v>
          </cell>
          <cell r="JSS1">
            <v>0.45857300000000001</v>
          </cell>
          <cell r="JST1">
            <v>0.43613800000000003</v>
          </cell>
          <cell r="JSU1">
            <v>0.35842499999999999</v>
          </cell>
          <cell r="JSV1">
            <v>0.41688199999999997</v>
          </cell>
          <cell r="JSW1">
            <v>0.368066</v>
          </cell>
          <cell r="JSX1">
            <v>0.375282</v>
          </cell>
          <cell r="JSY1">
            <v>0.414628</v>
          </cell>
          <cell r="JSZ1">
            <v>0.34498699999999999</v>
          </cell>
          <cell r="JTA1">
            <v>0.40369500000000003</v>
          </cell>
          <cell r="JTB1">
            <v>0.355771</v>
          </cell>
          <cell r="JTC1">
            <v>0.401592</v>
          </cell>
          <cell r="JTD1">
            <v>0.32982899999999998</v>
          </cell>
          <cell r="JTE1">
            <v>0.34768900000000003</v>
          </cell>
          <cell r="JTF1">
            <v>0.33495999999999998</v>
          </cell>
          <cell r="JTG1">
            <v>0.34976499999999999</v>
          </cell>
          <cell r="JTH1">
            <v>0.37737300000000001</v>
          </cell>
          <cell r="JTI1">
            <v>0.37530599999999997</v>
          </cell>
          <cell r="JTJ1">
            <v>0.33881800000000001</v>
          </cell>
          <cell r="JTK1">
            <v>0.43209199999999998</v>
          </cell>
          <cell r="JTL1">
            <v>0.33529799999999998</v>
          </cell>
          <cell r="JTM1">
            <v>0.37892599999999999</v>
          </cell>
          <cell r="JTN1">
            <v>0.36604399999999998</v>
          </cell>
          <cell r="JTO1">
            <v>0.387627</v>
          </cell>
          <cell r="JTP1">
            <v>0.34799200000000002</v>
          </cell>
          <cell r="JTQ1">
            <v>0.37273099999999998</v>
          </cell>
          <cell r="JTR1">
            <v>0.36994300000000002</v>
          </cell>
          <cell r="JTS1">
            <v>0.41269800000000001</v>
          </cell>
          <cell r="JTT1">
            <v>0.37898199999999999</v>
          </cell>
          <cell r="JTU1">
            <v>0.37043599999999999</v>
          </cell>
          <cell r="JTV1">
            <v>0.34379700000000002</v>
          </cell>
          <cell r="JTW1">
            <v>0.40025699999999997</v>
          </cell>
          <cell r="JTX1">
            <v>0.406916</v>
          </cell>
          <cell r="JTY1">
            <v>0.38991999999999999</v>
          </cell>
          <cell r="JTZ1">
            <v>0.37914300000000001</v>
          </cell>
          <cell r="JUA1">
            <v>0.40394200000000002</v>
          </cell>
          <cell r="JUB1">
            <v>0.39198100000000002</v>
          </cell>
          <cell r="JUC1">
            <v>0.405858</v>
          </cell>
          <cell r="JUD1">
            <v>0.36432700000000001</v>
          </cell>
          <cell r="JUE1">
            <v>0.38322400000000001</v>
          </cell>
          <cell r="JUF1">
            <v>0.38177899999999998</v>
          </cell>
          <cell r="JUG1">
            <v>0.406802</v>
          </cell>
          <cell r="JUH1">
            <v>0.40750500000000001</v>
          </cell>
          <cell r="JUI1">
            <v>0.38580799999999998</v>
          </cell>
          <cell r="JUJ1">
            <v>0.41856700000000002</v>
          </cell>
          <cell r="JUK1">
            <v>0.38578400000000002</v>
          </cell>
          <cell r="JUL1">
            <v>0.38768799999999998</v>
          </cell>
          <cell r="JUM1">
            <v>0.43572499999999997</v>
          </cell>
          <cell r="JUN1">
            <v>0.37368000000000001</v>
          </cell>
          <cell r="JUO1">
            <v>0.360952</v>
          </cell>
          <cell r="JUP1">
            <v>0.32766299999999998</v>
          </cell>
          <cell r="JUQ1">
            <v>0.44264599999999998</v>
          </cell>
          <cell r="JUR1">
            <v>0.33010499999999998</v>
          </cell>
          <cell r="JUS1">
            <v>0.37098399999999998</v>
          </cell>
          <cell r="JUT1">
            <v>0.37870799999999999</v>
          </cell>
          <cell r="JUU1">
            <v>0.39289400000000002</v>
          </cell>
          <cell r="JUV1">
            <v>0.32206299999999999</v>
          </cell>
          <cell r="JUW1">
            <v>0.362265</v>
          </cell>
          <cell r="JUX1">
            <v>0.38592799999999999</v>
          </cell>
          <cell r="JUY1">
            <v>0.48884100000000003</v>
          </cell>
          <cell r="JUZ1">
            <v>0.39066800000000002</v>
          </cell>
          <cell r="JVA1">
            <v>0.36085800000000001</v>
          </cell>
          <cell r="JVB1">
            <v>0.43596400000000002</v>
          </cell>
          <cell r="JVC1">
            <v>0.40001399999999998</v>
          </cell>
          <cell r="JVD1">
            <v>0.414047</v>
          </cell>
          <cell r="JVE1">
            <v>0.389486</v>
          </cell>
          <cell r="JVF1">
            <v>0.35932199999999997</v>
          </cell>
          <cell r="JVG1">
            <v>0.374915</v>
          </cell>
          <cell r="JVH1">
            <v>0.40240100000000001</v>
          </cell>
          <cell r="JVI1">
            <v>0.40786800000000001</v>
          </cell>
          <cell r="JVJ1">
            <v>0.42601699999999998</v>
          </cell>
          <cell r="JVK1">
            <v>0.40860299999999999</v>
          </cell>
          <cell r="JVL1">
            <v>0.30810700000000002</v>
          </cell>
          <cell r="JVM1">
            <v>0.38739400000000002</v>
          </cell>
          <cell r="JVN1">
            <v>0.40617799999999998</v>
          </cell>
          <cell r="JVO1">
            <v>0.37005199999999999</v>
          </cell>
          <cell r="JVP1">
            <v>0.43269099999999999</v>
          </cell>
          <cell r="JVQ1">
            <v>0.333511</v>
          </cell>
          <cell r="JVR1">
            <v>0.379689</v>
          </cell>
          <cell r="JVS1">
            <v>0.42607699999999998</v>
          </cell>
          <cell r="JVT1">
            <v>0.34756799999999999</v>
          </cell>
          <cell r="JVU1">
            <v>0.35139599999999999</v>
          </cell>
          <cell r="JVV1">
            <v>0.37984600000000002</v>
          </cell>
          <cell r="JVW1">
            <v>0.41794399999999998</v>
          </cell>
          <cell r="JVX1">
            <v>0.36752299999999999</v>
          </cell>
          <cell r="JVY1">
            <v>0.36722300000000002</v>
          </cell>
          <cell r="JVZ1">
            <v>0.39674900000000002</v>
          </cell>
          <cell r="JWA1">
            <v>0.44092199999999998</v>
          </cell>
          <cell r="JWB1">
            <v>0.35647499999999999</v>
          </cell>
          <cell r="JWC1">
            <v>0.37828899999999999</v>
          </cell>
          <cell r="JWD1">
            <v>0.38538600000000001</v>
          </cell>
          <cell r="JWE1">
            <v>0.38475999999999999</v>
          </cell>
          <cell r="JWF1">
            <v>0.348273</v>
          </cell>
          <cell r="JWG1">
            <v>0.39795799999999998</v>
          </cell>
          <cell r="JWH1">
            <v>0.39272299999999999</v>
          </cell>
          <cell r="JWI1">
            <v>0.39054499999999998</v>
          </cell>
          <cell r="JWJ1">
            <v>0.37351200000000001</v>
          </cell>
          <cell r="JWK1">
            <v>0.381998</v>
          </cell>
          <cell r="JWL1">
            <v>0.36709799999999998</v>
          </cell>
          <cell r="JWM1">
            <v>0.40333999999999998</v>
          </cell>
          <cell r="JWN1">
            <v>0.403528</v>
          </cell>
          <cell r="JWO1">
            <v>0.394621</v>
          </cell>
          <cell r="JWP1">
            <v>0.41578500000000002</v>
          </cell>
          <cell r="JWQ1">
            <v>0.39032299999999998</v>
          </cell>
          <cell r="JWR1">
            <v>0.34957100000000002</v>
          </cell>
          <cell r="JWS1">
            <v>0.34825800000000001</v>
          </cell>
          <cell r="JWT1">
            <v>0.325326</v>
          </cell>
          <cell r="JWU1">
            <v>0.42001699999999997</v>
          </cell>
          <cell r="JWV1">
            <v>0.38038300000000003</v>
          </cell>
          <cell r="JWW1">
            <v>0.40563199999999999</v>
          </cell>
          <cell r="JWX1">
            <v>0.35663499999999998</v>
          </cell>
          <cell r="JWY1">
            <v>0.38483299999999998</v>
          </cell>
          <cell r="JWZ1">
            <v>0.367145</v>
          </cell>
          <cell r="JXA1">
            <v>0.42934</v>
          </cell>
          <cell r="JXB1">
            <v>0.44300899999999999</v>
          </cell>
          <cell r="JXC1">
            <v>0.36012</v>
          </cell>
          <cell r="JXD1">
            <v>0.35815599999999997</v>
          </cell>
          <cell r="JXE1">
            <v>0.38048399999999999</v>
          </cell>
          <cell r="JXF1">
            <v>0.42020200000000002</v>
          </cell>
          <cell r="JXG1">
            <v>0.39609</v>
          </cell>
          <cell r="JXH1">
            <v>0.38162299999999999</v>
          </cell>
          <cell r="JXI1">
            <v>0.35227799999999998</v>
          </cell>
          <cell r="JXJ1">
            <v>0.41164200000000001</v>
          </cell>
          <cell r="JXK1">
            <v>0.44532500000000003</v>
          </cell>
          <cell r="JXL1">
            <v>0.390204</v>
          </cell>
          <cell r="JXM1">
            <v>0.31955699999999998</v>
          </cell>
          <cell r="JXN1">
            <v>0.38036199999999998</v>
          </cell>
          <cell r="JXO1">
            <v>0.47655199999999998</v>
          </cell>
          <cell r="JXP1">
            <v>0.32532100000000003</v>
          </cell>
          <cell r="JXQ1">
            <v>0.41124699999999997</v>
          </cell>
          <cell r="JXR1">
            <v>0.44049700000000003</v>
          </cell>
          <cell r="JXS1">
            <v>0.45023200000000002</v>
          </cell>
          <cell r="JXT1">
            <v>0.410862</v>
          </cell>
          <cell r="JXU1">
            <v>0.33789400000000003</v>
          </cell>
          <cell r="JXV1">
            <v>0.33733299999999999</v>
          </cell>
          <cell r="JXW1">
            <v>0.39353100000000002</v>
          </cell>
          <cell r="JXX1">
            <v>0.387322</v>
          </cell>
          <cell r="JXY1">
            <v>0.37403799999999998</v>
          </cell>
          <cell r="JXZ1">
            <v>0.32832299999999998</v>
          </cell>
          <cell r="JYA1">
            <v>0.418763</v>
          </cell>
          <cell r="JYB1">
            <v>0.36710599999999999</v>
          </cell>
          <cell r="JYC1">
            <v>0.39156600000000003</v>
          </cell>
          <cell r="JYD1">
            <v>0.36363600000000001</v>
          </cell>
          <cell r="JYE1">
            <v>0.36774600000000002</v>
          </cell>
          <cell r="JYF1">
            <v>0.396094</v>
          </cell>
          <cell r="JYG1">
            <v>0.39297300000000002</v>
          </cell>
          <cell r="JYH1">
            <v>0.36906299999999997</v>
          </cell>
          <cell r="JYI1">
            <v>0.44675799999999999</v>
          </cell>
          <cell r="JYJ1">
            <v>0.36489199999999999</v>
          </cell>
          <cell r="JYK1">
            <v>0.34617700000000001</v>
          </cell>
          <cell r="JYL1">
            <v>0.39874300000000001</v>
          </cell>
          <cell r="JYM1">
            <v>0.39326899999999998</v>
          </cell>
          <cell r="JYN1">
            <v>0.34975800000000001</v>
          </cell>
          <cell r="JYO1">
            <v>0.36646099999999998</v>
          </cell>
          <cell r="JYP1">
            <v>0.36569099999999999</v>
          </cell>
          <cell r="JYQ1">
            <v>0.38936100000000001</v>
          </cell>
          <cell r="JYR1">
            <v>0.42380099999999998</v>
          </cell>
          <cell r="JYS1">
            <v>0.35956199999999999</v>
          </cell>
          <cell r="JYT1">
            <v>0.30137599999999998</v>
          </cell>
          <cell r="JYU1">
            <v>0.37664999999999998</v>
          </cell>
          <cell r="JYV1">
            <v>0.37085499999999999</v>
          </cell>
          <cell r="JYW1">
            <v>0.36238199999999998</v>
          </cell>
          <cell r="JYX1">
            <v>0.39087499999999997</v>
          </cell>
          <cell r="JYY1">
            <v>0.40472599999999997</v>
          </cell>
          <cell r="JYZ1">
            <v>0.41335499999999997</v>
          </cell>
          <cell r="JZA1">
            <v>0.378278</v>
          </cell>
          <cell r="JZB1">
            <v>0.30009799999999998</v>
          </cell>
          <cell r="JZC1">
            <v>0.41128700000000001</v>
          </cell>
          <cell r="JZD1">
            <v>0.339142</v>
          </cell>
          <cell r="JZE1">
            <v>0.36385699999999999</v>
          </cell>
          <cell r="JZF1">
            <v>0.398868</v>
          </cell>
          <cell r="JZG1">
            <v>0.44455800000000001</v>
          </cell>
          <cell r="JZH1">
            <v>0.34013700000000002</v>
          </cell>
          <cell r="JZI1">
            <v>0.39687800000000001</v>
          </cell>
          <cell r="JZJ1">
            <v>0.36007400000000001</v>
          </cell>
          <cell r="JZK1">
            <v>0.40528999999999998</v>
          </cell>
          <cell r="JZL1">
            <v>0.35945500000000002</v>
          </cell>
          <cell r="JZM1">
            <v>0.37461899999999998</v>
          </cell>
          <cell r="JZN1">
            <v>0.35362900000000003</v>
          </cell>
          <cell r="JZO1">
            <v>0.41218700000000003</v>
          </cell>
          <cell r="JZP1">
            <v>0.35673500000000002</v>
          </cell>
          <cell r="JZQ1">
            <v>0.40106900000000001</v>
          </cell>
          <cell r="JZR1">
            <v>0.36706499999999997</v>
          </cell>
          <cell r="JZS1">
            <v>0.43702000000000002</v>
          </cell>
          <cell r="JZT1">
            <v>0.33816000000000002</v>
          </cell>
          <cell r="JZU1">
            <v>0.35681000000000002</v>
          </cell>
          <cell r="JZV1">
            <v>0.35407899999999998</v>
          </cell>
          <cell r="JZW1">
            <v>0.41311599999999998</v>
          </cell>
          <cell r="JZX1">
            <v>0.37053399999999997</v>
          </cell>
          <cell r="JZY1">
            <v>0.42885099999999998</v>
          </cell>
          <cell r="JZZ1">
            <v>0.38167299999999998</v>
          </cell>
          <cell r="KAA1">
            <v>0.43018000000000001</v>
          </cell>
          <cell r="KAB1">
            <v>0.374774</v>
          </cell>
          <cell r="KAC1">
            <v>0.33543099999999998</v>
          </cell>
          <cell r="KAD1">
            <v>0.34278399999999998</v>
          </cell>
          <cell r="KAE1">
            <v>0.39893899999999999</v>
          </cell>
          <cell r="KAF1">
            <v>0.348163</v>
          </cell>
          <cell r="KAG1">
            <v>0.40323399999999998</v>
          </cell>
          <cell r="KAH1">
            <v>0.403646</v>
          </cell>
          <cell r="KAI1">
            <v>0.42415900000000001</v>
          </cell>
          <cell r="KAJ1">
            <v>0.34554200000000002</v>
          </cell>
          <cell r="KAK1">
            <v>0.383969</v>
          </cell>
          <cell r="KAL1">
            <v>0.339702</v>
          </cell>
          <cell r="KAM1">
            <v>0.37771399999999999</v>
          </cell>
          <cell r="KAN1">
            <v>0.33593200000000001</v>
          </cell>
          <cell r="KAO1">
            <v>0.38471300000000003</v>
          </cell>
          <cell r="KAP1">
            <v>0.35144399999999998</v>
          </cell>
          <cell r="KAQ1">
            <v>0.38310699999999998</v>
          </cell>
          <cell r="KAR1">
            <v>0.33570499999999998</v>
          </cell>
          <cell r="KAS1">
            <v>0.34661999999999998</v>
          </cell>
          <cell r="KAT1">
            <v>0.33865600000000001</v>
          </cell>
          <cell r="KAU1">
            <v>0.40175499999999997</v>
          </cell>
          <cell r="KAV1">
            <v>0.39154600000000001</v>
          </cell>
          <cell r="KAW1">
            <v>0.383631</v>
          </cell>
          <cell r="KAX1">
            <v>0.340696</v>
          </cell>
          <cell r="KAY1">
            <v>0.41692800000000002</v>
          </cell>
          <cell r="KAZ1">
            <v>0.33960200000000001</v>
          </cell>
          <cell r="KBA1">
            <v>0.37554599999999999</v>
          </cell>
          <cell r="KBB1">
            <v>0.34505999999999998</v>
          </cell>
          <cell r="KBC1">
            <v>0.36582399999999998</v>
          </cell>
          <cell r="KBD1">
            <v>0.36407600000000001</v>
          </cell>
          <cell r="KBE1">
            <v>0.38874700000000001</v>
          </cell>
          <cell r="KBF1">
            <v>0.37617699999999998</v>
          </cell>
          <cell r="KBG1">
            <v>0.46594999999999998</v>
          </cell>
          <cell r="KBH1">
            <v>0.38475999999999999</v>
          </cell>
          <cell r="KBI1">
            <v>0.398289</v>
          </cell>
          <cell r="KBJ1">
            <v>0.33522299999999999</v>
          </cell>
          <cell r="KBK1">
            <v>0.45113500000000001</v>
          </cell>
          <cell r="KBL1">
            <v>0.41328399999999998</v>
          </cell>
          <cell r="KBM1">
            <v>0.384766</v>
          </cell>
          <cell r="KBN1">
            <v>0.39288299999999998</v>
          </cell>
          <cell r="KBO1">
            <v>0.38311099999999998</v>
          </cell>
          <cell r="KBP1">
            <v>0.35172599999999998</v>
          </cell>
          <cell r="KBQ1">
            <v>0.40130700000000002</v>
          </cell>
          <cell r="KBR1">
            <v>0.37892199999999998</v>
          </cell>
          <cell r="KBS1">
            <v>0.42365799999999998</v>
          </cell>
          <cell r="KBT1">
            <v>0.36100599999999999</v>
          </cell>
          <cell r="KBU1">
            <v>0.36048599999999997</v>
          </cell>
          <cell r="KBV1">
            <v>0.33111000000000002</v>
          </cell>
          <cell r="KBW1">
            <v>0.41931099999999999</v>
          </cell>
          <cell r="KBX1">
            <v>0.340393</v>
          </cell>
          <cell r="KBY1">
            <v>0.34323700000000001</v>
          </cell>
          <cell r="KBZ1">
            <v>0.423406</v>
          </cell>
          <cell r="KCA1">
            <v>0.42594500000000002</v>
          </cell>
          <cell r="KCB1">
            <v>0.37291099999999999</v>
          </cell>
          <cell r="KCC1">
            <v>0.372305</v>
          </cell>
          <cell r="KCD1">
            <v>0.32177099999999997</v>
          </cell>
          <cell r="KCE1">
            <v>0.39685199999999998</v>
          </cell>
          <cell r="KCF1">
            <v>0.40024799999999999</v>
          </cell>
          <cell r="KCG1">
            <v>0.36579899999999999</v>
          </cell>
          <cell r="KCH1">
            <v>0.36410999999999999</v>
          </cell>
          <cell r="KCI1">
            <v>0.401057</v>
          </cell>
          <cell r="KCJ1">
            <v>0.34446300000000002</v>
          </cell>
          <cell r="KCK1">
            <v>0.37326199999999998</v>
          </cell>
          <cell r="KCL1">
            <v>0.37762800000000002</v>
          </cell>
          <cell r="KCM1">
            <v>0.41026699999999999</v>
          </cell>
          <cell r="KCN1">
            <v>0.34898699999999999</v>
          </cell>
          <cell r="KCO1">
            <v>0.34023100000000001</v>
          </cell>
          <cell r="KCP1">
            <v>0.41014299999999998</v>
          </cell>
          <cell r="KCQ1">
            <v>0.40191900000000003</v>
          </cell>
          <cell r="KCR1">
            <v>0.36151100000000003</v>
          </cell>
          <cell r="KCS1">
            <v>0.287551</v>
          </cell>
          <cell r="KCT1">
            <v>0.40865699999999999</v>
          </cell>
          <cell r="KCU1">
            <v>0.40583000000000002</v>
          </cell>
          <cell r="KCV1">
            <v>0.38145899999999999</v>
          </cell>
          <cell r="KCW1">
            <v>0.38810499999999998</v>
          </cell>
          <cell r="KCX1">
            <v>0.37561499999999998</v>
          </cell>
          <cell r="KCY1">
            <v>0.31434899999999999</v>
          </cell>
          <cell r="KCZ1">
            <v>0.38300499999999998</v>
          </cell>
          <cell r="KDA1">
            <v>0.39457199999999998</v>
          </cell>
          <cell r="KDB1">
            <v>0.40512199999999998</v>
          </cell>
          <cell r="KDC1">
            <v>0.40576200000000001</v>
          </cell>
          <cell r="KDD1">
            <v>0.372554</v>
          </cell>
          <cell r="KDE1">
            <v>0.41216599999999998</v>
          </cell>
          <cell r="KDF1">
            <v>0.38648100000000002</v>
          </cell>
          <cell r="KDG1">
            <v>0.44959100000000002</v>
          </cell>
          <cell r="KDH1">
            <v>0.37600600000000001</v>
          </cell>
          <cell r="KDI1">
            <v>0.33826000000000001</v>
          </cell>
          <cell r="KDJ1">
            <v>0.32956999999999997</v>
          </cell>
          <cell r="KDK1">
            <v>0.44846000000000003</v>
          </cell>
          <cell r="KDL1">
            <v>0.33609699999999998</v>
          </cell>
          <cell r="KDM1">
            <v>0.375668</v>
          </cell>
          <cell r="KDN1">
            <v>0.38468799999999997</v>
          </cell>
          <cell r="KDO1">
            <v>0.42243999999999998</v>
          </cell>
          <cell r="KDP1">
            <v>0.36054999999999998</v>
          </cell>
          <cell r="KDQ1">
            <v>0.40253899999999998</v>
          </cell>
          <cell r="KDR1">
            <v>0.351545</v>
          </cell>
          <cell r="KDS1">
            <v>0.402113</v>
          </cell>
          <cell r="KDT1">
            <v>0.364259</v>
          </cell>
          <cell r="KDU1">
            <v>0.359151</v>
          </cell>
          <cell r="KDV1">
            <v>0.41352800000000001</v>
          </cell>
          <cell r="KDW1">
            <v>0.38981700000000002</v>
          </cell>
          <cell r="KDX1">
            <v>0.37756499999999998</v>
          </cell>
          <cell r="KDY1">
            <v>0.39327099999999998</v>
          </cell>
          <cell r="KDZ1">
            <v>0.37085099999999999</v>
          </cell>
          <cell r="KEA1">
            <v>0.42450100000000002</v>
          </cell>
          <cell r="KEB1">
            <v>0.36212499999999997</v>
          </cell>
          <cell r="KEC1">
            <v>0.38944000000000001</v>
          </cell>
          <cell r="KED1">
            <v>0.400812</v>
          </cell>
          <cell r="KEE1">
            <v>0.43323699999999998</v>
          </cell>
          <cell r="KEF1">
            <v>0.32688600000000001</v>
          </cell>
          <cell r="KEG1">
            <v>0.39012400000000003</v>
          </cell>
          <cell r="KEH1">
            <v>0.44635900000000001</v>
          </cell>
          <cell r="KEI1">
            <v>0.441666</v>
          </cell>
          <cell r="KEJ1">
            <v>0.36811199999999999</v>
          </cell>
          <cell r="KEK1">
            <v>0.39463700000000002</v>
          </cell>
          <cell r="KEL1">
            <v>0.354906</v>
          </cell>
          <cell r="KEM1">
            <v>0.47008299999999997</v>
          </cell>
          <cell r="KEN1">
            <v>0.32321299999999997</v>
          </cell>
          <cell r="KEO1">
            <v>0.40879599999999999</v>
          </cell>
          <cell r="KEP1">
            <v>0.30567299999999997</v>
          </cell>
          <cell r="KEQ1">
            <v>0.40504099999999998</v>
          </cell>
          <cell r="KER1">
            <v>0.39698299999999997</v>
          </cell>
          <cell r="KES1">
            <v>0.41131800000000002</v>
          </cell>
          <cell r="KET1">
            <v>0.33905200000000002</v>
          </cell>
          <cell r="KEU1">
            <v>0.44496400000000003</v>
          </cell>
          <cell r="KEV1">
            <v>0.32156499999999999</v>
          </cell>
          <cell r="KEW1">
            <v>0.34197</v>
          </cell>
          <cell r="KEX1">
            <v>0.38714100000000001</v>
          </cell>
          <cell r="KEY1">
            <v>0.42008699999999999</v>
          </cell>
          <cell r="KEZ1">
            <v>0.40053299999999997</v>
          </cell>
          <cell r="KFA1">
            <v>0.34906199999999998</v>
          </cell>
          <cell r="KFB1">
            <v>0.35746800000000001</v>
          </cell>
          <cell r="KFC1">
            <v>0.42643900000000001</v>
          </cell>
          <cell r="KFD1">
            <v>0.35633799999999999</v>
          </cell>
          <cell r="KFE1">
            <v>0.37870799999999999</v>
          </cell>
          <cell r="KFF1">
            <v>0.36635099999999998</v>
          </cell>
          <cell r="KFG1">
            <v>0.41148200000000001</v>
          </cell>
          <cell r="KFH1">
            <v>0.38978299999999999</v>
          </cell>
          <cell r="KFI1">
            <v>0.39093600000000001</v>
          </cell>
          <cell r="KFJ1">
            <v>0.36133199999999999</v>
          </cell>
          <cell r="KFK1">
            <v>0.40282299999999999</v>
          </cell>
          <cell r="KFL1">
            <v>0.30211300000000002</v>
          </cell>
          <cell r="KFM1">
            <v>0.37491099999999999</v>
          </cell>
          <cell r="KFN1">
            <v>0.37434600000000001</v>
          </cell>
          <cell r="KFO1">
            <v>0.381797</v>
          </cell>
          <cell r="KFP1">
            <v>0.365174</v>
          </cell>
          <cell r="KFQ1">
            <v>0.35665400000000003</v>
          </cell>
          <cell r="KFR1">
            <v>0.41053499999999998</v>
          </cell>
          <cell r="KFS1">
            <v>0.41790699999999997</v>
          </cell>
          <cell r="KFT1">
            <v>0.38289299999999998</v>
          </cell>
          <cell r="KFU1">
            <v>0.33879100000000001</v>
          </cell>
          <cell r="KFV1">
            <v>0.35298099999999999</v>
          </cell>
          <cell r="KFW1">
            <v>0.424931</v>
          </cell>
          <cell r="KFX1">
            <v>0.29937599999999998</v>
          </cell>
          <cell r="KFY1">
            <v>0.40793200000000002</v>
          </cell>
          <cell r="KFZ1">
            <v>0.414659</v>
          </cell>
          <cell r="KGA1">
            <v>0.38829399999999997</v>
          </cell>
          <cell r="KGB1">
            <v>0.31286199999999997</v>
          </cell>
          <cell r="KGC1">
            <v>0.35824400000000001</v>
          </cell>
          <cell r="KGD1">
            <v>0.41131600000000001</v>
          </cell>
          <cell r="KGE1">
            <v>0.41487299999999999</v>
          </cell>
          <cell r="KGF1">
            <v>0.36549900000000002</v>
          </cell>
          <cell r="KGG1">
            <v>0.40979599999999999</v>
          </cell>
          <cell r="KGH1">
            <v>0.37425399999999998</v>
          </cell>
          <cell r="KGI1">
            <v>0.39530799999999999</v>
          </cell>
          <cell r="KGJ1">
            <v>0.42752800000000002</v>
          </cell>
          <cell r="KGK1">
            <v>0.37989000000000001</v>
          </cell>
          <cell r="KGL1">
            <v>0.36546299999999998</v>
          </cell>
          <cell r="KGM1">
            <v>0.41619699999999998</v>
          </cell>
          <cell r="KGN1">
            <v>0.32512200000000002</v>
          </cell>
          <cell r="KGO1">
            <v>0.39393099999999998</v>
          </cell>
          <cell r="KGP1">
            <v>0.32934400000000003</v>
          </cell>
          <cell r="KGQ1">
            <v>0.39729599999999998</v>
          </cell>
          <cell r="KGR1">
            <v>0.40554400000000002</v>
          </cell>
          <cell r="KGS1">
            <v>0.36409999999999998</v>
          </cell>
          <cell r="KGT1">
            <v>0.37281599999999998</v>
          </cell>
          <cell r="KGU1">
            <v>0.41961500000000002</v>
          </cell>
          <cell r="KGV1">
            <v>0.33562399999999998</v>
          </cell>
          <cell r="KGW1">
            <v>0.37584099999999998</v>
          </cell>
          <cell r="KGX1">
            <v>0.40639399999999998</v>
          </cell>
          <cell r="KGY1">
            <v>0.39933000000000002</v>
          </cell>
          <cell r="KGZ1">
            <v>0.35755799999999999</v>
          </cell>
          <cell r="KHA1">
            <v>0.394403</v>
          </cell>
          <cell r="KHB1">
            <v>0.35450700000000002</v>
          </cell>
          <cell r="KHC1">
            <v>0.40584500000000001</v>
          </cell>
          <cell r="KHD1">
            <v>0.36971799999999999</v>
          </cell>
          <cell r="KHE1">
            <v>0.32540599999999997</v>
          </cell>
          <cell r="KHF1">
            <v>0.35802099999999998</v>
          </cell>
          <cell r="KHG1">
            <v>0.40817900000000001</v>
          </cell>
          <cell r="KHH1">
            <v>0.38652300000000001</v>
          </cell>
          <cell r="KHI1">
            <v>0.38725599999999999</v>
          </cell>
          <cell r="KHJ1">
            <v>0.39127200000000001</v>
          </cell>
          <cell r="KHK1">
            <v>0.45708300000000002</v>
          </cell>
          <cell r="KHL1">
            <v>0.38594699999999998</v>
          </cell>
          <cell r="KHM1">
            <v>0.41989199999999999</v>
          </cell>
          <cell r="KHN1">
            <v>0.38631300000000002</v>
          </cell>
          <cell r="KHO1">
            <v>0.35600599999999999</v>
          </cell>
          <cell r="KHP1">
            <v>0.43443399999999999</v>
          </cell>
          <cell r="KHQ1">
            <v>0.402582</v>
          </cell>
          <cell r="KHR1">
            <v>0.34930699999999998</v>
          </cell>
          <cell r="KHS1">
            <v>0.40574100000000002</v>
          </cell>
          <cell r="KHT1">
            <v>0.422572</v>
          </cell>
          <cell r="KHU1">
            <v>0.33395399999999997</v>
          </cell>
          <cell r="KHV1">
            <v>0.32899099999999998</v>
          </cell>
          <cell r="KHW1">
            <v>0.35839399999999999</v>
          </cell>
          <cell r="KHX1">
            <v>0.35897600000000002</v>
          </cell>
          <cell r="KHY1">
            <v>0.41382099999999999</v>
          </cell>
          <cell r="KHZ1">
            <v>0.37639699999999998</v>
          </cell>
          <cell r="KIA1">
            <v>0.41104099999999999</v>
          </cell>
          <cell r="KIB1">
            <v>0.43718200000000002</v>
          </cell>
          <cell r="KIC1">
            <v>0.36143799999999998</v>
          </cell>
          <cell r="KID1">
            <v>0.369946</v>
          </cell>
          <cell r="KIE1">
            <v>0.42657</v>
          </cell>
          <cell r="KIF1">
            <v>0.40355799999999997</v>
          </cell>
          <cell r="KIG1">
            <v>0.33517400000000003</v>
          </cell>
          <cell r="KIH1">
            <v>0.37393300000000002</v>
          </cell>
          <cell r="KII1">
            <v>0.42716100000000001</v>
          </cell>
          <cell r="KIJ1">
            <v>0.41871399999999998</v>
          </cell>
          <cell r="KIK1">
            <v>0.39841599999999999</v>
          </cell>
          <cell r="KIL1">
            <v>0.43883</v>
          </cell>
          <cell r="KIM1">
            <v>0.46154699999999999</v>
          </cell>
          <cell r="KIN1">
            <v>0.333729</v>
          </cell>
          <cell r="KIO1">
            <v>0.38330900000000001</v>
          </cell>
          <cell r="KIP1">
            <v>0.37229699999999999</v>
          </cell>
          <cell r="KIQ1">
            <v>0.374029</v>
          </cell>
          <cell r="KIR1">
            <v>0.33183699999999999</v>
          </cell>
          <cell r="KIS1">
            <v>0.34638200000000002</v>
          </cell>
          <cell r="KIT1">
            <v>0.44183499999999998</v>
          </cell>
          <cell r="KIU1">
            <v>0.40473300000000001</v>
          </cell>
          <cell r="KIV1">
            <v>0.34174599999999999</v>
          </cell>
          <cell r="KIW1">
            <v>0.34994599999999998</v>
          </cell>
          <cell r="KIX1">
            <v>0.38305800000000001</v>
          </cell>
          <cell r="KIY1">
            <v>0.34688600000000003</v>
          </cell>
          <cell r="KIZ1">
            <v>0.39102700000000001</v>
          </cell>
          <cell r="KJA1">
            <v>0.38646200000000003</v>
          </cell>
          <cell r="KJB1">
            <v>0.35875299999999999</v>
          </cell>
          <cell r="KJC1">
            <v>0.44586700000000001</v>
          </cell>
          <cell r="KJD1">
            <v>0.36880400000000002</v>
          </cell>
          <cell r="KJE1">
            <v>0.37982700000000003</v>
          </cell>
          <cell r="KJF1">
            <v>0.46904099999999999</v>
          </cell>
          <cell r="KJG1">
            <v>0.39877400000000002</v>
          </cell>
          <cell r="KJH1">
            <v>0.38477099999999997</v>
          </cell>
          <cell r="KJI1">
            <v>0.361979</v>
          </cell>
          <cell r="KJJ1">
            <v>0.36612899999999998</v>
          </cell>
          <cell r="KJK1">
            <v>0.35554999999999998</v>
          </cell>
          <cell r="KJL1">
            <v>0.41688199999999997</v>
          </cell>
          <cell r="KJM1">
            <v>0.34468900000000002</v>
          </cell>
          <cell r="KJN1">
            <v>0.43618499999999999</v>
          </cell>
          <cell r="KJO1">
            <v>0.45235900000000001</v>
          </cell>
          <cell r="KJP1">
            <v>0.35692099999999999</v>
          </cell>
          <cell r="KJQ1">
            <v>0.35505199999999998</v>
          </cell>
          <cell r="KJR1">
            <v>0.31971899999999998</v>
          </cell>
          <cell r="KJS1">
            <v>0.42570200000000002</v>
          </cell>
          <cell r="KJT1">
            <v>0.33661200000000002</v>
          </cell>
          <cell r="KJU1">
            <v>0.35883700000000002</v>
          </cell>
          <cell r="KJV1">
            <v>0.37935600000000003</v>
          </cell>
          <cell r="KJW1">
            <v>0.41963899999999998</v>
          </cell>
          <cell r="KJX1">
            <v>0.34822999999999998</v>
          </cell>
          <cell r="KJY1">
            <v>0.373361</v>
          </cell>
          <cell r="KJZ1">
            <v>0.35710700000000001</v>
          </cell>
          <cell r="KKA1">
            <v>0.39637800000000001</v>
          </cell>
          <cell r="KKB1">
            <v>0.32337100000000002</v>
          </cell>
          <cell r="KKC1">
            <v>0.30362699999999998</v>
          </cell>
          <cell r="KKD1">
            <v>0.398534</v>
          </cell>
          <cell r="KKE1">
            <v>0.39818399999999998</v>
          </cell>
          <cell r="KKF1">
            <v>0.33480700000000002</v>
          </cell>
          <cell r="KKG1">
            <v>0.37629299999999999</v>
          </cell>
          <cell r="KKH1">
            <v>0.385903</v>
          </cell>
          <cell r="KKI1">
            <v>0.39628799999999997</v>
          </cell>
          <cell r="KKJ1">
            <v>0.31276399999999999</v>
          </cell>
          <cell r="KKK1">
            <v>0.394538</v>
          </cell>
          <cell r="KKL1">
            <v>0.343721</v>
          </cell>
          <cell r="KKM1">
            <v>0.41593000000000002</v>
          </cell>
          <cell r="KKN1">
            <v>0.38799</v>
          </cell>
          <cell r="KKO1">
            <v>0.36883300000000002</v>
          </cell>
          <cell r="KKP1">
            <v>0.40663300000000002</v>
          </cell>
          <cell r="KKQ1">
            <v>0.43470999999999999</v>
          </cell>
          <cell r="KKR1">
            <v>0.40958899999999998</v>
          </cell>
          <cell r="KKS1">
            <v>0.37436199999999997</v>
          </cell>
          <cell r="KKT1">
            <v>0.39462799999999998</v>
          </cell>
          <cell r="KKU1">
            <v>0.42708400000000002</v>
          </cell>
          <cell r="KKV1">
            <v>0.38529799999999997</v>
          </cell>
          <cell r="KKW1">
            <v>0.35606700000000002</v>
          </cell>
          <cell r="KKX1">
            <v>0.38739299999999999</v>
          </cell>
          <cell r="KKY1">
            <v>0.43374699999999999</v>
          </cell>
          <cell r="KKZ1">
            <v>0.32900499999999999</v>
          </cell>
          <cell r="KLA1">
            <v>0.37573699999999999</v>
          </cell>
          <cell r="KLB1">
            <v>0.37403799999999998</v>
          </cell>
          <cell r="KLC1">
            <v>0.38797900000000002</v>
          </cell>
          <cell r="KLD1">
            <v>0.390351</v>
          </cell>
          <cell r="KLE1">
            <v>0.38131900000000002</v>
          </cell>
          <cell r="KLF1">
            <v>0.39927800000000002</v>
          </cell>
          <cell r="KLG1">
            <v>0.389845</v>
          </cell>
          <cell r="KLH1">
            <v>0.30215700000000001</v>
          </cell>
          <cell r="KLI1">
            <v>0.37416300000000002</v>
          </cell>
          <cell r="KLJ1">
            <v>0.36599300000000001</v>
          </cell>
          <cell r="KLK1">
            <v>0.409329</v>
          </cell>
          <cell r="KLL1">
            <v>0.31465100000000001</v>
          </cell>
          <cell r="KLM1">
            <v>0.39290599999999998</v>
          </cell>
          <cell r="KLN1">
            <v>0.39315</v>
          </cell>
          <cell r="KLO1">
            <v>0.35022500000000001</v>
          </cell>
          <cell r="KLP1">
            <v>0.39331199999999999</v>
          </cell>
          <cell r="KLQ1">
            <v>0.33999800000000002</v>
          </cell>
          <cell r="KLR1">
            <v>0.38334800000000002</v>
          </cell>
          <cell r="KLS1">
            <v>0.38283800000000001</v>
          </cell>
          <cell r="KLT1">
            <v>0.41268100000000002</v>
          </cell>
          <cell r="KLU1">
            <v>0.39640999999999998</v>
          </cell>
          <cell r="KLV1">
            <v>0.44222</v>
          </cell>
          <cell r="KLW1">
            <v>0.374417</v>
          </cell>
          <cell r="KLX1">
            <v>0.34329100000000001</v>
          </cell>
          <cell r="KLY1">
            <v>0.37930399999999997</v>
          </cell>
          <cell r="KLZ1">
            <v>0.40702500000000003</v>
          </cell>
          <cell r="KMA1">
            <v>0.42154900000000001</v>
          </cell>
          <cell r="KMB1">
            <v>0.41678900000000002</v>
          </cell>
          <cell r="KMC1">
            <v>0.32322499999999998</v>
          </cell>
          <cell r="KMD1">
            <v>0.41935499999999998</v>
          </cell>
          <cell r="KME1">
            <v>0.41073599999999999</v>
          </cell>
          <cell r="KMF1">
            <v>0.32932299999999998</v>
          </cell>
          <cell r="KMG1">
            <v>0.42986000000000002</v>
          </cell>
          <cell r="KMH1">
            <v>0.36346200000000001</v>
          </cell>
          <cell r="KMI1">
            <v>0.416576</v>
          </cell>
          <cell r="KMJ1">
            <v>0.33839599999999997</v>
          </cell>
          <cell r="KMK1">
            <v>0.32141399999999998</v>
          </cell>
          <cell r="KML1">
            <v>0.33771099999999998</v>
          </cell>
          <cell r="KMM1">
            <v>0.43492799999999998</v>
          </cell>
          <cell r="KMN1">
            <v>0.37032700000000002</v>
          </cell>
          <cell r="KMO1">
            <v>0.36401600000000001</v>
          </cell>
          <cell r="KMP1">
            <v>0.33427899999999999</v>
          </cell>
          <cell r="KMQ1">
            <v>0.40156599999999998</v>
          </cell>
          <cell r="KMR1">
            <v>0.35650599999999999</v>
          </cell>
          <cell r="KMS1">
            <v>0.41316900000000001</v>
          </cell>
          <cell r="KMT1">
            <v>0.38750699999999999</v>
          </cell>
          <cell r="KMU1">
            <v>0.42671700000000001</v>
          </cell>
          <cell r="KMV1">
            <v>0.40800599999999998</v>
          </cell>
          <cell r="KMW1">
            <v>0.36409900000000001</v>
          </cell>
          <cell r="KMX1">
            <v>0.35278500000000002</v>
          </cell>
          <cell r="KMY1">
            <v>0.41201500000000002</v>
          </cell>
          <cell r="KMZ1">
            <v>0.36079</v>
          </cell>
          <cell r="KNA1">
            <v>0.34601799999999999</v>
          </cell>
          <cell r="KNB1">
            <v>0.34973399999999999</v>
          </cell>
          <cell r="KNC1">
            <v>0.369008</v>
          </cell>
          <cell r="KND1">
            <v>0.402063</v>
          </cell>
          <cell r="KNE1">
            <v>0.402868</v>
          </cell>
          <cell r="KNF1">
            <v>0.35520800000000002</v>
          </cell>
          <cell r="KNG1">
            <v>0.47672700000000001</v>
          </cell>
          <cell r="KNH1">
            <v>0.36764400000000003</v>
          </cell>
          <cell r="KNI1">
            <v>0.35153600000000002</v>
          </cell>
          <cell r="KNJ1">
            <v>0.40387099999999998</v>
          </cell>
          <cell r="KNK1">
            <v>0.44553900000000002</v>
          </cell>
          <cell r="KNL1">
            <v>0.35570499999999999</v>
          </cell>
          <cell r="KNM1">
            <v>0.385467</v>
          </cell>
          <cell r="KNN1">
            <v>0.35178399999999999</v>
          </cell>
          <cell r="KNO1">
            <v>0.39341199999999998</v>
          </cell>
          <cell r="KNP1">
            <v>0.29507899999999998</v>
          </cell>
          <cell r="KNQ1">
            <v>0.33851599999999998</v>
          </cell>
          <cell r="KNR1">
            <v>0.37075900000000001</v>
          </cell>
          <cell r="KNS1">
            <v>0.353271</v>
          </cell>
          <cell r="KNT1">
            <v>0.35413</v>
          </cell>
          <cell r="KNU1">
            <v>0.34770800000000002</v>
          </cell>
          <cell r="KNV1">
            <v>0.43103999999999998</v>
          </cell>
          <cell r="KNW1">
            <v>0.38744200000000001</v>
          </cell>
          <cell r="KNX1">
            <v>0.32549499999999998</v>
          </cell>
          <cell r="KNY1">
            <v>0.38528099999999998</v>
          </cell>
          <cell r="KNZ1">
            <v>0.441164</v>
          </cell>
          <cell r="KOA1">
            <v>0.38614100000000001</v>
          </cell>
          <cell r="KOB1">
            <v>0.29882799999999998</v>
          </cell>
          <cell r="KOC1">
            <v>0.35415999999999997</v>
          </cell>
          <cell r="KOD1">
            <v>0.37352200000000002</v>
          </cell>
          <cell r="KOE1">
            <v>0.37851899999999999</v>
          </cell>
          <cell r="KOF1">
            <v>0.33752500000000002</v>
          </cell>
          <cell r="KOG1">
            <v>0.38082700000000003</v>
          </cell>
          <cell r="KOH1">
            <v>0.35901300000000003</v>
          </cell>
          <cell r="KOI1">
            <v>0.44570399999999999</v>
          </cell>
          <cell r="KOJ1">
            <v>0.36932199999999998</v>
          </cell>
          <cell r="KOK1">
            <v>0.37048700000000001</v>
          </cell>
          <cell r="KOL1">
            <v>0.30834499999999998</v>
          </cell>
          <cell r="KOM1">
            <v>0.451683</v>
          </cell>
          <cell r="KON1">
            <v>0.324297</v>
          </cell>
          <cell r="KOO1">
            <v>0.351383</v>
          </cell>
          <cell r="KOP1">
            <v>0.39091599999999999</v>
          </cell>
          <cell r="KOQ1">
            <v>0.45480599999999999</v>
          </cell>
          <cell r="KOR1">
            <v>0.37202800000000003</v>
          </cell>
          <cell r="KOS1">
            <v>0.37831500000000001</v>
          </cell>
          <cell r="KOT1">
            <v>0.31864100000000001</v>
          </cell>
          <cell r="KOU1">
            <v>0.35846600000000001</v>
          </cell>
          <cell r="KOV1">
            <v>0.39751700000000001</v>
          </cell>
          <cell r="KOW1">
            <v>0.39428200000000002</v>
          </cell>
          <cell r="KOX1">
            <v>0.35661799999999999</v>
          </cell>
          <cell r="KOY1">
            <v>0.38447300000000001</v>
          </cell>
          <cell r="KOZ1">
            <v>0.34587200000000001</v>
          </cell>
          <cell r="KPA1">
            <v>0.403422</v>
          </cell>
          <cell r="KPB1">
            <v>0.36477100000000001</v>
          </cell>
          <cell r="KPC1">
            <v>0.40419899999999997</v>
          </cell>
          <cell r="KPD1">
            <v>0.35714099999999999</v>
          </cell>
          <cell r="KPE1">
            <v>0.37082199999999998</v>
          </cell>
          <cell r="KPF1">
            <v>0.37352999999999997</v>
          </cell>
          <cell r="KPG1">
            <v>0.44010500000000002</v>
          </cell>
          <cell r="KPH1">
            <v>0.317301</v>
          </cell>
          <cell r="KPI1">
            <v>0.41201700000000002</v>
          </cell>
          <cell r="KPJ1">
            <v>0.418267</v>
          </cell>
          <cell r="KPK1">
            <v>0.39201399999999997</v>
          </cell>
          <cell r="KPL1">
            <v>0.34590399999999999</v>
          </cell>
          <cell r="KPM1">
            <v>0.40215499999999998</v>
          </cell>
          <cell r="KPN1">
            <v>0.327818</v>
          </cell>
          <cell r="KPO1">
            <v>0.44057800000000003</v>
          </cell>
          <cell r="KPP1">
            <v>0.36977700000000002</v>
          </cell>
          <cell r="KPQ1">
            <v>0.384438</v>
          </cell>
          <cell r="KPR1">
            <v>0.38103599999999999</v>
          </cell>
          <cell r="KPS1">
            <v>0.40146199999999999</v>
          </cell>
          <cell r="KPT1">
            <v>0.38641799999999998</v>
          </cell>
          <cell r="KPU1">
            <v>0.40398600000000001</v>
          </cell>
          <cell r="KPV1">
            <v>0.37025599999999997</v>
          </cell>
          <cell r="KPW1">
            <v>0.37789099999999998</v>
          </cell>
          <cell r="KPX1">
            <v>0.38888800000000001</v>
          </cell>
          <cell r="KPY1">
            <v>0.36091400000000001</v>
          </cell>
          <cell r="KPZ1">
            <v>0.32821600000000001</v>
          </cell>
          <cell r="KQA1">
            <v>0.41906700000000002</v>
          </cell>
          <cell r="KQB1">
            <v>0.34709299999999998</v>
          </cell>
          <cell r="KQC1">
            <v>0.37959799999999999</v>
          </cell>
          <cell r="KQD1">
            <v>0.38974500000000001</v>
          </cell>
          <cell r="KQE1">
            <v>0.443573</v>
          </cell>
          <cell r="KQF1">
            <v>0.34662399999999999</v>
          </cell>
          <cell r="KQG1">
            <v>0.408503</v>
          </cell>
          <cell r="KQH1">
            <v>0.36100500000000002</v>
          </cell>
          <cell r="KQI1">
            <v>0.41508</v>
          </cell>
          <cell r="KQJ1">
            <v>0.43943300000000002</v>
          </cell>
          <cell r="KQK1">
            <v>0.34709699999999999</v>
          </cell>
          <cell r="KQL1">
            <v>0.39331199999999999</v>
          </cell>
          <cell r="KQM1">
            <v>0.39198699999999997</v>
          </cell>
          <cell r="KQN1">
            <v>0.36408400000000002</v>
          </cell>
          <cell r="KQO1">
            <v>0.32328299999999999</v>
          </cell>
          <cell r="KQP1">
            <v>0.37836199999999998</v>
          </cell>
          <cell r="KQQ1">
            <v>0.40991100000000003</v>
          </cell>
          <cell r="KQR1">
            <v>0.33131899999999997</v>
          </cell>
          <cell r="KQS1">
            <v>0.44167499999999998</v>
          </cell>
          <cell r="KQT1">
            <v>0.35804799999999998</v>
          </cell>
          <cell r="KQU1">
            <v>0.39708399999999999</v>
          </cell>
          <cell r="KQV1">
            <v>0.40229399999999998</v>
          </cell>
          <cell r="KQW1">
            <v>0.33179500000000001</v>
          </cell>
          <cell r="KQX1">
            <v>0.33903</v>
          </cell>
          <cell r="KQY1">
            <v>0.43066199999999999</v>
          </cell>
          <cell r="KQZ1">
            <v>0.39253900000000003</v>
          </cell>
          <cell r="KRA1">
            <v>0.37804399999999999</v>
          </cell>
          <cell r="KRB1">
            <v>0.38972400000000001</v>
          </cell>
          <cell r="KRC1">
            <v>0.416412</v>
          </cell>
          <cell r="KRD1">
            <v>0.32644699999999999</v>
          </cell>
          <cell r="KRE1">
            <v>0.36662099999999997</v>
          </cell>
          <cell r="KRF1">
            <v>0.39490599999999998</v>
          </cell>
          <cell r="KRG1">
            <v>0.41867199999999999</v>
          </cell>
          <cell r="KRH1">
            <v>0.30255700000000002</v>
          </cell>
          <cell r="KRI1">
            <v>0.36348399999999997</v>
          </cell>
          <cell r="KRJ1">
            <v>0.35515000000000002</v>
          </cell>
          <cell r="KRK1">
            <v>0.41610200000000003</v>
          </cell>
          <cell r="KRL1">
            <v>0.42350100000000002</v>
          </cell>
          <cell r="KRM1">
            <v>0.418014</v>
          </cell>
          <cell r="KRN1">
            <v>0.34030300000000002</v>
          </cell>
          <cell r="KRO1">
            <v>0.39185900000000001</v>
          </cell>
          <cell r="KRP1">
            <v>0.39474399999999998</v>
          </cell>
          <cell r="KRQ1">
            <v>0.36699100000000001</v>
          </cell>
          <cell r="KRR1">
            <v>0.39169399999999999</v>
          </cell>
          <cell r="KRS1">
            <v>0.42078100000000002</v>
          </cell>
          <cell r="KRT1">
            <v>0.32607399999999997</v>
          </cell>
          <cell r="KRU1">
            <v>0.37235200000000002</v>
          </cell>
          <cell r="KRV1">
            <v>0.38630700000000001</v>
          </cell>
          <cell r="KRW1">
            <v>0.391399</v>
          </cell>
          <cell r="KRX1">
            <v>0.31343100000000002</v>
          </cell>
          <cell r="KRY1">
            <v>0.40326400000000001</v>
          </cell>
          <cell r="KRZ1">
            <v>0.35963499999999998</v>
          </cell>
          <cell r="KSA1">
            <v>0.37701800000000002</v>
          </cell>
          <cell r="KSB1">
            <v>0.33706199999999997</v>
          </cell>
          <cell r="KSC1">
            <v>0.39899800000000002</v>
          </cell>
          <cell r="KSD1">
            <v>0.390843</v>
          </cell>
          <cell r="KSE1">
            <v>0.40044099999999999</v>
          </cell>
          <cell r="KSF1">
            <v>0.36182300000000001</v>
          </cell>
          <cell r="KSG1">
            <v>0.40468700000000002</v>
          </cell>
          <cell r="KSH1">
            <v>0.398754</v>
          </cell>
          <cell r="KSI1">
            <v>0.41958299999999998</v>
          </cell>
          <cell r="KSJ1">
            <v>0.37136000000000002</v>
          </cell>
          <cell r="KSK1">
            <v>0.386907</v>
          </cell>
          <cell r="KSL1">
            <v>0.33822000000000002</v>
          </cell>
          <cell r="KSM1">
            <v>0.39428200000000002</v>
          </cell>
          <cell r="KSN1">
            <v>0.41513100000000003</v>
          </cell>
          <cell r="KSO1">
            <v>0.38425700000000002</v>
          </cell>
          <cell r="KSP1">
            <v>0.40000200000000002</v>
          </cell>
          <cell r="KSQ1">
            <v>0.37413999999999997</v>
          </cell>
          <cell r="KSR1">
            <v>0.37456099999999998</v>
          </cell>
          <cell r="KSS1">
            <v>0.39788600000000002</v>
          </cell>
          <cell r="KST1">
            <v>0.45485799999999998</v>
          </cell>
          <cell r="KSU1">
            <v>0.35793199999999997</v>
          </cell>
          <cell r="KSV1">
            <v>0.38616499999999998</v>
          </cell>
          <cell r="KSW1">
            <v>0.34595500000000001</v>
          </cell>
          <cell r="KSX1">
            <v>0.35518</v>
          </cell>
          <cell r="KSY1">
            <v>0.401036</v>
          </cell>
          <cell r="KSZ1">
            <v>0.42343999999999998</v>
          </cell>
          <cell r="KTA1">
            <v>0.37656099999999998</v>
          </cell>
          <cell r="KTB1">
            <v>0.42336699999999999</v>
          </cell>
          <cell r="KTC1">
            <v>0.40552300000000002</v>
          </cell>
          <cell r="KTD1">
            <v>0.40401199999999998</v>
          </cell>
          <cell r="KTE1">
            <v>0.40462199999999998</v>
          </cell>
          <cell r="KTF1">
            <v>0.35857600000000001</v>
          </cell>
          <cell r="KTG1">
            <v>0.42003299999999999</v>
          </cell>
          <cell r="KTH1">
            <v>0.30731999999999998</v>
          </cell>
          <cell r="KTI1">
            <v>0.404997</v>
          </cell>
          <cell r="KTJ1">
            <v>0.42932100000000001</v>
          </cell>
          <cell r="KTK1">
            <v>0.42733300000000002</v>
          </cell>
          <cell r="KTL1">
            <v>0.35996299999999998</v>
          </cell>
          <cell r="KTM1">
            <v>0.39779900000000001</v>
          </cell>
          <cell r="KTN1">
            <v>0.36984</v>
          </cell>
          <cell r="KTO1">
            <v>0.37907099999999999</v>
          </cell>
          <cell r="KTP1">
            <v>0.36377199999999998</v>
          </cell>
          <cell r="KTQ1">
            <v>0.35118700000000003</v>
          </cell>
          <cell r="KTR1">
            <v>0.43237799999999998</v>
          </cell>
          <cell r="KTS1">
            <v>0.40906700000000001</v>
          </cell>
          <cell r="KTT1">
            <v>0.33331</v>
          </cell>
          <cell r="KTU1">
            <v>0.38964199999999999</v>
          </cell>
          <cell r="KTV1">
            <v>0.38979799999999998</v>
          </cell>
          <cell r="KTW1">
            <v>0.35699199999999998</v>
          </cell>
          <cell r="KTX1">
            <v>0.38752399999999998</v>
          </cell>
          <cell r="KTY1">
            <v>0.413161</v>
          </cell>
          <cell r="KTZ1">
            <v>0.41953099999999999</v>
          </cell>
          <cell r="KUA1">
            <v>0.368973</v>
          </cell>
          <cell r="KUB1">
            <v>0.350881</v>
          </cell>
          <cell r="KUC1">
            <v>0.38747700000000002</v>
          </cell>
          <cell r="KUD1">
            <v>0.33416299999999999</v>
          </cell>
          <cell r="KUE1">
            <v>0.40167799999999998</v>
          </cell>
          <cell r="KUF1">
            <v>0.34618399999999999</v>
          </cell>
          <cell r="KUG1">
            <v>0.36537199999999997</v>
          </cell>
          <cell r="KUH1">
            <v>0.38561600000000001</v>
          </cell>
          <cell r="KUI1">
            <v>0.41816999999999999</v>
          </cell>
          <cell r="KUJ1">
            <v>0.44959300000000002</v>
          </cell>
          <cell r="KUK1">
            <v>0.326324</v>
          </cell>
          <cell r="KUL1">
            <v>0.38970900000000003</v>
          </cell>
          <cell r="KUM1">
            <v>0.43223899999999998</v>
          </cell>
          <cell r="KUN1">
            <v>0.29946499999999998</v>
          </cell>
          <cell r="KUO1">
            <v>0.39086199999999999</v>
          </cell>
          <cell r="KUP1">
            <v>0.40281</v>
          </cell>
          <cell r="KUQ1">
            <v>0.36896499999999999</v>
          </cell>
          <cell r="KUR1">
            <v>0.32956600000000003</v>
          </cell>
          <cell r="KUS1">
            <v>0.37125399999999997</v>
          </cell>
          <cell r="KUT1">
            <v>0.37268299999999999</v>
          </cell>
          <cell r="KUU1">
            <v>0.37478099999999998</v>
          </cell>
          <cell r="KUV1">
            <v>0.39523000000000003</v>
          </cell>
          <cell r="KUW1">
            <v>0.33428400000000003</v>
          </cell>
          <cell r="KUX1">
            <v>0.36184100000000002</v>
          </cell>
          <cell r="KUY1">
            <v>0.37208799999999997</v>
          </cell>
          <cell r="KUZ1">
            <v>0.35466199999999998</v>
          </cell>
          <cell r="KVA1">
            <v>0.37450899999999998</v>
          </cell>
          <cell r="KVB1">
            <v>0.34322999999999998</v>
          </cell>
          <cell r="KVC1">
            <v>0.37998799999999999</v>
          </cell>
          <cell r="KVD1">
            <v>0.343609</v>
          </cell>
          <cell r="KVE1">
            <v>0.373002</v>
          </cell>
          <cell r="KVF1">
            <v>0.43995299999999998</v>
          </cell>
          <cell r="KVG1">
            <v>0.40143000000000001</v>
          </cell>
          <cell r="KVH1">
            <v>0.287603</v>
          </cell>
          <cell r="KVI1">
            <v>0.35414800000000002</v>
          </cell>
          <cell r="KVJ1">
            <v>0.412331</v>
          </cell>
          <cell r="KVK1">
            <v>0.36624400000000001</v>
          </cell>
          <cell r="KVL1">
            <v>0.35760399999999998</v>
          </cell>
          <cell r="KVM1">
            <v>0.42478500000000002</v>
          </cell>
          <cell r="KVN1">
            <v>0.35184599999999999</v>
          </cell>
          <cell r="KVO1">
            <v>0.43033500000000002</v>
          </cell>
          <cell r="KVP1">
            <v>0.31207400000000002</v>
          </cell>
          <cell r="KVQ1">
            <v>0.37492999999999999</v>
          </cell>
          <cell r="KVR1">
            <v>0.39893099999999998</v>
          </cell>
          <cell r="KVS1">
            <v>0.45031300000000002</v>
          </cell>
          <cell r="KVT1">
            <v>0.40816200000000002</v>
          </cell>
          <cell r="KVU1">
            <v>0.38928299999999999</v>
          </cell>
          <cell r="KVV1">
            <v>0.39128299999999999</v>
          </cell>
          <cell r="KVW1">
            <v>0.40455799999999997</v>
          </cell>
          <cell r="KVX1">
            <v>0.33941100000000002</v>
          </cell>
          <cell r="KVY1">
            <v>0.371672</v>
          </cell>
          <cell r="KVZ1">
            <v>0.42148099999999999</v>
          </cell>
          <cell r="KWA1">
            <v>0.438558</v>
          </cell>
          <cell r="KWB1">
            <v>0.41064000000000001</v>
          </cell>
          <cell r="KWC1">
            <v>0.38764199999999999</v>
          </cell>
          <cell r="KWD1">
            <v>0.37553999999999998</v>
          </cell>
          <cell r="KWE1">
            <v>0.43412600000000001</v>
          </cell>
          <cell r="KWF1">
            <v>0.35370600000000002</v>
          </cell>
          <cell r="KWG1">
            <v>0.37527899999999997</v>
          </cell>
          <cell r="KWH1">
            <v>0.40167799999999998</v>
          </cell>
          <cell r="KWI1">
            <v>0.42144900000000002</v>
          </cell>
          <cell r="KWJ1">
            <v>0.37356400000000001</v>
          </cell>
          <cell r="KWK1">
            <v>0.39915400000000001</v>
          </cell>
          <cell r="KWL1">
            <v>0.36902200000000002</v>
          </cell>
          <cell r="KWM1">
            <v>0.40696399999999999</v>
          </cell>
          <cell r="KWN1">
            <v>0.41881499999999999</v>
          </cell>
          <cell r="KWO1">
            <v>0.36891200000000002</v>
          </cell>
          <cell r="KWP1">
            <v>0.36846699999999999</v>
          </cell>
          <cell r="KWQ1">
            <v>0.42636099999999999</v>
          </cell>
          <cell r="KWR1">
            <v>0.40913500000000003</v>
          </cell>
          <cell r="KWS1">
            <v>0.36218800000000001</v>
          </cell>
          <cell r="KWT1">
            <v>0.36358400000000002</v>
          </cell>
          <cell r="KWU1">
            <v>0.44653999999999999</v>
          </cell>
          <cell r="KWV1">
            <v>0.39737699999999998</v>
          </cell>
          <cell r="KWW1">
            <v>0.395652</v>
          </cell>
          <cell r="KWX1">
            <v>0.36295500000000003</v>
          </cell>
          <cell r="KWY1">
            <v>0.35077599999999998</v>
          </cell>
          <cell r="KWZ1">
            <v>0.38014599999999998</v>
          </cell>
          <cell r="KXA1">
            <v>0.35930299999999998</v>
          </cell>
          <cell r="KXB1">
            <v>0.36718499999999998</v>
          </cell>
          <cell r="KXC1">
            <v>0.40399400000000002</v>
          </cell>
          <cell r="KXD1">
            <v>0.37217600000000001</v>
          </cell>
          <cell r="KXE1">
            <v>0.36469499999999999</v>
          </cell>
          <cell r="KXF1">
            <v>0.37202099999999999</v>
          </cell>
          <cell r="KXG1">
            <v>0.41641299999999998</v>
          </cell>
          <cell r="KXH1">
            <v>0.35793000000000003</v>
          </cell>
          <cell r="KXI1">
            <v>0.405445</v>
          </cell>
          <cell r="KXJ1">
            <v>0.36787599999999998</v>
          </cell>
          <cell r="KXK1">
            <v>0.401586</v>
          </cell>
          <cell r="KXL1">
            <v>0.37537900000000002</v>
          </cell>
          <cell r="KXM1">
            <v>0.39002900000000001</v>
          </cell>
          <cell r="KXN1">
            <v>0.37149399999999999</v>
          </cell>
          <cell r="KXO1">
            <v>0.42602400000000001</v>
          </cell>
          <cell r="KXP1">
            <v>0.34689500000000001</v>
          </cell>
          <cell r="KXQ1">
            <v>0.422925</v>
          </cell>
          <cell r="KXR1">
            <v>0.40287600000000001</v>
          </cell>
          <cell r="KXS1">
            <v>0.43072500000000002</v>
          </cell>
          <cell r="KXT1">
            <v>0.36511300000000002</v>
          </cell>
          <cell r="KXU1">
            <v>0.33633000000000002</v>
          </cell>
          <cell r="KXV1">
            <v>0.34746700000000003</v>
          </cell>
          <cell r="KXW1">
            <v>0.40873700000000002</v>
          </cell>
          <cell r="KXX1">
            <v>0.37702000000000002</v>
          </cell>
          <cell r="KXY1">
            <v>0.39864300000000003</v>
          </cell>
          <cell r="KXZ1">
            <v>0.36095300000000002</v>
          </cell>
          <cell r="KYA1">
            <v>0.38307799999999997</v>
          </cell>
          <cell r="KYB1">
            <v>0.38370199999999999</v>
          </cell>
          <cell r="KYC1">
            <v>0.30781399999999998</v>
          </cell>
          <cell r="KYD1">
            <v>0.387349</v>
          </cell>
          <cell r="KYE1">
            <v>0.401839</v>
          </cell>
          <cell r="KYF1">
            <v>0.35853499999999999</v>
          </cell>
          <cell r="KYG1">
            <v>0.37047600000000003</v>
          </cell>
          <cell r="KYH1">
            <v>0.40109299999999998</v>
          </cell>
          <cell r="KYI1">
            <v>0.39571699999999999</v>
          </cell>
          <cell r="KYJ1">
            <v>0.35566599999999998</v>
          </cell>
          <cell r="KYK1">
            <v>0.34862300000000002</v>
          </cell>
          <cell r="KYL1">
            <v>0.340198</v>
          </cell>
          <cell r="KYM1">
            <v>0.402283</v>
          </cell>
          <cell r="KYN1">
            <v>0.38772699999999999</v>
          </cell>
          <cell r="KYO1">
            <v>0.37120300000000001</v>
          </cell>
          <cell r="KYP1">
            <v>0.33156400000000003</v>
          </cell>
          <cell r="KYQ1">
            <v>0.33202799999999999</v>
          </cell>
          <cell r="KYR1">
            <v>0.37161300000000003</v>
          </cell>
          <cell r="KYS1">
            <v>0.34612799999999999</v>
          </cell>
          <cell r="KYT1">
            <v>0.39580199999999999</v>
          </cell>
          <cell r="KYU1">
            <v>0.41728100000000001</v>
          </cell>
          <cell r="KYV1">
            <v>0.39047999999999999</v>
          </cell>
          <cell r="KYW1">
            <v>0.41243999999999997</v>
          </cell>
          <cell r="KYX1">
            <v>0.33127699999999999</v>
          </cell>
          <cell r="KYY1">
            <v>0.45007599999999998</v>
          </cell>
          <cell r="KYZ1">
            <v>0.33836100000000002</v>
          </cell>
          <cell r="KZA1">
            <v>0.37044199999999999</v>
          </cell>
          <cell r="KZB1">
            <v>0.39709699999999998</v>
          </cell>
          <cell r="KZC1">
            <v>0.43637700000000001</v>
          </cell>
          <cell r="KZD1">
            <v>0.36760700000000002</v>
          </cell>
          <cell r="KZE1">
            <v>0.39247900000000002</v>
          </cell>
          <cell r="KZF1">
            <v>0.42042600000000002</v>
          </cell>
          <cell r="KZG1">
            <v>0.36734099999999997</v>
          </cell>
          <cell r="KZH1">
            <v>0.39706200000000003</v>
          </cell>
          <cell r="KZI1">
            <v>0.42029499999999997</v>
          </cell>
          <cell r="KZJ1">
            <v>0.409327</v>
          </cell>
          <cell r="KZK1">
            <v>0.44290000000000002</v>
          </cell>
          <cell r="KZL1">
            <v>0.38334200000000002</v>
          </cell>
          <cell r="KZM1">
            <v>0.39906900000000001</v>
          </cell>
          <cell r="KZN1">
            <v>0.40801700000000002</v>
          </cell>
          <cell r="KZO1">
            <v>0.46643699999999999</v>
          </cell>
          <cell r="KZP1">
            <v>0.37072500000000003</v>
          </cell>
          <cell r="KZQ1">
            <v>0.36732700000000001</v>
          </cell>
          <cell r="KZR1">
            <v>0.379326</v>
          </cell>
          <cell r="KZS1">
            <v>0.42047000000000001</v>
          </cell>
          <cell r="KZT1">
            <v>0.40385199999999999</v>
          </cell>
          <cell r="KZU1">
            <v>0.35430899999999999</v>
          </cell>
          <cell r="KZV1">
            <v>0.41225499999999998</v>
          </cell>
          <cell r="KZW1">
            <v>0.45603900000000003</v>
          </cell>
          <cell r="KZX1">
            <v>0.346609</v>
          </cell>
          <cell r="KZY1">
            <v>0.36075299999999999</v>
          </cell>
          <cell r="KZZ1">
            <v>0.41556199999999999</v>
          </cell>
          <cell r="LAA1">
            <v>0.35981400000000002</v>
          </cell>
          <cell r="LAB1">
            <v>0.35192499999999999</v>
          </cell>
          <cell r="LAC1">
            <v>0.41981099999999999</v>
          </cell>
          <cell r="LAD1">
            <v>0.40454099999999998</v>
          </cell>
          <cell r="LAE1">
            <v>0.441438</v>
          </cell>
          <cell r="LAF1">
            <v>0.32514100000000001</v>
          </cell>
          <cell r="LAG1">
            <v>0.35979299999999997</v>
          </cell>
          <cell r="LAH1">
            <v>0.41914099999999999</v>
          </cell>
          <cell r="LAI1">
            <v>0.43479099999999998</v>
          </cell>
          <cell r="LAJ1">
            <v>0.38349699999999998</v>
          </cell>
          <cell r="LAK1">
            <v>0.380048</v>
          </cell>
          <cell r="LAL1">
            <v>0.35874899999999998</v>
          </cell>
          <cell r="LAM1">
            <v>0.37789899999999998</v>
          </cell>
          <cell r="LAN1">
            <v>0.36158499999999999</v>
          </cell>
          <cell r="LAO1">
            <v>0.395341</v>
          </cell>
          <cell r="LAP1">
            <v>0.382276</v>
          </cell>
          <cell r="LAQ1">
            <v>0.42810399999999998</v>
          </cell>
          <cell r="LAR1">
            <v>0.38867000000000002</v>
          </cell>
          <cell r="LAS1">
            <v>0.35484300000000002</v>
          </cell>
          <cell r="LAT1">
            <v>0.419684</v>
          </cell>
          <cell r="LAU1">
            <v>0.37450800000000001</v>
          </cell>
          <cell r="LAV1">
            <v>0.34090300000000001</v>
          </cell>
          <cell r="LAW1">
            <v>0.356068</v>
          </cell>
          <cell r="LAX1">
            <v>0.39149899999999999</v>
          </cell>
          <cell r="LAY1">
            <v>0.42004200000000003</v>
          </cell>
          <cell r="LAZ1">
            <v>0.34535500000000002</v>
          </cell>
          <cell r="LBA1">
            <v>0.31979000000000002</v>
          </cell>
          <cell r="LBB1">
            <v>0.33708700000000003</v>
          </cell>
          <cell r="LBC1">
            <v>0.33784799999999998</v>
          </cell>
          <cell r="LBD1">
            <v>0.38210499999999997</v>
          </cell>
          <cell r="LBE1">
            <v>0.38619599999999998</v>
          </cell>
          <cell r="LBF1">
            <v>0.45461400000000002</v>
          </cell>
          <cell r="LBG1">
            <v>0.37875799999999998</v>
          </cell>
          <cell r="LBH1">
            <v>0.38513999999999998</v>
          </cell>
          <cell r="LBI1">
            <v>0.37522</v>
          </cell>
          <cell r="LBJ1">
            <v>0.38436799999999999</v>
          </cell>
          <cell r="LBK1">
            <v>0.38011899999999998</v>
          </cell>
          <cell r="LBL1">
            <v>0.36514400000000002</v>
          </cell>
          <cell r="LBM1">
            <v>0.37835600000000003</v>
          </cell>
          <cell r="LBN1">
            <v>0.32955800000000002</v>
          </cell>
          <cell r="LBO1">
            <v>0.39196399999999998</v>
          </cell>
          <cell r="LBP1">
            <v>0.36003000000000002</v>
          </cell>
          <cell r="LBQ1">
            <v>0.36696099999999998</v>
          </cell>
          <cell r="LBR1">
            <v>0.403474</v>
          </cell>
          <cell r="LBS1">
            <v>0.41282600000000003</v>
          </cell>
          <cell r="LBT1">
            <v>0.35109400000000002</v>
          </cell>
          <cell r="LBU1">
            <v>0.35846299999999998</v>
          </cell>
          <cell r="LBV1">
            <v>0.37278899999999998</v>
          </cell>
          <cell r="LBW1">
            <v>0.424738</v>
          </cell>
          <cell r="LBX1">
            <v>0.37675700000000001</v>
          </cell>
          <cell r="LBY1">
            <v>0.390268</v>
          </cell>
          <cell r="LBZ1">
            <v>0.36968600000000001</v>
          </cell>
          <cell r="LCA1">
            <v>0.38621800000000001</v>
          </cell>
          <cell r="LCB1">
            <v>0.40146500000000002</v>
          </cell>
          <cell r="LCC1">
            <v>0.40289399999999997</v>
          </cell>
          <cell r="LCD1">
            <v>0.37937300000000002</v>
          </cell>
          <cell r="LCE1">
            <v>0.39725199999999999</v>
          </cell>
          <cell r="LCF1">
            <v>0.31891999999999998</v>
          </cell>
          <cell r="LCG1">
            <v>0.363709</v>
          </cell>
          <cell r="LCH1">
            <v>0.355217</v>
          </cell>
          <cell r="LCI1">
            <v>0.42754799999999998</v>
          </cell>
          <cell r="LCJ1">
            <v>0.36202800000000002</v>
          </cell>
          <cell r="LCK1">
            <v>0.38050400000000001</v>
          </cell>
          <cell r="LCL1">
            <v>0.37764900000000001</v>
          </cell>
          <cell r="LCM1">
            <v>0.41432200000000002</v>
          </cell>
          <cell r="LCN1">
            <v>0.32445099999999999</v>
          </cell>
          <cell r="LCO1">
            <v>0.42802600000000002</v>
          </cell>
          <cell r="LCP1">
            <v>0.40074900000000002</v>
          </cell>
          <cell r="LCQ1">
            <v>0.451293</v>
          </cell>
          <cell r="LCR1">
            <v>0.37686799999999998</v>
          </cell>
          <cell r="LCS1">
            <v>0.38899099999999998</v>
          </cell>
          <cell r="LCT1">
            <v>0.40023900000000001</v>
          </cell>
          <cell r="LCU1">
            <v>0.47185500000000002</v>
          </cell>
          <cell r="LCV1">
            <v>0.40239200000000003</v>
          </cell>
          <cell r="LCW1">
            <v>0.38245499999999999</v>
          </cell>
          <cell r="LCX1">
            <v>0.356576</v>
          </cell>
          <cell r="LCY1">
            <v>0.386521</v>
          </cell>
          <cell r="LCZ1">
            <v>0.38006299999999998</v>
          </cell>
          <cell r="LDA1">
            <v>0.36987599999999998</v>
          </cell>
          <cell r="LDB1">
            <v>0.31610700000000003</v>
          </cell>
          <cell r="LDC1">
            <v>0.45574900000000002</v>
          </cell>
          <cell r="LDD1">
            <v>0.3236</v>
          </cell>
          <cell r="LDE1">
            <v>0.37605699999999997</v>
          </cell>
          <cell r="LDF1">
            <v>0.34187499999999998</v>
          </cell>
          <cell r="LDG1">
            <v>0.37367</v>
          </cell>
          <cell r="LDH1">
            <v>0.38621100000000003</v>
          </cell>
          <cell r="LDI1">
            <v>0.32929599999999998</v>
          </cell>
          <cell r="LDJ1">
            <v>0.329482</v>
          </cell>
          <cell r="LDK1">
            <v>0.43503199999999997</v>
          </cell>
          <cell r="LDL1">
            <v>0.40098200000000001</v>
          </cell>
          <cell r="LDM1">
            <v>0.31695499999999999</v>
          </cell>
          <cell r="LDN1">
            <v>0.39719500000000002</v>
          </cell>
          <cell r="LDO1">
            <v>0.347636</v>
          </cell>
          <cell r="LDP1">
            <v>0.41455799999999998</v>
          </cell>
          <cell r="LDQ1">
            <v>0.35064699999999999</v>
          </cell>
          <cell r="LDR1">
            <v>0.394733</v>
          </cell>
          <cell r="LDS1">
            <v>0.43268699999999999</v>
          </cell>
          <cell r="LDT1">
            <v>0.33228600000000003</v>
          </cell>
          <cell r="LDU1">
            <v>0.38206800000000002</v>
          </cell>
          <cell r="LDV1">
            <v>0.375807</v>
          </cell>
          <cell r="LDW1">
            <v>0.41714099999999998</v>
          </cell>
          <cell r="LDX1">
            <v>0.39940300000000001</v>
          </cell>
          <cell r="LDY1">
            <v>0.39349200000000001</v>
          </cell>
          <cell r="LDZ1">
            <v>0.44469399999999998</v>
          </cell>
          <cell r="LEA1">
            <v>0.40964800000000001</v>
          </cell>
          <cell r="LEB1">
            <v>0.34295199999999998</v>
          </cell>
          <cell r="LEC1">
            <v>0.39101900000000001</v>
          </cell>
          <cell r="LED1">
            <v>0.39893099999999998</v>
          </cell>
          <cell r="LEE1">
            <v>0.39807399999999998</v>
          </cell>
          <cell r="LEF1">
            <v>0.35766900000000001</v>
          </cell>
          <cell r="LEG1">
            <v>0.35727799999999998</v>
          </cell>
          <cell r="LEH1">
            <v>0.42543399999999998</v>
          </cell>
          <cell r="LEI1">
            <v>0.42677700000000002</v>
          </cell>
          <cell r="LEJ1">
            <v>0.39442500000000003</v>
          </cell>
          <cell r="LEK1">
            <v>0.35866700000000001</v>
          </cell>
          <cell r="LEL1">
            <v>0.44920700000000002</v>
          </cell>
          <cell r="LEM1">
            <v>0.38236599999999998</v>
          </cell>
          <cell r="LEN1">
            <v>0.37718099999999999</v>
          </cell>
          <cell r="LEO1">
            <v>0.37065900000000002</v>
          </cell>
          <cell r="LEP1">
            <v>0.41768100000000002</v>
          </cell>
          <cell r="LEQ1">
            <v>0.39161800000000002</v>
          </cell>
          <cell r="LER1">
            <v>0.41103400000000001</v>
          </cell>
          <cell r="LES1">
            <v>0.38965300000000003</v>
          </cell>
          <cell r="LET1">
            <v>0.39193899999999998</v>
          </cell>
          <cell r="LEU1">
            <v>0.39815</v>
          </cell>
          <cell r="LEV1">
            <v>0.350298</v>
          </cell>
          <cell r="LEW1">
            <v>0.39180900000000002</v>
          </cell>
          <cell r="LEX1">
            <v>0.33339400000000002</v>
          </cell>
          <cell r="LEY1">
            <v>0.398117</v>
          </cell>
          <cell r="LEZ1">
            <v>0.373172</v>
          </cell>
          <cell r="LFA1">
            <v>0.40201300000000001</v>
          </cell>
          <cell r="LFB1">
            <v>0.330623</v>
          </cell>
          <cell r="LFC1">
            <v>0.41319299999999998</v>
          </cell>
          <cell r="LFD1">
            <v>0.36411199999999999</v>
          </cell>
          <cell r="LFE1">
            <v>0.340949</v>
          </cell>
          <cell r="LFF1">
            <v>0.37932100000000002</v>
          </cell>
          <cell r="LFG1">
            <v>0.41081200000000001</v>
          </cell>
          <cell r="LFH1">
            <v>0.32677</v>
          </cell>
          <cell r="LFI1">
            <v>0.34918500000000002</v>
          </cell>
          <cell r="LFJ1">
            <v>0.42737900000000001</v>
          </cell>
          <cell r="LFK1">
            <v>0.39960299999999999</v>
          </cell>
          <cell r="LFL1">
            <v>0.36200900000000003</v>
          </cell>
          <cell r="LFM1">
            <v>0.36865100000000001</v>
          </cell>
          <cell r="LFN1">
            <v>0.43389800000000001</v>
          </cell>
          <cell r="LFO1">
            <v>0.42102299999999998</v>
          </cell>
          <cell r="LFP1">
            <v>0.34896500000000003</v>
          </cell>
          <cell r="LFQ1">
            <v>0.37965199999999999</v>
          </cell>
          <cell r="LFR1">
            <v>0.30787900000000001</v>
          </cell>
          <cell r="LFS1">
            <v>0.38683699999999999</v>
          </cell>
          <cell r="LFT1">
            <v>0.31005500000000003</v>
          </cell>
          <cell r="LFU1">
            <v>0.41353699999999999</v>
          </cell>
          <cell r="LFV1">
            <v>0.37301000000000001</v>
          </cell>
          <cell r="LFW1">
            <v>0.37328899999999998</v>
          </cell>
          <cell r="LFX1">
            <v>0.36243700000000001</v>
          </cell>
          <cell r="LFY1">
            <v>0.37384299999999998</v>
          </cell>
          <cell r="LFZ1">
            <v>0.37484400000000001</v>
          </cell>
          <cell r="LGA1">
            <v>0.35964400000000002</v>
          </cell>
          <cell r="LGB1">
            <v>0.37166100000000002</v>
          </cell>
          <cell r="LGC1">
            <v>0.36548199999999997</v>
          </cell>
          <cell r="LGD1">
            <v>0.43526799999999999</v>
          </cell>
          <cell r="LGE1">
            <v>0.36970700000000001</v>
          </cell>
          <cell r="LGF1">
            <v>0.39728400000000003</v>
          </cell>
          <cell r="LGG1">
            <v>0.38782299999999997</v>
          </cell>
          <cell r="LGH1">
            <v>0.34898400000000002</v>
          </cell>
          <cell r="LGI1">
            <v>0.39422200000000002</v>
          </cell>
          <cell r="LGJ1">
            <v>0.341221</v>
          </cell>
          <cell r="LGK1">
            <v>0.34321400000000002</v>
          </cell>
          <cell r="LGL1">
            <v>0.33308500000000002</v>
          </cell>
          <cell r="LGM1">
            <v>0.393372</v>
          </cell>
          <cell r="LGN1">
            <v>0.35857600000000001</v>
          </cell>
          <cell r="LGO1">
            <v>0.37548399999999998</v>
          </cell>
          <cell r="LGP1">
            <v>0.41680699999999998</v>
          </cell>
          <cell r="LGQ1">
            <v>0.43557000000000001</v>
          </cell>
          <cell r="LGR1">
            <v>0.37114000000000003</v>
          </cell>
          <cell r="LGS1">
            <v>0.36203600000000002</v>
          </cell>
          <cell r="LGT1">
            <v>0.359261</v>
          </cell>
          <cell r="LGU1">
            <v>0.371529</v>
          </cell>
          <cell r="LGV1">
            <v>0.37361800000000001</v>
          </cell>
          <cell r="LGW1">
            <v>0.391596</v>
          </cell>
          <cell r="LGX1">
            <v>0.44266299999999997</v>
          </cell>
          <cell r="LGY1">
            <v>0.406109</v>
          </cell>
          <cell r="LGZ1">
            <v>0.39313700000000001</v>
          </cell>
          <cell r="LHA1">
            <v>0.36110399999999998</v>
          </cell>
          <cell r="LHB1">
            <v>0.35970200000000002</v>
          </cell>
          <cell r="LHC1">
            <v>0.42104399999999997</v>
          </cell>
          <cell r="LHD1">
            <v>0.37504500000000002</v>
          </cell>
          <cell r="LHE1">
            <v>0.34362500000000001</v>
          </cell>
          <cell r="LHF1">
            <v>0.407864</v>
          </cell>
          <cell r="LHG1">
            <v>0.34684999999999999</v>
          </cell>
          <cell r="LHH1">
            <v>0.40697499999999998</v>
          </cell>
          <cell r="LHI1">
            <v>0.36571100000000001</v>
          </cell>
          <cell r="LHJ1">
            <v>0.40647</v>
          </cell>
          <cell r="LHK1">
            <v>0.43378699999999998</v>
          </cell>
          <cell r="LHL1">
            <v>0.33996700000000002</v>
          </cell>
          <cell r="LHM1">
            <v>0.38526199999999999</v>
          </cell>
          <cell r="LHN1">
            <v>0.34634399999999999</v>
          </cell>
          <cell r="LHO1">
            <v>0.40736899999999998</v>
          </cell>
          <cell r="LHP1">
            <v>0.29924600000000001</v>
          </cell>
          <cell r="LHQ1">
            <v>0.354437</v>
          </cell>
          <cell r="LHR1">
            <v>0.38690999999999998</v>
          </cell>
          <cell r="LHS1">
            <v>0.46232600000000001</v>
          </cell>
          <cell r="LHT1">
            <v>0.390573</v>
          </cell>
          <cell r="LHU1">
            <v>0.417765</v>
          </cell>
          <cell r="LHV1">
            <v>0.39088699999999998</v>
          </cell>
          <cell r="LHW1">
            <v>0.37773899999999999</v>
          </cell>
          <cell r="LHX1">
            <v>0.355213</v>
          </cell>
          <cell r="LHY1">
            <v>0.36397200000000002</v>
          </cell>
          <cell r="LHZ1">
            <v>0.40565000000000001</v>
          </cell>
          <cell r="LIA1">
            <v>0.39855400000000002</v>
          </cell>
          <cell r="LIB1">
            <v>0.32980399999999999</v>
          </cell>
          <cell r="LIC1">
            <v>0.35625099999999998</v>
          </cell>
          <cell r="LID1">
            <v>0.355263</v>
          </cell>
          <cell r="LIE1">
            <v>0.38414199999999998</v>
          </cell>
          <cell r="LIF1">
            <v>0.391013</v>
          </cell>
          <cell r="LIG1">
            <v>0.36543599999999998</v>
          </cell>
          <cell r="LIH1">
            <v>0.40079900000000002</v>
          </cell>
          <cell r="LII1">
            <v>0.41330899999999998</v>
          </cell>
          <cell r="LIJ1">
            <v>0.32489800000000002</v>
          </cell>
          <cell r="LIK1">
            <v>0.38250899999999999</v>
          </cell>
          <cell r="LIL1">
            <v>0.43056</v>
          </cell>
          <cell r="LIM1">
            <v>0.37212400000000001</v>
          </cell>
          <cell r="LIN1">
            <v>0.32681700000000002</v>
          </cell>
          <cell r="LIO1">
            <v>0.36213499999999998</v>
          </cell>
          <cell r="LIP1">
            <v>0.35743900000000001</v>
          </cell>
          <cell r="LIQ1">
            <v>0.42450700000000002</v>
          </cell>
          <cell r="LIR1">
            <v>0.328874</v>
          </cell>
          <cell r="LIS1">
            <v>0.37466100000000002</v>
          </cell>
          <cell r="LIT1">
            <v>0.37643900000000002</v>
          </cell>
          <cell r="LIU1">
            <v>0.40183999999999997</v>
          </cell>
          <cell r="LIV1">
            <v>0.39436100000000002</v>
          </cell>
          <cell r="LIW1">
            <v>0.40434999999999999</v>
          </cell>
          <cell r="LIX1">
            <v>0.411215</v>
          </cell>
          <cell r="LIY1">
            <v>0.35686800000000002</v>
          </cell>
          <cell r="LIZ1">
            <v>0.33850400000000003</v>
          </cell>
          <cell r="LJA1">
            <v>0.37531700000000001</v>
          </cell>
          <cell r="LJB1">
            <v>0.35452800000000001</v>
          </cell>
          <cell r="LJC1">
            <v>0.37657299999999999</v>
          </cell>
          <cell r="LJD1">
            <v>0.34959099999999999</v>
          </cell>
          <cell r="LJE1">
            <v>0.373303</v>
          </cell>
          <cell r="LJF1">
            <v>0.38659199999999999</v>
          </cell>
          <cell r="LJG1">
            <v>0.42184500000000003</v>
          </cell>
          <cell r="LJH1">
            <v>0.350327</v>
          </cell>
          <cell r="LJI1">
            <v>0.379913</v>
          </cell>
          <cell r="LJJ1">
            <v>0.381768</v>
          </cell>
          <cell r="LJK1">
            <v>0.37621500000000002</v>
          </cell>
          <cell r="LJL1">
            <v>0.37807099999999999</v>
          </cell>
          <cell r="LJM1">
            <v>0.38456699999999999</v>
          </cell>
          <cell r="LJN1">
            <v>0.36260300000000001</v>
          </cell>
          <cell r="LJO1">
            <v>0.40315200000000001</v>
          </cell>
          <cell r="LJP1">
            <v>0.35850100000000001</v>
          </cell>
          <cell r="LJQ1">
            <v>0.38221899999999998</v>
          </cell>
          <cell r="LJR1">
            <v>0.341615</v>
          </cell>
          <cell r="LJS1">
            <v>0.33352799999999999</v>
          </cell>
          <cell r="LJT1">
            <v>0.37380099999999999</v>
          </cell>
          <cell r="LJU1">
            <v>0.360738</v>
          </cell>
          <cell r="LJV1">
            <v>0.41348600000000002</v>
          </cell>
          <cell r="LJW1">
            <v>0.43535400000000002</v>
          </cell>
          <cell r="LJX1">
            <v>0.41576800000000003</v>
          </cell>
          <cell r="LJY1">
            <v>0.39717599999999997</v>
          </cell>
          <cell r="LJZ1">
            <v>0.39557700000000001</v>
          </cell>
          <cell r="LKA1">
            <v>0.37381500000000001</v>
          </cell>
          <cell r="LKB1">
            <v>0.38152200000000003</v>
          </cell>
          <cell r="LKC1">
            <v>0.35005399999999998</v>
          </cell>
          <cell r="LKD1">
            <v>0.36523299999999997</v>
          </cell>
          <cell r="LKE1">
            <v>0.37121599999999999</v>
          </cell>
          <cell r="LKF1">
            <v>0.33204</v>
          </cell>
          <cell r="LKG1">
            <v>0.368228</v>
          </cell>
          <cell r="LKH1">
            <v>0.35030499999999998</v>
          </cell>
          <cell r="LKI1">
            <v>0.40594400000000003</v>
          </cell>
          <cell r="LKJ1">
            <v>0.34581499999999998</v>
          </cell>
          <cell r="LKK1">
            <v>0.40639399999999998</v>
          </cell>
          <cell r="LKL1">
            <v>0.38549800000000001</v>
          </cell>
          <cell r="LKM1">
            <v>0.40322799999999998</v>
          </cell>
          <cell r="LKN1">
            <v>0.32895799999999997</v>
          </cell>
          <cell r="LKO1">
            <v>0.35823199999999999</v>
          </cell>
          <cell r="LKP1">
            <v>0.36415799999999998</v>
          </cell>
          <cell r="LKQ1">
            <v>0.41362100000000002</v>
          </cell>
          <cell r="LKR1">
            <v>0.40686</v>
          </cell>
          <cell r="LKS1">
            <v>0.39568500000000001</v>
          </cell>
          <cell r="LKT1">
            <v>0.32897500000000002</v>
          </cell>
          <cell r="LKU1">
            <v>0.33359699999999998</v>
          </cell>
          <cell r="LKV1">
            <v>0.33224999999999999</v>
          </cell>
          <cell r="LKW1">
            <v>0.352325</v>
          </cell>
          <cell r="LKX1">
            <v>0.37217600000000001</v>
          </cell>
          <cell r="LKY1">
            <v>0.38854899999999998</v>
          </cell>
          <cell r="LKZ1">
            <v>0.378384</v>
          </cell>
          <cell r="LLA1">
            <v>0.37110300000000002</v>
          </cell>
          <cell r="LLB1">
            <v>0.42536200000000002</v>
          </cell>
          <cell r="LLC1">
            <v>0.37568099999999999</v>
          </cell>
          <cell r="LLD1">
            <v>0.30528300000000003</v>
          </cell>
          <cell r="LLE1">
            <v>0.40666999999999998</v>
          </cell>
          <cell r="LLF1">
            <v>0.36272599999999999</v>
          </cell>
          <cell r="LLG1">
            <v>0.40764499999999998</v>
          </cell>
          <cell r="LLH1">
            <v>0.39508399999999999</v>
          </cell>
          <cell r="LLI1">
            <v>0.36386400000000002</v>
          </cell>
          <cell r="LLJ1">
            <v>0.37428600000000001</v>
          </cell>
          <cell r="LLK1">
            <v>0.38412600000000002</v>
          </cell>
          <cell r="LLL1">
            <v>0.37232199999999999</v>
          </cell>
          <cell r="LLM1">
            <v>0.36968400000000001</v>
          </cell>
          <cell r="LLN1">
            <v>0.41186499999999998</v>
          </cell>
          <cell r="LLO1">
            <v>0.36632999999999999</v>
          </cell>
          <cell r="LLP1">
            <v>0.36654599999999998</v>
          </cell>
          <cell r="LLQ1">
            <v>0.35952800000000001</v>
          </cell>
          <cell r="LLR1">
            <v>0.41586099999999998</v>
          </cell>
          <cell r="LLS1">
            <v>0.40700199999999997</v>
          </cell>
          <cell r="LLT1">
            <v>0.35039500000000001</v>
          </cell>
          <cell r="LLU1">
            <v>0.35661500000000002</v>
          </cell>
          <cell r="LLV1">
            <v>0.37562000000000001</v>
          </cell>
          <cell r="LLW1">
            <v>0.38138100000000003</v>
          </cell>
          <cell r="LLX1">
            <v>0.37060999999999999</v>
          </cell>
          <cell r="LLY1">
            <v>0.38613700000000001</v>
          </cell>
          <cell r="LLZ1">
            <v>0.343337</v>
          </cell>
          <cell r="LMA1">
            <v>0.396955</v>
          </cell>
          <cell r="LMB1">
            <v>0.38983699999999999</v>
          </cell>
          <cell r="LMC1">
            <v>0.36480699999999999</v>
          </cell>
          <cell r="LMD1">
            <v>0.35522399999999998</v>
          </cell>
          <cell r="LME1">
            <v>0.42820999999999998</v>
          </cell>
          <cell r="LMF1">
            <v>0.38893100000000003</v>
          </cell>
          <cell r="LMG1">
            <v>0.43739299999999998</v>
          </cell>
          <cell r="LMH1">
            <v>0.40895300000000001</v>
          </cell>
          <cell r="LMI1">
            <v>0.38177699999999998</v>
          </cell>
          <cell r="LMJ1">
            <v>0.36581999999999998</v>
          </cell>
          <cell r="LMK1">
            <v>0.36485400000000001</v>
          </cell>
          <cell r="LML1">
            <v>0.35679300000000003</v>
          </cell>
          <cell r="LMM1">
            <v>0.38693100000000002</v>
          </cell>
          <cell r="LMN1">
            <v>0.37014000000000002</v>
          </cell>
          <cell r="LMO1">
            <v>0.37590499999999999</v>
          </cell>
          <cell r="LMP1">
            <v>0.44668999999999998</v>
          </cell>
          <cell r="LMQ1">
            <v>0.335339</v>
          </cell>
          <cell r="LMR1">
            <v>0.38241999999999998</v>
          </cell>
          <cell r="LMS1">
            <v>0.40215800000000002</v>
          </cell>
          <cell r="LMT1">
            <v>0.377388</v>
          </cell>
          <cell r="LMU1">
            <v>0.37739899999999998</v>
          </cell>
          <cell r="LMV1">
            <v>0.34774500000000003</v>
          </cell>
          <cell r="LMW1">
            <v>0.34385599999999999</v>
          </cell>
          <cell r="LMX1">
            <v>0.383851</v>
          </cell>
          <cell r="LMY1">
            <v>0.41739700000000002</v>
          </cell>
          <cell r="LMZ1">
            <v>0.394839</v>
          </cell>
          <cell r="LNA1">
            <v>0.38747700000000002</v>
          </cell>
          <cell r="LNB1">
            <v>0.39482800000000001</v>
          </cell>
          <cell r="LNC1">
            <v>0.29864099999999999</v>
          </cell>
          <cell r="LND1">
            <v>0.38736399999999999</v>
          </cell>
          <cell r="LNE1">
            <v>0.37573800000000002</v>
          </cell>
          <cell r="LNF1">
            <v>0.39180900000000002</v>
          </cell>
          <cell r="LNG1">
            <v>0.40638999999999997</v>
          </cell>
          <cell r="LNH1">
            <v>0.3281</v>
          </cell>
          <cell r="LNI1">
            <v>0.39373999999999998</v>
          </cell>
          <cell r="LNJ1">
            <v>0.35121599999999997</v>
          </cell>
          <cell r="LNK1">
            <v>0.44996199999999997</v>
          </cell>
          <cell r="LNL1">
            <v>0.39077400000000001</v>
          </cell>
          <cell r="LNM1">
            <v>0.39249499999999998</v>
          </cell>
          <cell r="LNN1">
            <v>0.38803700000000002</v>
          </cell>
          <cell r="LNO1">
            <v>0.45225900000000002</v>
          </cell>
          <cell r="LNP1">
            <v>0.336947</v>
          </cell>
          <cell r="LNQ1">
            <v>0.39261499999999999</v>
          </cell>
          <cell r="LNR1">
            <v>0.31293500000000002</v>
          </cell>
          <cell r="LNS1">
            <v>0.44576900000000003</v>
          </cell>
          <cell r="LNT1">
            <v>0.35936899999999999</v>
          </cell>
          <cell r="LNU1">
            <v>0.35383500000000001</v>
          </cell>
          <cell r="LNV1">
            <v>0.40393800000000002</v>
          </cell>
          <cell r="LNW1">
            <v>0.44341599999999998</v>
          </cell>
          <cell r="LNX1">
            <v>0.333727</v>
          </cell>
          <cell r="LNY1">
            <v>0.38181999999999999</v>
          </cell>
          <cell r="LNZ1">
            <v>0.40799600000000003</v>
          </cell>
          <cell r="LOA1">
            <v>0.375467</v>
          </cell>
          <cell r="LOB1">
            <v>0.38736199999999998</v>
          </cell>
          <cell r="LOC1">
            <v>0.35946499999999998</v>
          </cell>
          <cell r="LOD1">
            <v>0.38899600000000001</v>
          </cell>
          <cell r="LOE1">
            <v>0.41944799999999999</v>
          </cell>
          <cell r="LOF1">
            <v>0.36759900000000001</v>
          </cell>
          <cell r="LOG1">
            <v>0.44181900000000002</v>
          </cell>
          <cell r="LOH1">
            <v>0.38543500000000003</v>
          </cell>
          <cell r="LOI1">
            <v>0.38082199999999999</v>
          </cell>
          <cell r="LOJ1">
            <v>0.36065900000000001</v>
          </cell>
          <cell r="LOK1">
            <v>0.39097700000000002</v>
          </cell>
          <cell r="LOL1">
            <v>0.37855</v>
          </cell>
          <cell r="LOM1">
            <v>0.39605200000000002</v>
          </cell>
          <cell r="LON1">
            <v>0.40141199999999999</v>
          </cell>
          <cell r="LOO1">
            <v>0.37918800000000003</v>
          </cell>
          <cell r="LOP1">
            <v>0.38789400000000002</v>
          </cell>
          <cell r="LOQ1">
            <v>0.38865</v>
          </cell>
          <cell r="LOR1">
            <v>0.37584099999999998</v>
          </cell>
          <cell r="LOS1">
            <v>0.37701699999999999</v>
          </cell>
          <cell r="LOT1">
            <v>0.404526</v>
          </cell>
          <cell r="LOU1">
            <v>0.35460799999999998</v>
          </cell>
          <cell r="LOV1">
            <v>0.33415899999999998</v>
          </cell>
          <cell r="LOW1">
            <v>0.37607099999999999</v>
          </cell>
          <cell r="LOX1">
            <v>0.47322700000000001</v>
          </cell>
          <cell r="LOY1">
            <v>0.39371499999999998</v>
          </cell>
          <cell r="LOZ1">
            <v>0.333289</v>
          </cell>
          <cell r="LPA1">
            <v>0.37273699999999999</v>
          </cell>
          <cell r="LPB1">
            <v>0.34421200000000002</v>
          </cell>
          <cell r="LPC1">
            <v>0.414107</v>
          </cell>
          <cell r="LPD1">
            <v>0.32049499999999997</v>
          </cell>
          <cell r="LPE1">
            <v>0.38250499999999998</v>
          </cell>
          <cell r="LPF1">
            <v>0.39082600000000001</v>
          </cell>
          <cell r="LPG1">
            <v>0.37258599999999997</v>
          </cell>
          <cell r="LPH1">
            <v>0.35581800000000002</v>
          </cell>
          <cell r="LPI1">
            <v>0.361821</v>
          </cell>
          <cell r="LPJ1">
            <v>0.41444599999999998</v>
          </cell>
          <cell r="LPK1">
            <v>0.43128100000000003</v>
          </cell>
          <cell r="LPL1">
            <v>0.37974400000000003</v>
          </cell>
          <cell r="LPM1">
            <v>0.37625399999999998</v>
          </cell>
          <cell r="LPN1">
            <v>0.36766399999999999</v>
          </cell>
          <cell r="LPO1">
            <v>0.40792699999999998</v>
          </cell>
          <cell r="LPP1">
            <v>0.37129200000000001</v>
          </cell>
          <cell r="LPQ1">
            <v>0.38301400000000002</v>
          </cell>
          <cell r="LPR1">
            <v>0.45880199999999999</v>
          </cell>
          <cell r="LPS1">
            <v>0.398621</v>
          </cell>
          <cell r="LPT1">
            <v>0.39325900000000003</v>
          </cell>
          <cell r="LPU1">
            <v>0.39984199999999998</v>
          </cell>
          <cell r="LPV1">
            <v>0.38498700000000002</v>
          </cell>
          <cell r="LPW1">
            <v>0.40111000000000002</v>
          </cell>
          <cell r="LPX1">
            <v>0.29685800000000001</v>
          </cell>
          <cell r="LPY1">
            <v>0.37377199999999999</v>
          </cell>
          <cell r="LPZ1">
            <v>0.38433899999999999</v>
          </cell>
          <cell r="LQA1">
            <v>0.41361700000000001</v>
          </cell>
          <cell r="LQB1">
            <v>0.42130299999999998</v>
          </cell>
          <cell r="LQC1">
            <v>0.36926100000000001</v>
          </cell>
          <cell r="LQD1">
            <v>0.31997999999999999</v>
          </cell>
          <cell r="LQE1">
            <v>0.37870799999999999</v>
          </cell>
          <cell r="LQF1">
            <v>0.38234800000000002</v>
          </cell>
          <cell r="LQG1">
            <v>0.35333900000000001</v>
          </cell>
          <cell r="LQH1">
            <v>0.36213499999999998</v>
          </cell>
          <cell r="LQI1">
            <v>0.41545100000000001</v>
          </cell>
          <cell r="LQJ1">
            <v>0.37682700000000002</v>
          </cell>
          <cell r="LQK1">
            <v>0.344532</v>
          </cell>
          <cell r="LQL1">
            <v>0.43335600000000002</v>
          </cell>
          <cell r="LQM1">
            <v>0.40153</v>
          </cell>
          <cell r="LQN1">
            <v>0.439581</v>
          </cell>
          <cell r="LQO1">
            <v>0.407995</v>
          </cell>
          <cell r="LQP1">
            <v>0.356846</v>
          </cell>
          <cell r="LQQ1">
            <v>0.35047800000000001</v>
          </cell>
          <cell r="LQR1">
            <v>0.39975899999999998</v>
          </cell>
          <cell r="LQS1">
            <v>0.35419200000000001</v>
          </cell>
          <cell r="LQT1">
            <v>0.42091299999999998</v>
          </cell>
          <cell r="LQU1">
            <v>0.40637099999999998</v>
          </cell>
          <cell r="LQV1">
            <v>0.43241000000000002</v>
          </cell>
          <cell r="LQW1">
            <v>0.33676600000000001</v>
          </cell>
          <cell r="LQX1">
            <v>0.39055499999999999</v>
          </cell>
          <cell r="LQY1">
            <v>0.42382700000000001</v>
          </cell>
          <cell r="LQZ1">
            <v>0.35847200000000001</v>
          </cell>
          <cell r="LRA1">
            <v>0.41285699999999997</v>
          </cell>
          <cell r="LRB1">
            <v>0.38935399999999998</v>
          </cell>
          <cell r="LRC1">
            <v>0.44026300000000002</v>
          </cell>
          <cell r="LRD1">
            <v>0.34723100000000001</v>
          </cell>
          <cell r="LRE1">
            <v>0.37039899999999998</v>
          </cell>
          <cell r="LRF1">
            <v>0.39398300000000003</v>
          </cell>
          <cell r="LRG1">
            <v>0.413553</v>
          </cell>
          <cell r="LRH1">
            <v>0.37593500000000002</v>
          </cell>
          <cell r="LRI1">
            <v>0.38195299999999999</v>
          </cell>
          <cell r="LRJ1">
            <v>0.36854199999999998</v>
          </cell>
          <cell r="LRK1">
            <v>0.41733500000000001</v>
          </cell>
          <cell r="LRL1">
            <v>0.33994099999999999</v>
          </cell>
          <cell r="LRM1">
            <v>0.40080700000000002</v>
          </cell>
          <cell r="LRN1">
            <v>0.35146300000000003</v>
          </cell>
          <cell r="LRO1">
            <v>0.44981399999999999</v>
          </cell>
          <cell r="LRP1">
            <v>0.38676100000000002</v>
          </cell>
          <cell r="LRQ1">
            <v>0.54527999999999999</v>
          </cell>
          <cell r="LRR1">
            <v>0.36242200000000002</v>
          </cell>
          <cell r="LRS1">
            <v>0.39833600000000002</v>
          </cell>
          <cell r="LRT1">
            <v>0.35317100000000001</v>
          </cell>
          <cell r="LRU1">
            <v>0.40740300000000002</v>
          </cell>
          <cell r="LRV1">
            <v>0.40815200000000001</v>
          </cell>
          <cell r="LRW1">
            <v>0.37899100000000002</v>
          </cell>
          <cell r="LRX1">
            <v>0.41162399999999999</v>
          </cell>
          <cell r="LRY1">
            <v>0.38038100000000002</v>
          </cell>
          <cell r="LRZ1">
            <v>0.37480400000000003</v>
          </cell>
          <cell r="LSA1">
            <v>0.35030600000000001</v>
          </cell>
          <cell r="LSB1">
            <v>0.39974199999999999</v>
          </cell>
          <cell r="LSC1">
            <v>0.37823200000000001</v>
          </cell>
          <cell r="LSD1">
            <v>0.51188299999999998</v>
          </cell>
          <cell r="LSE1">
            <v>0.44409999999999999</v>
          </cell>
          <cell r="LSF1">
            <v>0.36380899999999999</v>
          </cell>
          <cell r="LSG1">
            <v>0.36262499999999998</v>
          </cell>
          <cell r="LSH1">
            <v>0.39828599999999997</v>
          </cell>
          <cell r="LSI1">
            <v>0.43929000000000001</v>
          </cell>
          <cell r="LSJ1">
            <v>0.35637600000000003</v>
          </cell>
          <cell r="LSK1">
            <v>0.36413200000000001</v>
          </cell>
          <cell r="LSL1">
            <v>0.39178400000000002</v>
          </cell>
          <cell r="LSM1">
            <v>0.384573</v>
          </cell>
          <cell r="LSN1">
            <v>0.36195100000000002</v>
          </cell>
          <cell r="LSO1">
            <v>0.380413</v>
          </cell>
          <cell r="LSP1">
            <v>0.43281700000000001</v>
          </cell>
          <cell r="LSQ1">
            <v>0.38329400000000002</v>
          </cell>
          <cell r="LSR1">
            <v>0.39116899999999999</v>
          </cell>
          <cell r="LSS1">
            <v>0.39038800000000001</v>
          </cell>
          <cell r="LST1">
            <v>0.34593000000000002</v>
          </cell>
          <cell r="LSU1">
            <v>0.404055</v>
          </cell>
          <cell r="LSV1">
            <v>0.42123699999999997</v>
          </cell>
          <cell r="LSW1">
            <v>0.329258</v>
          </cell>
          <cell r="LSX1">
            <v>0.36971700000000002</v>
          </cell>
          <cell r="LSY1">
            <v>0.38100400000000001</v>
          </cell>
          <cell r="LSZ1">
            <v>0.30504599999999998</v>
          </cell>
          <cell r="LTA1">
            <v>0.41132400000000002</v>
          </cell>
          <cell r="LTB1">
            <v>0.45027800000000001</v>
          </cell>
          <cell r="LTC1">
            <v>0.39628200000000002</v>
          </cell>
          <cell r="LTD1">
            <v>0.36553400000000003</v>
          </cell>
          <cell r="LTE1">
            <v>0.40493699999999999</v>
          </cell>
          <cell r="LTF1">
            <v>0.39811299999999999</v>
          </cell>
          <cell r="LTG1">
            <v>0.42943100000000001</v>
          </cell>
          <cell r="LTH1">
            <v>0.36841200000000002</v>
          </cell>
          <cell r="LTI1">
            <v>0.33793600000000001</v>
          </cell>
          <cell r="LTJ1">
            <v>0.398924</v>
          </cell>
          <cell r="LTK1">
            <v>0.41301599999999999</v>
          </cell>
          <cell r="LTL1">
            <v>0.37337199999999998</v>
          </cell>
          <cell r="LTM1">
            <v>0.37351499999999999</v>
          </cell>
          <cell r="LTN1">
            <v>0.39113799999999999</v>
          </cell>
          <cell r="LTO1">
            <v>0.39607300000000001</v>
          </cell>
          <cell r="LTP1">
            <v>0.295213</v>
          </cell>
          <cell r="LTQ1">
            <v>0.34732499999999999</v>
          </cell>
          <cell r="LTR1">
            <v>0.38755499999999998</v>
          </cell>
          <cell r="LTS1">
            <v>0.384988</v>
          </cell>
          <cell r="LTT1">
            <v>0.346771</v>
          </cell>
          <cell r="LTU1">
            <v>0.34872500000000001</v>
          </cell>
          <cell r="LTV1">
            <v>0.33620899999999998</v>
          </cell>
          <cell r="LTW1">
            <v>0.37668000000000001</v>
          </cell>
          <cell r="LTX1">
            <v>0.40254099999999998</v>
          </cell>
          <cell r="LTY1">
            <v>0.37019600000000003</v>
          </cell>
          <cell r="LTZ1">
            <v>0.355935</v>
          </cell>
          <cell r="LUA1">
            <v>0.41557500000000003</v>
          </cell>
          <cell r="LUB1">
            <v>0.37500899999999998</v>
          </cell>
          <cell r="LUC1">
            <v>0.39919700000000002</v>
          </cell>
          <cell r="LUD1">
            <v>0.38270900000000002</v>
          </cell>
          <cell r="LUE1">
            <v>0.435832</v>
          </cell>
          <cell r="LUF1">
            <v>0.39851999999999999</v>
          </cell>
          <cell r="LUG1">
            <v>0.37916499999999997</v>
          </cell>
          <cell r="LUH1">
            <v>0.36574499999999999</v>
          </cell>
          <cell r="LUI1">
            <v>0.412825</v>
          </cell>
          <cell r="LUJ1">
            <v>0.38011400000000001</v>
          </cell>
          <cell r="LUK1">
            <v>0.32965499999999998</v>
          </cell>
          <cell r="LUL1">
            <v>0.37698300000000001</v>
          </cell>
          <cell r="LUM1">
            <v>0.38470500000000002</v>
          </cell>
          <cell r="LUN1">
            <v>0.40995500000000001</v>
          </cell>
          <cell r="LUO1">
            <v>0.37119999999999997</v>
          </cell>
          <cell r="LUP1">
            <v>0.40024599999999999</v>
          </cell>
          <cell r="LUQ1">
            <v>0.39147900000000002</v>
          </cell>
          <cell r="LUR1">
            <v>0.33631100000000003</v>
          </cell>
          <cell r="LUS1">
            <v>0.35495900000000002</v>
          </cell>
          <cell r="LUT1">
            <v>0.46762300000000001</v>
          </cell>
          <cell r="LUU1">
            <v>0.39614199999999999</v>
          </cell>
          <cell r="LUV1">
            <v>0.38099499999999997</v>
          </cell>
          <cell r="LUW1">
            <v>0.38279800000000003</v>
          </cell>
          <cell r="LUX1">
            <v>0.36073300000000003</v>
          </cell>
          <cell r="LUY1">
            <v>0.41500100000000001</v>
          </cell>
          <cell r="LUZ1">
            <v>0.37390899999999999</v>
          </cell>
          <cell r="LVA1">
            <v>0.39140399999999997</v>
          </cell>
          <cell r="LVB1">
            <v>0.30959500000000001</v>
          </cell>
          <cell r="LVC1">
            <v>0.40771400000000002</v>
          </cell>
          <cell r="LVD1">
            <v>0.35763200000000001</v>
          </cell>
          <cell r="LVE1">
            <v>0.35115600000000002</v>
          </cell>
          <cell r="LVF1">
            <v>0.36425800000000003</v>
          </cell>
          <cell r="LVG1">
            <v>0.38753300000000002</v>
          </cell>
          <cell r="LVH1">
            <v>0.39406000000000002</v>
          </cell>
          <cell r="LVI1">
            <v>0.367176</v>
          </cell>
          <cell r="LVJ1">
            <v>0.366008</v>
          </cell>
          <cell r="LVK1">
            <v>0.36154500000000001</v>
          </cell>
          <cell r="LVL1">
            <v>0.31662600000000002</v>
          </cell>
          <cell r="LVM1">
            <v>0.34928300000000001</v>
          </cell>
          <cell r="LVN1">
            <v>0.35283399999999998</v>
          </cell>
          <cell r="LVO1">
            <v>0.41326299999999999</v>
          </cell>
          <cell r="LVP1">
            <v>0.32960200000000001</v>
          </cell>
          <cell r="LVQ1">
            <v>0.39913199999999999</v>
          </cell>
          <cell r="LVR1">
            <v>0.36885299999999999</v>
          </cell>
          <cell r="LVS1">
            <v>0.39779700000000001</v>
          </cell>
          <cell r="LVT1">
            <v>0.39804600000000001</v>
          </cell>
          <cell r="LVU1">
            <v>0.416292</v>
          </cell>
          <cell r="LVV1">
            <v>0.37539899999999998</v>
          </cell>
          <cell r="LVW1">
            <v>0.41307899999999997</v>
          </cell>
          <cell r="LVX1">
            <v>0.33690500000000001</v>
          </cell>
          <cell r="LVY1">
            <v>0.38367600000000002</v>
          </cell>
          <cell r="LVZ1">
            <v>0.40052300000000002</v>
          </cell>
          <cell r="LWA1">
            <v>0.40123999999999999</v>
          </cell>
          <cell r="LWB1">
            <v>0.31824599999999997</v>
          </cell>
          <cell r="LWC1">
            <v>0.36604399999999998</v>
          </cell>
          <cell r="LWD1">
            <v>0.41695300000000002</v>
          </cell>
          <cell r="LWE1">
            <v>0.44437100000000002</v>
          </cell>
          <cell r="LWF1">
            <v>0.33166099999999998</v>
          </cell>
          <cell r="LWG1">
            <v>0.371587</v>
          </cell>
          <cell r="LWH1">
            <v>0.41871199999999997</v>
          </cell>
          <cell r="LWI1">
            <v>0.416213</v>
          </cell>
          <cell r="LWJ1">
            <v>0.34964600000000001</v>
          </cell>
          <cell r="LWK1">
            <v>0.39773599999999998</v>
          </cell>
          <cell r="LWL1">
            <v>0.42618600000000001</v>
          </cell>
          <cell r="LWM1">
            <v>0.34154800000000002</v>
          </cell>
          <cell r="LWN1">
            <v>0.41569299999999998</v>
          </cell>
          <cell r="LWO1">
            <v>0.36904100000000001</v>
          </cell>
          <cell r="LWP1">
            <v>0.39498499999999998</v>
          </cell>
          <cell r="LWQ1">
            <v>0.433977</v>
          </cell>
          <cell r="LWR1">
            <v>0.36666100000000001</v>
          </cell>
          <cell r="LWS1">
            <v>0.32957599999999998</v>
          </cell>
          <cell r="LWT1">
            <v>0.354128</v>
          </cell>
          <cell r="LWU1">
            <v>0.41869099999999998</v>
          </cell>
          <cell r="LWV1">
            <v>0.38613799999999998</v>
          </cell>
          <cell r="LWW1">
            <v>0.38323099999999999</v>
          </cell>
          <cell r="LWX1">
            <v>0.36130400000000001</v>
          </cell>
          <cell r="LWY1">
            <v>0.44651000000000002</v>
          </cell>
          <cell r="LWZ1">
            <v>0.385882</v>
          </cell>
          <cell r="LXA1">
            <v>0.38529999999999998</v>
          </cell>
          <cell r="LXB1">
            <v>0.32999000000000001</v>
          </cell>
          <cell r="LXC1">
            <v>0.46989700000000001</v>
          </cell>
          <cell r="LXD1">
            <v>0.42800500000000002</v>
          </cell>
          <cell r="LXE1">
            <v>0.34989999999999999</v>
          </cell>
          <cell r="LXF1">
            <v>0.40011600000000003</v>
          </cell>
          <cell r="LXG1">
            <v>0.40791899999999998</v>
          </cell>
          <cell r="LXH1">
            <v>0.33201399999999998</v>
          </cell>
          <cell r="LXI1">
            <v>0.36610900000000002</v>
          </cell>
          <cell r="LXJ1">
            <v>0.39482600000000001</v>
          </cell>
          <cell r="LXK1">
            <v>0.40003100000000003</v>
          </cell>
          <cell r="LXL1">
            <v>0.40074199999999999</v>
          </cell>
          <cell r="LXM1">
            <v>0.38212800000000002</v>
          </cell>
          <cell r="LXN1">
            <v>0.39741399999999999</v>
          </cell>
          <cell r="LXO1">
            <v>0.42496699999999998</v>
          </cell>
          <cell r="LXP1">
            <v>0.341476</v>
          </cell>
          <cell r="LXQ1">
            <v>0.44373800000000002</v>
          </cell>
          <cell r="LXR1">
            <v>0.40046999999999999</v>
          </cell>
          <cell r="LXS1">
            <v>0.40700799999999998</v>
          </cell>
          <cell r="LXT1">
            <v>0.36669600000000002</v>
          </cell>
          <cell r="LXU1">
            <v>0.330322</v>
          </cell>
          <cell r="LXV1">
            <v>0.42685200000000001</v>
          </cell>
          <cell r="LXW1">
            <v>0.424842</v>
          </cell>
          <cell r="LXX1">
            <v>0.34729500000000002</v>
          </cell>
          <cell r="LXY1">
            <v>0.334762</v>
          </cell>
          <cell r="LXZ1">
            <v>0.37073200000000001</v>
          </cell>
          <cell r="LYA1">
            <v>0.41239300000000001</v>
          </cell>
          <cell r="LYB1">
            <v>0.35978399999999999</v>
          </cell>
          <cell r="LYC1">
            <v>0.40788799999999997</v>
          </cell>
          <cell r="LYD1">
            <v>0.34884999999999999</v>
          </cell>
          <cell r="LYE1">
            <v>0.37026399999999998</v>
          </cell>
          <cell r="LYF1">
            <v>0.34593099999999999</v>
          </cell>
          <cell r="LYG1">
            <v>0.37237199999999998</v>
          </cell>
          <cell r="LYH1">
            <v>0.39814699999999997</v>
          </cell>
          <cell r="LYI1">
            <v>0.36624299999999999</v>
          </cell>
          <cell r="LYJ1">
            <v>0.31354100000000001</v>
          </cell>
          <cell r="LYK1">
            <v>0.37720300000000001</v>
          </cell>
          <cell r="LYL1">
            <v>0.38004500000000002</v>
          </cell>
          <cell r="LYM1">
            <v>0.41140500000000002</v>
          </cell>
          <cell r="LYN1">
            <v>0.31611899999999998</v>
          </cell>
          <cell r="LYO1">
            <v>0.40761599999999998</v>
          </cell>
          <cell r="LYP1">
            <v>0.42039300000000002</v>
          </cell>
          <cell r="LYQ1">
            <v>0.383239</v>
          </cell>
          <cell r="LYR1">
            <v>0.34835100000000002</v>
          </cell>
          <cell r="LYS1">
            <v>0.35148400000000002</v>
          </cell>
          <cell r="LYT1">
            <v>0.34638400000000003</v>
          </cell>
          <cell r="LYU1">
            <v>0.39414900000000003</v>
          </cell>
          <cell r="LYV1">
            <v>0.27654499999999999</v>
          </cell>
          <cell r="LYW1">
            <v>0.38853300000000002</v>
          </cell>
          <cell r="LYX1">
            <v>0.37315100000000001</v>
          </cell>
          <cell r="LYY1">
            <v>0.48908600000000002</v>
          </cell>
          <cell r="LYZ1">
            <v>0.28322000000000003</v>
          </cell>
          <cell r="LZA1">
            <v>0.36973</v>
          </cell>
          <cell r="LZB1">
            <v>0.41136800000000001</v>
          </cell>
          <cell r="LZC1">
            <v>0.39575300000000002</v>
          </cell>
          <cell r="LZD1">
            <v>0.35240300000000002</v>
          </cell>
          <cell r="LZE1">
            <v>0.38174799999999998</v>
          </cell>
          <cell r="LZF1">
            <v>0.37020900000000001</v>
          </cell>
          <cell r="LZG1">
            <v>0.39687899999999998</v>
          </cell>
          <cell r="LZH1">
            <v>0.39609100000000003</v>
          </cell>
          <cell r="LZI1">
            <v>0.344306</v>
          </cell>
          <cell r="LZJ1">
            <v>0.41098899999999999</v>
          </cell>
          <cell r="LZK1">
            <v>0.4158</v>
          </cell>
          <cell r="LZL1">
            <v>0.457034</v>
          </cell>
          <cell r="LZM1">
            <v>0.37959300000000001</v>
          </cell>
          <cell r="LZN1">
            <v>0.33946900000000002</v>
          </cell>
          <cell r="LZO1">
            <v>0.43692799999999998</v>
          </cell>
          <cell r="LZP1">
            <v>0.36230800000000002</v>
          </cell>
          <cell r="LZQ1">
            <v>0.35993700000000001</v>
          </cell>
          <cell r="LZR1">
            <v>0.38125999999999999</v>
          </cell>
          <cell r="LZS1">
            <v>0.34286499999999998</v>
          </cell>
          <cell r="LZT1">
            <v>0.35769800000000002</v>
          </cell>
          <cell r="LZU1">
            <v>0.34610299999999999</v>
          </cell>
          <cell r="LZV1">
            <v>0.35624299999999998</v>
          </cell>
          <cell r="LZW1">
            <v>0.35377799999999998</v>
          </cell>
          <cell r="LZX1">
            <v>0.34404699999999999</v>
          </cell>
          <cell r="LZY1">
            <v>0.349215</v>
          </cell>
          <cell r="LZZ1">
            <v>0.38802399999999998</v>
          </cell>
          <cell r="MAA1">
            <v>0.360402</v>
          </cell>
          <cell r="MAB1">
            <v>0.35891899999999999</v>
          </cell>
          <cell r="MAC1">
            <v>0.36647099999999999</v>
          </cell>
          <cell r="MAD1">
            <v>0.39755499999999999</v>
          </cell>
          <cell r="MAE1">
            <v>0.367004</v>
          </cell>
          <cell r="MAF1">
            <v>0.38276399999999999</v>
          </cell>
          <cell r="MAG1">
            <v>0.43713800000000003</v>
          </cell>
          <cell r="MAH1">
            <v>0.38149499999999997</v>
          </cell>
          <cell r="MAI1">
            <v>0.41420299999999999</v>
          </cell>
          <cell r="MAJ1">
            <v>0.399675</v>
          </cell>
          <cell r="MAK1">
            <v>0.36819800000000003</v>
          </cell>
          <cell r="MAL1">
            <v>0.37364799999999998</v>
          </cell>
          <cell r="MAM1">
            <v>0.45872400000000002</v>
          </cell>
          <cell r="MAN1">
            <v>0.36739100000000002</v>
          </cell>
          <cell r="MAO1">
            <v>0.43059199999999997</v>
          </cell>
          <cell r="MAP1">
            <v>0.39996799999999999</v>
          </cell>
          <cell r="MAQ1">
            <v>0.42180499999999999</v>
          </cell>
          <cell r="MAR1">
            <v>0.39705600000000002</v>
          </cell>
          <cell r="MAS1">
            <v>0.36149500000000001</v>
          </cell>
          <cell r="MAT1">
            <v>0.36492799999999997</v>
          </cell>
          <cell r="MAU1">
            <v>0.44763399999999998</v>
          </cell>
          <cell r="MAV1">
            <v>0.34978799999999999</v>
          </cell>
          <cell r="MAW1">
            <v>0.40098</v>
          </cell>
          <cell r="MAX1">
            <v>0.36570799999999998</v>
          </cell>
          <cell r="MAY1">
            <v>0.43934000000000001</v>
          </cell>
          <cell r="MAZ1">
            <v>0.38496900000000001</v>
          </cell>
          <cell r="MBA1">
            <v>0.34554800000000002</v>
          </cell>
          <cell r="MBB1">
            <v>0.40130900000000003</v>
          </cell>
          <cell r="MBC1">
            <v>0.42177999999999999</v>
          </cell>
          <cell r="MBD1">
            <v>0.38031399999999999</v>
          </cell>
          <cell r="MBE1">
            <v>0.344777</v>
          </cell>
          <cell r="MBF1">
            <v>0.32083299999999998</v>
          </cell>
          <cell r="MBG1">
            <v>0.39913500000000002</v>
          </cell>
          <cell r="MBH1">
            <v>0.33268799999999998</v>
          </cell>
          <cell r="MBI1">
            <v>0.36549799999999999</v>
          </cell>
          <cell r="MBJ1">
            <v>0.431199</v>
          </cell>
          <cell r="MBK1">
            <v>0.43010500000000002</v>
          </cell>
          <cell r="MBL1">
            <v>0.32546599999999998</v>
          </cell>
          <cell r="MBM1">
            <v>0.34558699999999998</v>
          </cell>
          <cell r="MBN1">
            <v>0.39450800000000003</v>
          </cell>
          <cell r="MBO1">
            <v>0.41461199999999998</v>
          </cell>
          <cell r="MBP1">
            <v>0.35231000000000001</v>
          </cell>
          <cell r="MBQ1">
            <v>0.36918499999999999</v>
          </cell>
          <cell r="MBR1">
            <v>0.34657900000000003</v>
          </cell>
          <cell r="MBS1">
            <v>0.39517000000000002</v>
          </cell>
          <cell r="MBT1">
            <v>0.37881300000000001</v>
          </cell>
          <cell r="MBU1">
            <v>0.36525200000000002</v>
          </cell>
          <cell r="MBV1">
            <v>0.34803400000000001</v>
          </cell>
          <cell r="MBW1">
            <v>0.42649199999999998</v>
          </cell>
          <cell r="MBX1">
            <v>0.36241899999999999</v>
          </cell>
          <cell r="MBY1">
            <v>0.38966299999999998</v>
          </cell>
          <cell r="MBZ1">
            <v>0.34373500000000001</v>
          </cell>
          <cell r="MCA1">
            <v>0.39986899999999997</v>
          </cell>
          <cell r="MCB1">
            <v>0.38445099999999999</v>
          </cell>
          <cell r="MCC1">
            <v>0.40508699999999997</v>
          </cell>
          <cell r="MCD1">
            <v>0.39129599999999998</v>
          </cell>
          <cell r="MCE1">
            <v>0.42151300000000003</v>
          </cell>
          <cell r="MCF1">
            <v>0.35157300000000002</v>
          </cell>
          <cell r="MCG1">
            <v>0.38838299999999998</v>
          </cell>
          <cell r="MCH1">
            <v>0.37323200000000001</v>
          </cell>
          <cell r="MCI1">
            <v>0.44954699999999997</v>
          </cell>
          <cell r="MCJ1">
            <v>0.35558400000000001</v>
          </cell>
          <cell r="MCK1">
            <v>0.33078400000000002</v>
          </cell>
          <cell r="MCL1">
            <v>0.36631799999999998</v>
          </cell>
          <cell r="MCM1">
            <v>0.36765399999999998</v>
          </cell>
          <cell r="MCN1">
            <v>0.413406</v>
          </cell>
          <cell r="MCO1">
            <v>0.37015100000000001</v>
          </cell>
          <cell r="MCP1">
            <v>0.395208</v>
          </cell>
          <cell r="MCQ1">
            <v>0.37690099999999999</v>
          </cell>
          <cell r="MCR1">
            <v>0.33876000000000001</v>
          </cell>
          <cell r="MCS1">
            <v>0.34705599999999998</v>
          </cell>
          <cell r="MCT1">
            <v>0.33822200000000002</v>
          </cell>
          <cell r="MCU1">
            <v>0.37218600000000002</v>
          </cell>
          <cell r="MCV1">
            <v>0.42232999999999998</v>
          </cell>
          <cell r="MCW1">
            <v>0.35816399999999998</v>
          </cell>
          <cell r="MCX1">
            <v>0.383245</v>
          </cell>
          <cell r="MCY1">
            <v>0.39888800000000002</v>
          </cell>
          <cell r="MCZ1">
            <v>0.353377</v>
          </cell>
          <cell r="MDA1">
            <v>0.32914199999999999</v>
          </cell>
          <cell r="MDB1">
            <v>0.36454399999999998</v>
          </cell>
          <cell r="MDC1">
            <v>0.39932200000000001</v>
          </cell>
          <cell r="MDD1">
            <v>0.33273399999999997</v>
          </cell>
          <cell r="MDE1">
            <v>0.37854100000000002</v>
          </cell>
          <cell r="MDF1">
            <v>0.41104099999999999</v>
          </cell>
          <cell r="MDG1">
            <v>0.38791500000000001</v>
          </cell>
          <cell r="MDH1">
            <v>0.301284</v>
          </cell>
          <cell r="MDI1">
            <v>0.37363499999999999</v>
          </cell>
          <cell r="MDJ1">
            <v>0.372359</v>
          </cell>
          <cell r="MDK1">
            <v>0.39929500000000001</v>
          </cell>
          <cell r="MDL1">
            <v>0.33984999999999999</v>
          </cell>
          <cell r="MDM1">
            <v>0.38747700000000002</v>
          </cell>
          <cell r="MDN1">
            <v>0.37985799999999997</v>
          </cell>
          <cell r="MDO1">
            <v>0.44398300000000002</v>
          </cell>
          <cell r="MDP1">
            <v>0.34143600000000002</v>
          </cell>
          <cell r="MDQ1">
            <v>0.35812500000000003</v>
          </cell>
          <cell r="MDR1">
            <v>0.44652599999999998</v>
          </cell>
          <cell r="MDS1">
            <v>0.44822499999999998</v>
          </cell>
          <cell r="MDT1">
            <v>0.35558499999999998</v>
          </cell>
          <cell r="MDU1">
            <v>0.37693900000000002</v>
          </cell>
          <cell r="MDV1">
            <v>0.37967499999999998</v>
          </cell>
          <cell r="MDW1">
            <v>0.44106600000000001</v>
          </cell>
          <cell r="MDX1">
            <v>0.39316699999999999</v>
          </cell>
          <cell r="MDY1">
            <v>0.34019700000000003</v>
          </cell>
          <cell r="MDZ1">
            <v>0.38972099999999998</v>
          </cell>
          <cell r="MEA1">
            <v>0.44820199999999999</v>
          </cell>
          <cell r="MEB1">
            <v>0.34392299999999998</v>
          </cell>
          <cell r="MEC1">
            <v>0.41071400000000002</v>
          </cell>
          <cell r="MED1">
            <v>0.38120799999999999</v>
          </cell>
          <cell r="MEE1">
            <v>0.40962399999999999</v>
          </cell>
          <cell r="MEF1">
            <v>0.36983899999999997</v>
          </cell>
          <cell r="MEG1">
            <v>0.370753</v>
          </cell>
          <cell r="MEH1">
            <v>0.43279299999999998</v>
          </cell>
          <cell r="MEI1">
            <v>0.36251699999999998</v>
          </cell>
          <cell r="MEJ1">
            <v>0.36782199999999998</v>
          </cell>
          <cell r="MEK1">
            <v>0.34028199999999997</v>
          </cell>
          <cell r="MEL1">
            <v>0.32308900000000002</v>
          </cell>
          <cell r="MEM1">
            <v>0.42725800000000003</v>
          </cell>
          <cell r="MEN1">
            <v>0.38858599999999999</v>
          </cell>
          <cell r="MEO1">
            <v>0.36627900000000002</v>
          </cell>
          <cell r="MEP1">
            <v>0.40520899999999999</v>
          </cell>
          <cell r="MEQ1">
            <v>0.39630100000000001</v>
          </cell>
          <cell r="MER1">
            <v>0.37975399999999998</v>
          </cell>
          <cell r="MES1">
            <v>0.34521400000000002</v>
          </cell>
          <cell r="MET1">
            <v>0.41983700000000002</v>
          </cell>
          <cell r="MEU1">
            <v>0.39995999999999998</v>
          </cell>
          <cell r="MEV1">
            <v>0.37190800000000002</v>
          </cell>
          <cell r="MEW1">
            <v>0.38888899999999998</v>
          </cell>
          <cell r="MEX1">
            <v>0.38791900000000001</v>
          </cell>
          <cell r="MEY1">
            <v>0.37787900000000002</v>
          </cell>
          <cell r="MEZ1">
            <v>0.31762099999999999</v>
          </cell>
          <cell r="MFA1">
            <v>0.41437600000000002</v>
          </cell>
          <cell r="MFB1">
            <v>0.34935699999999997</v>
          </cell>
          <cell r="MFC1">
            <v>0.398617</v>
          </cell>
          <cell r="MFD1">
            <v>0.356543</v>
          </cell>
          <cell r="MFE1">
            <v>0.341028</v>
          </cell>
          <cell r="MFF1">
            <v>0.431676</v>
          </cell>
          <cell r="MFG1">
            <v>0.41534700000000002</v>
          </cell>
          <cell r="MFH1">
            <v>0.38846000000000003</v>
          </cell>
          <cell r="MFI1">
            <v>0.39535999999999999</v>
          </cell>
          <cell r="MFJ1">
            <v>0.41967599999999999</v>
          </cell>
          <cell r="MFK1">
            <v>0.411721</v>
          </cell>
          <cell r="MFL1">
            <v>0.39766600000000002</v>
          </cell>
          <cell r="MFM1">
            <v>0.37547999999999998</v>
          </cell>
          <cell r="MFN1">
            <v>0.35303800000000002</v>
          </cell>
          <cell r="MFO1">
            <v>0.426284</v>
          </cell>
          <cell r="MFP1">
            <v>0.32841900000000002</v>
          </cell>
          <cell r="MFQ1">
            <v>0.37502000000000002</v>
          </cell>
          <cell r="MFR1">
            <v>0.37027700000000002</v>
          </cell>
          <cell r="MFS1">
            <v>0.35799999999999998</v>
          </cell>
          <cell r="MFT1">
            <v>0.31010900000000002</v>
          </cell>
          <cell r="MFU1">
            <v>0.36855500000000002</v>
          </cell>
          <cell r="MFV1">
            <v>0.41677799999999998</v>
          </cell>
          <cell r="MFW1">
            <v>0.454961</v>
          </cell>
          <cell r="MFX1">
            <v>0.333922</v>
          </cell>
          <cell r="MFY1">
            <v>0.35861300000000002</v>
          </cell>
          <cell r="MFZ1">
            <v>0.41457300000000002</v>
          </cell>
          <cell r="MGA1">
            <v>0.38319999999999999</v>
          </cell>
          <cell r="MGB1">
            <v>0.30125800000000003</v>
          </cell>
          <cell r="MGC1">
            <v>0.32282100000000002</v>
          </cell>
          <cell r="MGD1">
            <v>0.39410000000000001</v>
          </cell>
          <cell r="MGE1">
            <v>0.39429199999999998</v>
          </cell>
          <cell r="MGF1">
            <v>0.39146999999999998</v>
          </cell>
          <cell r="MGG1">
            <v>0.37709999999999999</v>
          </cell>
          <cell r="MGH1">
            <v>0.408358</v>
          </cell>
          <cell r="MGI1">
            <v>0.39119500000000001</v>
          </cell>
          <cell r="MGJ1">
            <v>0.31698199999999999</v>
          </cell>
          <cell r="MGK1">
            <v>0.39737299999999998</v>
          </cell>
          <cell r="MGL1">
            <v>0.37140400000000001</v>
          </cell>
          <cell r="MGM1">
            <v>0.41018500000000002</v>
          </cell>
          <cell r="MGN1">
            <v>0.32013200000000003</v>
          </cell>
          <cell r="MGO1">
            <v>0.38785999999999998</v>
          </cell>
          <cell r="MGP1">
            <v>0.336561</v>
          </cell>
          <cell r="MGQ1">
            <v>0.37194300000000002</v>
          </cell>
          <cell r="MGR1">
            <v>0.35883999999999999</v>
          </cell>
          <cell r="MGS1">
            <v>0.32863199999999998</v>
          </cell>
          <cell r="MGT1">
            <v>0.38370799999999999</v>
          </cell>
          <cell r="MGU1">
            <v>0.44351699999999999</v>
          </cell>
          <cell r="MGV1">
            <v>0.39074799999999998</v>
          </cell>
          <cell r="MGW1">
            <v>0.38467899999999999</v>
          </cell>
          <cell r="MGX1">
            <v>0.38205600000000001</v>
          </cell>
          <cell r="MGY1">
            <v>0.38645800000000002</v>
          </cell>
          <cell r="MGZ1">
            <v>0.39788800000000002</v>
          </cell>
          <cell r="MHA1">
            <v>0.38637700000000003</v>
          </cell>
          <cell r="MHB1">
            <v>0.37068699999999999</v>
          </cell>
          <cell r="MHC1">
            <v>0.39377800000000002</v>
          </cell>
          <cell r="MHD1">
            <v>0.360014</v>
          </cell>
          <cell r="MHE1">
            <v>0.384546</v>
          </cell>
          <cell r="MHF1">
            <v>0.37379899999999999</v>
          </cell>
          <cell r="MHG1">
            <v>0.436886</v>
          </cell>
          <cell r="MHH1">
            <v>0.32282899999999998</v>
          </cell>
          <cell r="MHI1">
            <v>0.37690400000000002</v>
          </cell>
          <cell r="MHJ1">
            <v>0.44373499999999999</v>
          </cell>
          <cell r="MHK1">
            <v>0.32976899999999998</v>
          </cell>
          <cell r="MHL1">
            <v>0.31740299999999999</v>
          </cell>
          <cell r="MHM1">
            <v>0.33631699999999998</v>
          </cell>
          <cell r="MHN1">
            <v>0.35425499999999999</v>
          </cell>
          <cell r="MHO1">
            <v>0.41186800000000001</v>
          </cell>
          <cell r="MHP1">
            <v>0.26387100000000002</v>
          </cell>
          <cell r="MHQ1">
            <v>0.39788600000000002</v>
          </cell>
          <cell r="MHR1">
            <v>0.41346699999999997</v>
          </cell>
          <cell r="MHS1">
            <v>0.341559</v>
          </cell>
          <cell r="MHT1">
            <v>0.37850499999999998</v>
          </cell>
          <cell r="MHU1">
            <v>0.38848899999999997</v>
          </cell>
          <cell r="MHV1">
            <v>0.45134000000000002</v>
          </cell>
          <cell r="MHW1">
            <v>0.45734599999999997</v>
          </cell>
          <cell r="MHX1">
            <v>0.36905300000000002</v>
          </cell>
          <cell r="MHY1">
            <v>0.33452199999999999</v>
          </cell>
          <cell r="MHZ1">
            <v>0.37354300000000001</v>
          </cell>
          <cell r="MIA1">
            <v>0.42103000000000002</v>
          </cell>
          <cell r="MIB1">
            <v>0.309778</v>
          </cell>
          <cell r="MIC1">
            <v>0.39437899999999998</v>
          </cell>
          <cell r="MID1">
            <v>0.385965</v>
          </cell>
          <cell r="MIE1">
            <v>0.45207000000000003</v>
          </cell>
          <cell r="MIF1">
            <v>0.44601299999999999</v>
          </cell>
          <cell r="MIG1">
            <v>0.35861300000000002</v>
          </cell>
          <cell r="MIH1">
            <v>0.406032</v>
          </cell>
          <cell r="MII1">
            <v>0.45016499999999998</v>
          </cell>
          <cell r="MIJ1">
            <v>0.38862999999999998</v>
          </cell>
          <cell r="MIK1">
            <v>0.34670400000000001</v>
          </cell>
          <cell r="MIL1">
            <v>0.344721</v>
          </cell>
          <cell r="MIM1">
            <v>0.34722500000000001</v>
          </cell>
          <cell r="MIN1">
            <v>0.39824399999999999</v>
          </cell>
          <cell r="MIO1">
            <v>0.37673400000000001</v>
          </cell>
          <cell r="MIP1">
            <v>0.40751999999999999</v>
          </cell>
          <cell r="MIQ1">
            <v>0.41914699999999999</v>
          </cell>
          <cell r="MIR1">
            <v>0.39158799999999999</v>
          </cell>
          <cell r="MIS1">
            <v>0.35608299999999998</v>
          </cell>
          <cell r="MIT1">
            <v>0.42044799999999999</v>
          </cell>
          <cell r="MIU1">
            <v>0.38428699999999999</v>
          </cell>
          <cell r="MIV1">
            <v>0.33628599999999997</v>
          </cell>
          <cell r="MIW1">
            <v>0.34476299999999999</v>
          </cell>
          <cell r="MIX1">
            <v>0.36372399999999999</v>
          </cell>
          <cell r="MIY1">
            <v>0.42758499999999999</v>
          </cell>
          <cell r="MIZ1">
            <v>0.368786</v>
          </cell>
          <cell r="MJA1">
            <v>0.387984</v>
          </cell>
          <cell r="MJB1">
            <v>0.381851</v>
          </cell>
          <cell r="MJC1">
            <v>0.37826500000000002</v>
          </cell>
          <cell r="MJD1">
            <v>0.37065900000000002</v>
          </cell>
          <cell r="MJE1">
            <v>0.408522</v>
          </cell>
          <cell r="MJF1">
            <v>0.39144000000000001</v>
          </cell>
          <cell r="MJG1">
            <v>0.43415999999999999</v>
          </cell>
          <cell r="MJH1">
            <v>0.416904</v>
          </cell>
          <cell r="MJI1">
            <v>0.33617999999999998</v>
          </cell>
          <cell r="MJJ1">
            <v>0.36103099999999999</v>
          </cell>
          <cell r="MJK1">
            <v>0.32427499999999998</v>
          </cell>
          <cell r="MJL1">
            <v>0.37547700000000001</v>
          </cell>
          <cell r="MJM1">
            <v>0.341196</v>
          </cell>
          <cell r="MJN1">
            <v>0.31528600000000001</v>
          </cell>
          <cell r="MJO1">
            <v>0.39679199999999998</v>
          </cell>
          <cell r="MJP1">
            <v>0.31523099999999998</v>
          </cell>
          <cell r="MJQ1">
            <v>0.36848399999999998</v>
          </cell>
          <cell r="MJR1">
            <v>0.38574900000000001</v>
          </cell>
          <cell r="MJS1">
            <v>0.416043</v>
          </cell>
          <cell r="MJT1">
            <v>0.32925199999999999</v>
          </cell>
          <cell r="MJU1">
            <v>0.41470499999999999</v>
          </cell>
          <cell r="MJV1">
            <v>0.41878300000000002</v>
          </cell>
          <cell r="MJW1">
            <v>0.39734599999999998</v>
          </cell>
          <cell r="MJX1">
            <v>0.33327699999999999</v>
          </cell>
          <cell r="MJY1">
            <v>0.36679299999999998</v>
          </cell>
          <cell r="MJZ1">
            <v>0.44314599999999998</v>
          </cell>
          <cell r="MKA1">
            <v>0.37842399999999998</v>
          </cell>
          <cell r="MKB1">
            <v>0.376141</v>
          </cell>
          <cell r="MKC1">
            <v>0.30345499999999997</v>
          </cell>
          <cell r="MKD1">
            <v>0.339171</v>
          </cell>
          <cell r="MKE1">
            <v>0.40664800000000001</v>
          </cell>
          <cell r="MKF1">
            <v>0.356736</v>
          </cell>
          <cell r="MKG1">
            <v>0.40534300000000001</v>
          </cell>
          <cell r="MKH1">
            <v>0.39154299999999997</v>
          </cell>
          <cell r="MKI1">
            <v>0.44061600000000001</v>
          </cell>
          <cell r="MKJ1">
            <v>0.39302100000000001</v>
          </cell>
          <cell r="MKK1">
            <v>0.37255300000000002</v>
          </cell>
          <cell r="MKL1">
            <v>0.37125200000000003</v>
          </cell>
          <cell r="MKM1">
            <v>0.43868400000000002</v>
          </cell>
          <cell r="MKN1">
            <v>0.32953500000000002</v>
          </cell>
          <cell r="MKO1">
            <v>0.34411700000000001</v>
          </cell>
          <cell r="MKP1">
            <v>0.37486000000000003</v>
          </cell>
          <cell r="MKQ1">
            <v>0.43351299999999998</v>
          </cell>
          <cell r="MKR1">
            <v>0.40929199999999999</v>
          </cell>
          <cell r="MKS1">
            <v>0.34684799999999999</v>
          </cell>
          <cell r="MKT1">
            <v>0.35503299999999999</v>
          </cell>
          <cell r="MKU1">
            <v>0.40455200000000002</v>
          </cell>
          <cell r="MKV1">
            <v>0.38205699999999998</v>
          </cell>
          <cell r="MKW1">
            <v>0.37473699999999999</v>
          </cell>
          <cell r="MKX1">
            <v>0.33656799999999998</v>
          </cell>
          <cell r="MKY1">
            <v>0.38299499999999997</v>
          </cell>
          <cell r="MKZ1">
            <v>0.30967</v>
          </cell>
          <cell r="MLA1">
            <v>0.37905499999999998</v>
          </cell>
          <cell r="MLB1">
            <v>0.37474800000000003</v>
          </cell>
          <cell r="MLC1">
            <v>0.39727800000000002</v>
          </cell>
          <cell r="MLD1">
            <v>0.35401700000000003</v>
          </cell>
          <cell r="MLE1">
            <v>0.37592700000000001</v>
          </cell>
          <cell r="MLF1">
            <v>0.38739699999999999</v>
          </cell>
          <cell r="MLG1">
            <v>0.43743300000000002</v>
          </cell>
          <cell r="MLH1">
            <v>0.32799</v>
          </cell>
          <cell r="MLI1">
            <v>0.37706299999999998</v>
          </cell>
          <cell r="MLJ1">
            <v>0.38459900000000002</v>
          </cell>
          <cell r="MLK1">
            <v>0.39086199999999999</v>
          </cell>
          <cell r="MLL1">
            <v>0.37554199999999999</v>
          </cell>
          <cell r="MLM1">
            <v>0.32863900000000001</v>
          </cell>
          <cell r="MLN1">
            <v>0.37597799999999998</v>
          </cell>
          <cell r="MLO1">
            <v>0.45422899999999999</v>
          </cell>
          <cell r="MLP1">
            <v>0.38413999999999998</v>
          </cell>
          <cell r="MLQ1">
            <v>0.352053</v>
          </cell>
          <cell r="MLR1">
            <v>0.33258900000000002</v>
          </cell>
          <cell r="MLS1">
            <v>0.418632</v>
          </cell>
          <cell r="MLT1">
            <v>0.38037399999999999</v>
          </cell>
          <cell r="MLU1">
            <v>0.32324599999999998</v>
          </cell>
          <cell r="MLV1">
            <v>0.36524299999999998</v>
          </cell>
          <cell r="MLW1">
            <v>0.39385900000000001</v>
          </cell>
          <cell r="MLX1">
            <v>0.34810099999999999</v>
          </cell>
          <cell r="MLY1">
            <v>0.355657</v>
          </cell>
          <cell r="MLZ1">
            <v>0.35603200000000002</v>
          </cell>
          <cell r="MMA1">
            <v>0.44066</v>
          </cell>
          <cell r="MMB1">
            <v>0.35367799999999999</v>
          </cell>
          <cell r="MMC1">
            <v>0.39959</v>
          </cell>
          <cell r="MMD1">
            <v>0.37799100000000002</v>
          </cell>
          <cell r="MME1">
            <v>0.43326900000000002</v>
          </cell>
          <cell r="MMF1">
            <v>0.45280700000000002</v>
          </cell>
          <cell r="MMG1">
            <v>0.38406000000000001</v>
          </cell>
          <cell r="MMH1">
            <v>0.38678200000000001</v>
          </cell>
          <cell r="MMI1">
            <v>0.41774499999999998</v>
          </cell>
          <cell r="MMJ1">
            <v>0.29501500000000003</v>
          </cell>
          <cell r="MMK1">
            <v>0.37201600000000001</v>
          </cell>
          <cell r="MML1">
            <v>0.39059500000000003</v>
          </cell>
          <cell r="MMM1">
            <v>0.39514100000000002</v>
          </cell>
          <cell r="MMN1">
            <v>0.37587700000000002</v>
          </cell>
          <cell r="MMO1">
            <v>0.33668900000000002</v>
          </cell>
          <cell r="MMP1">
            <v>0.31543500000000002</v>
          </cell>
          <cell r="MMQ1">
            <v>0.41532400000000003</v>
          </cell>
          <cell r="MMR1">
            <v>0.41304200000000002</v>
          </cell>
          <cell r="MMS1">
            <v>0.33925899999999998</v>
          </cell>
          <cell r="MMT1">
            <v>0.37652799999999997</v>
          </cell>
          <cell r="MMU1">
            <v>0.40438600000000002</v>
          </cell>
          <cell r="MMV1">
            <v>0.39162200000000003</v>
          </cell>
          <cell r="MMW1">
            <v>0.36208200000000001</v>
          </cell>
          <cell r="MMX1">
            <v>0.38928600000000002</v>
          </cell>
          <cell r="MMY1">
            <v>0.38480700000000001</v>
          </cell>
          <cell r="MMZ1">
            <v>0.33093099999999998</v>
          </cell>
          <cell r="MNA1">
            <v>0.36926500000000001</v>
          </cell>
          <cell r="MNB1">
            <v>0.42686800000000003</v>
          </cell>
          <cell r="MNC1">
            <v>0.36683700000000002</v>
          </cell>
          <cell r="MND1">
            <v>0.35861399999999999</v>
          </cell>
          <cell r="MNE1">
            <v>0.35542200000000002</v>
          </cell>
          <cell r="MNF1">
            <v>0.44855600000000001</v>
          </cell>
          <cell r="MNG1">
            <v>0.383162</v>
          </cell>
          <cell r="MNH1">
            <v>0.35580400000000001</v>
          </cell>
          <cell r="MNI1">
            <v>0.38213599999999998</v>
          </cell>
          <cell r="MNJ1">
            <v>0.34952299999999997</v>
          </cell>
          <cell r="MNK1">
            <v>0.424037</v>
          </cell>
          <cell r="MNL1">
            <v>0.401864</v>
          </cell>
          <cell r="MNM1">
            <v>0.37396000000000001</v>
          </cell>
          <cell r="MNN1">
            <v>0.39431300000000002</v>
          </cell>
          <cell r="MNO1">
            <v>0.36982799999999999</v>
          </cell>
          <cell r="MNP1">
            <v>0.38011899999999998</v>
          </cell>
          <cell r="MNQ1">
            <v>0.35993700000000001</v>
          </cell>
          <cell r="MNR1">
            <v>0.39155200000000001</v>
          </cell>
          <cell r="MNS1">
            <v>0.37439899999999998</v>
          </cell>
          <cell r="MNT1">
            <v>0.419819</v>
          </cell>
          <cell r="MNU1">
            <v>0.41170099999999998</v>
          </cell>
          <cell r="MNV1">
            <v>0.372394</v>
          </cell>
          <cell r="MNW1">
            <v>0.36674200000000001</v>
          </cell>
          <cell r="MNX1">
            <v>0.33329300000000001</v>
          </cell>
          <cell r="MNY1">
            <v>0.35564800000000002</v>
          </cell>
          <cell r="MNZ1">
            <v>0.35427399999999998</v>
          </cell>
          <cell r="MOA1">
            <v>0.37757600000000002</v>
          </cell>
          <cell r="MOB1">
            <v>0.33587499999999998</v>
          </cell>
          <cell r="MOC1">
            <v>0.36147299999999999</v>
          </cell>
          <cell r="MOD1">
            <v>0.35303400000000001</v>
          </cell>
          <cell r="MOE1">
            <v>0.44058700000000001</v>
          </cell>
          <cell r="MOF1">
            <v>0.39138899999999999</v>
          </cell>
          <cell r="MOG1">
            <v>0.36670900000000001</v>
          </cell>
          <cell r="MOH1">
            <v>0.440693</v>
          </cell>
          <cell r="MOI1">
            <v>0.38463700000000001</v>
          </cell>
          <cell r="MOJ1">
            <v>0.38427499999999998</v>
          </cell>
          <cell r="MOK1">
            <v>0.39285700000000001</v>
          </cell>
          <cell r="MOL1">
            <v>0.39716400000000002</v>
          </cell>
          <cell r="MOM1">
            <v>0.40847299999999997</v>
          </cell>
          <cell r="MON1">
            <v>0.38318000000000002</v>
          </cell>
          <cell r="MOO1">
            <v>0.36113600000000001</v>
          </cell>
          <cell r="MOP1">
            <v>0.35648999999999997</v>
          </cell>
          <cell r="MOQ1">
            <v>0.40521800000000002</v>
          </cell>
          <cell r="MOR1">
            <v>0.38619399999999998</v>
          </cell>
          <cell r="MOS1">
            <v>0.35683999999999999</v>
          </cell>
          <cell r="MOT1">
            <v>0.36041299999999998</v>
          </cell>
          <cell r="MOU1">
            <v>0.37165300000000001</v>
          </cell>
          <cell r="MOV1">
            <v>0.411076</v>
          </cell>
          <cell r="MOW1">
            <v>0.40583799999999998</v>
          </cell>
          <cell r="MOX1">
            <v>0.34289199999999997</v>
          </cell>
          <cell r="MOY1">
            <v>0.40273199999999998</v>
          </cell>
          <cell r="MOZ1">
            <v>0.37617099999999998</v>
          </cell>
          <cell r="MPA1">
            <v>0.393177</v>
          </cell>
          <cell r="MPB1">
            <v>0.407418</v>
          </cell>
          <cell r="MPC1">
            <v>0.42225800000000002</v>
          </cell>
          <cell r="MPD1">
            <v>0.39978599999999997</v>
          </cell>
          <cell r="MPE1">
            <v>0.33466699999999999</v>
          </cell>
          <cell r="MPF1">
            <v>0.42713099999999998</v>
          </cell>
          <cell r="MPG1">
            <v>0.39523000000000003</v>
          </cell>
          <cell r="MPH1">
            <v>0.34168900000000002</v>
          </cell>
          <cell r="MPI1">
            <v>0.35320400000000002</v>
          </cell>
          <cell r="MPJ1">
            <v>0.36626999999999998</v>
          </cell>
          <cell r="MPK1">
            <v>0.37903599999999998</v>
          </cell>
          <cell r="MPL1">
            <v>0.31673200000000001</v>
          </cell>
          <cell r="MPM1">
            <v>0.35651899999999997</v>
          </cell>
          <cell r="MPN1">
            <v>0.32541900000000001</v>
          </cell>
          <cell r="MPO1">
            <v>0.361734</v>
          </cell>
          <cell r="MPP1">
            <v>0.36208499999999999</v>
          </cell>
          <cell r="MPQ1">
            <v>0.440834</v>
          </cell>
          <cell r="MPR1">
            <v>0.40344000000000002</v>
          </cell>
          <cell r="MPS1">
            <v>0.37196499999999999</v>
          </cell>
          <cell r="MPT1">
            <v>0.324988</v>
          </cell>
          <cell r="MPU1">
            <v>0.31612200000000001</v>
          </cell>
          <cell r="MPV1">
            <v>0.36311700000000002</v>
          </cell>
          <cell r="MPW1">
            <v>0.39932099999999998</v>
          </cell>
          <cell r="MPX1">
            <v>0.34598000000000001</v>
          </cell>
          <cell r="MPY1">
            <v>0.37836799999999998</v>
          </cell>
          <cell r="MPZ1">
            <v>0.41643799999999997</v>
          </cell>
          <cell r="MQA1">
            <v>0.39985700000000002</v>
          </cell>
          <cell r="MQB1">
            <v>0.45511800000000002</v>
          </cell>
          <cell r="MQC1">
            <v>0.36369699999999999</v>
          </cell>
          <cell r="MQD1">
            <v>0.31879600000000002</v>
          </cell>
          <cell r="MQE1">
            <v>0.414885</v>
          </cell>
          <cell r="MQF1">
            <v>0.37768800000000002</v>
          </cell>
          <cell r="MQG1">
            <v>0.34434300000000001</v>
          </cell>
          <cell r="MQH1">
            <v>0.35437800000000003</v>
          </cell>
          <cell r="MQI1">
            <v>0.42022700000000002</v>
          </cell>
          <cell r="MQJ1">
            <v>0.40062500000000001</v>
          </cell>
          <cell r="MQK1">
            <v>0.34205000000000002</v>
          </cell>
          <cell r="MQL1">
            <v>0.36320000000000002</v>
          </cell>
          <cell r="MQM1">
            <v>0.39567799999999997</v>
          </cell>
          <cell r="MQN1">
            <v>0.37023400000000001</v>
          </cell>
          <cell r="MQO1">
            <v>0.34848099999999999</v>
          </cell>
          <cell r="MQP1">
            <v>0.36364099999999999</v>
          </cell>
          <cell r="MQQ1">
            <v>0.44656200000000001</v>
          </cell>
          <cell r="MQR1">
            <v>0.41666199999999998</v>
          </cell>
          <cell r="MQS1">
            <v>0.349246</v>
          </cell>
          <cell r="MQT1">
            <v>0.36686999999999997</v>
          </cell>
          <cell r="MQU1">
            <v>0.339584</v>
          </cell>
          <cell r="MQV1">
            <v>0.40498400000000001</v>
          </cell>
          <cell r="MQW1">
            <v>0.40269300000000002</v>
          </cell>
          <cell r="MQX1">
            <v>0.39804</v>
          </cell>
          <cell r="MQY1">
            <v>0.38538</v>
          </cell>
          <cell r="MQZ1">
            <v>0.36198900000000001</v>
          </cell>
          <cell r="MRA1">
            <v>0.31188100000000002</v>
          </cell>
          <cell r="MRB1">
            <v>0.37749899999999997</v>
          </cell>
          <cell r="MRC1">
            <v>0.433255</v>
          </cell>
          <cell r="MRD1">
            <v>0.337671</v>
          </cell>
          <cell r="MRE1">
            <v>0.36375000000000002</v>
          </cell>
          <cell r="MRF1">
            <v>0.36960900000000002</v>
          </cell>
          <cell r="MRG1">
            <v>0.40889900000000001</v>
          </cell>
          <cell r="MRH1">
            <v>0.390019</v>
          </cell>
          <cell r="MRI1">
            <v>0.37952200000000003</v>
          </cell>
          <cell r="MRJ1">
            <v>0.38167899999999999</v>
          </cell>
          <cell r="MRK1">
            <v>0.42571300000000001</v>
          </cell>
          <cell r="MRL1">
            <v>0.37048500000000001</v>
          </cell>
          <cell r="MRM1">
            <v>0.35867100000000002</v>
          </cell>
          <cell r="MRN1">
            <v>0.38208999999999999</v>
          </cell>
          <cell r="MRO1">
            <v>0.36327999999999999</v>
          </cell>
          <cell r="MRP1">
            <v>0.30053600000000003</v>
          </cell>
          <cell r="MRQ1">
            <v>0.42063800000000001</v>
          </cell>
          <cell r="MRR1">
            <v>0.34464899999999998</v>
          </cell>
          <cell r="MRS1">
            <v>0.39842100000000003</v>
          </cell>
          <cell r="MRT1">
            <v>0.36108099999999999</v>
          </cell>
          <cell r="MRU1">
            <v>0.36119800000000002</v>
          </cell>
          <cell r="MRV1">
            <v>0.45751599999999998</v>
          </cell>
          <cell r="MRW1">
            <v>0.39668500000000001</v>
          </cell>
          <cell r="MRX1">
            <v>0.37865399999999999</v>
          </cell>
          <cell r="MRY1">
            <v>0.40182099999999998</v>
          </cell>
          <cell r="MRZ1">
            <v>0.35426800000000003</v>
          </cell>
          <cell r="MSA1">
            <v>0.448799</v>
          </cell>
          <cell r="MSB1">
            <v>0.36692000000000002</v>
          </cell>
          <cell r="MSC1">
            <v>0.345105</v>
          </cell>
          <cell r="MSD1">
            <v>0.345109</v>
          </cell>
          <cell r="MSE1">
            <v>0.44204199999999999</v>
          </cell>
          <cell r="MSF1">
            <v>0.34471800000000002</v>
          </cell>
          <cell r="MSG1">
            <v>0.385766</v>
          </cell>
          <cell r="MSH1">
            <v>0.42206900000000003</v>
          </cell>
          <cell r="MSI1">
            <v>0.42694799999999999</v>
          </cell>
          <cell r="MSJ1">
            <v>0.29663499999999998</v>
          </cell>
          <cell r="MSK1">
            <v>0.34528199999999998</v>
          </cell>
          <cell r="MSL1">
            <v>0.36466500000000002</v>
          </cell>
          <cell r="MSM1">
            <v>0.46964699999999998</v>
          </cell>
          <cell r="MSN1">
            <v>0.36951400000000001</v>
          </cell>
          <cell r="MSO1">
            <v>0.35045900000000002</v>
          </cell>
          <cell r="MSP1">
            <v>0.357817</v>
          </cell>
          <cell r="MSQ1">
            <v>0.36955199999999999</v>
          </cell>
          <cell r="MSR1">
            <v>0.37541600000000003</v>
          </cell>
          <cell r="MSS1">
            <v>0.38002200000000003</v>
          </cell>
          <cell r="MST1">
            <v>0.43008200000000002</v>
          </cell>
          <cell r="MSU1">
            <v>0.39478400000000002</v>
          </cell>
          <cell r="MSV1">
            <v>0.34236899999999998</v>
          </cell>
          <cell r="MSW1">
            <v>0.38523299999999999</v>
          </cell>
          <cell r="MSX1">
            <v>0.376448</v>
          </cell>
          <cell r="MSY1">
            <v>0.40171499999999999</v>
          </cell>
          <cell r="MSZ1">
            <v>0.34922799999999998</v>
          </cell>
          <cell r="MTA1">
            <v>0.36673499999999998</v>
          </cell>
          <cell r="MTB1">
            <v>0.44864300000000001</v>
          </cell>
          <cell r="MTC1">
            <v>0.44870399999999999</v>
          </cell>
          <cell r="MTD1">
            <v>0.36442200000000002</v>
          </cell>
          <cell r="MTE1">
            <v>0.38299800000000001</v>
          </cell>
          <cell r="MTF1">
            <v>0.37063400000000002</v>
          </cell>
          <cell r="MTG1">
            <v>0.409835</v>
          </cell>
          <cell r="MTH1">
            <v>0.382158</v>
          </cell>
          <cell r="MTI1">
            <v>0.40223500000000001</v>
          </cell>
          <cell r="MTJ1">
            <v>0.35235499999999997</v>
          </cell>
          <cell r="MTK1">
            <v>0.415267</v>
          </cell>
          <cell r="MTL1">
            <v>0.38793499999999997</v>
          </cell>
          <cell r="MTM1">
            <v>0.36491699999999999</v>
          </cell>
          <cell r="MTN1">
            <v>0.29551899999999998</v>
          </cell>
          <cell r="MTO1">
            <v>0.41265400000000002</v>
          </cell>
          <cell r="MTP1">
            <v>0.277721</v>
          </cell>
          <cell r="MTQ1">
            <v>0.41928700000000002</v>
          </cell>
          <cell r="MTR1">
            <v>0.46820299999999998</v>
          </cell>
          <cell r="MTS1">
            <v>0.470439</v>
          </cell>
          <cell r="MTT1">
            <v>0.35915599999999998</v>
          </cell>
          <cell r="MTU1">
            <v>0.33213100000000001</v>
          </cell>
          <cell r="MTV1">
            <v>0.35513600000000001</v>
          </cell>
          <cell r="MTW1">
            <v>0.36358800000000002</v>
          </cell>
          <cell r="MTX1">
            <v>0.390461</v>
          </cell>
          <cell r="MTY1">
            <v>0.393847</v>
          </cell>
          <cell r="MTZ1">
            <v>0.36885499999999999</v>
          </cell>
          <cell r="MUA1">
            <v>0.42188799999999999</v>
          </cell>
          <cell r="MUB1">
            <v>0.353377</v>
          </cell>
          <cell r="MUC1">
            <v>0.38539600000000002</v>
          </cell>
          <cell r="MUD1">
            <v>0.33552700000000002</v>
          </cell>
          <cell r="MUE1">
            <v>0.35468899999999998</v>
          </cell>
          <cell r="MUF1">
            <v>0.34633000000000003</v>
          </cell>
          <cell r="MUG1">
            <v>0.35934500000000003</v>
          </cell>
          <cell r="MUH1">
            <v>0.344781</v>
          </cell>
          <cell r="MUI1">
            <v>0.35911799999999999</v>
          </cell>
          <cell r="MUJ1">
            <v>0.36165399999999998</v>
          </cell>
          <cell r="MUK1">
            <v>0.35920800000000003</v>
          </cell>
          <cell r="MUL1">
            <v>0.394478</v>
          </cell>
          <cell r="MUM1">
            <v>0.41757499999999997</v>
          </cell>
          <cell r="MUN1">
            <v>0.33200800000000003</v>
          </cell>
          <cell r="MUO1">
            <v>0.39768100000000001</v>
          </cell>
          <cell r="MUP1">
            <v>0.39800600000000003</v>
          </cell>
          <cell r="MUQ1">
            <v>0.36949100000000001</v>
          </cell>
          <cell r="MUR1">
            <v>0.35162100000000002</v>
          </cell>
          <cell r="MUS1">
            <v>0.399538</v>
          </cell>
          <cell r="MUT1">
            <v>0.36840000000000001</v>
          </cell>
          <cell r="MUU1">
            <v>0.42489900000000003</v>
          </cell>
          <cell r="MUV1">
            <v>0.38003199999999998</v>
          </cell>
          <cell r="MUW1">
            <v>0.38539099999999998</v>
          </cell>
          <cell r="MUX1">
            <v>0.35143799999999997</v>
          </cell>
          <cell r="MUY1">
            <v>0.44625199999999998</v>
          </cell>
          <cell r="MUZ1">
            <v>0.42360999999999999</v>
          </cell>
          <cell r="MVA1">
            <v>0.34403699999999998</v>
          </cell>
          <cell r="MVB1">
            <v>0.42420999999999998</v>
          </cell>
          <cell r="MVC1">
            <v>0.36030200000000001</v>
          </cell>
          <cell r="MVD1">
            <v>0.35576799999999997</v>
          </cell>
          <cell r="MVE1">
            <v>0.335144</v>
          </cell>
          <cell r="MVF1">
            <v>0.362313</v>
          </cell>
          <cell r="MVG1">
            <v>0.39742</v>
          </cell>
          <cell r="MVH1">
            <v>0.29462899999999997</v>
          </cell>
          <cell r="MVI1">
            <v>0.35924299999999998</v>
          </cell>
          <cell r="MVJ1">
            <v>0.44511299999999998</v>
          </cell>
          <cell r="MVK1">
            <v>0.33389000000000002</v>
          </cell>
          <cell r="MVL1">
            <v>0.325876</v>
          </cell>
          <cell r="MVM1">
            <v>0.34371200000000002</v>
          </cell>
          <cell r="MVN1">
            <v>0.416406</v>
          </cell>
          <cell r="MVO1">
            <v>0.36141200000000001</v>
          </cell>
          <cell r="MVP1">
            <v>0.36344500000000002</v>
          </cell>
          <cell r="MVQ1">
            <v>0.39277200000000001</v>
          </cell>
          <cell r="MVR1">
            <v>0.42159200000000002</v>
          </cell>
          <cell r="MVS1">
            <v>0.40182299999999999</v>
          </cell>
          <cell r="MVT1">
            <v>0.40861599999999998</v>
          </cell>
          <cell r="MVU1">
            <v>0.36647200000000002</v>
          </cell>
          <cell r="MVV1">
            <v>0.43853799999999998</v>
          </cell>
          <cell r="MVW1">
            <v>0.41716700000000001</v>
          </cell>
          <cell r="MVX1">
            <v>0.35164499999999999</v>
          </cell>
          <cell r="MVY1">
            <v>0.358815</v>
          </cell>
          <cell r="MVZ1">
            <v>0.406667</v>
          </cell>
          <cell r="MWA1">
            <v>0.46215299999999998</v>
          </cell>
          <cell r="MWB1">
            <v>0.32344200000000001</v>
          </cell>
          <cell r="MWC1">
            <v>0.41162399999999999</v>
          </cell>
          <cell r="MWD1">
            <v>0.33755400000000002</v>
          </cell>
          <cell r="MWE1">
            <v>0.42585899999999999</v>
          </cell>
          <cell r="MWF1">
            <v>0.30046800000000001</v>
          </cell>
          <cell r="MWG1">
            <v>0.38876699999999997</v>
          </cell>
          <cell r="MWH1">
            <v>0.37121999999999999</v>
          </cell>
          <cell r="MWI1">
            <v>0.408607</v>
          </cell>
          <cell r="MWJ1">
            <v>0.309998</v>
          </cell>
          <cell r="MWK1">
            <v>0.40754499999999999</v>
          </cell>
          <cell r="MWL1">
            <v>0.34500399999999998</v>
          </cell>
          <cell r="MWM1">
            <v>0.370506</v>
          </cell>
          <cell r="MWN1">
            <v>0.37287900000000002</v>
          </cell>
          <cell r="MWO1">
            <v>0.36298900000000001</v>
          </cell>
          <cell r="MWP1">
            <v>0.37718000000000002</v>
          </cell>
          <cell r="MWQ1">
            <v>0.39730399999999999</v>
          </cell>
          <cell r="MWR1">
            <v>0.35824699999999998</v>
          </cell>
          <cell r="MWS1">
            <v>0.31871699999999997</v>
          </cell>
          <cell r="MWT1">
            <v>0.41872799999999999</v>
          </cell>
          <cell r="MWU1">
            <v>0.428342</v>
          </cell>
          <cell r="MWV1">
            <v>0.32950099999999999</v>
          </cell>
          <cell r="MWW1">
            <v>0.41540199999999999</v>
          </cell>
          <cell r="MWX1">
            <v>0.46193600000000001</v>
          </cell>
          <cell r="MWY1">
            <v>0.40104600000000001</v>
          </cell>
          <cell r="MWZ1">
            <v>0.42662099999999997</v>
          </cell>
          <cell r="MXA1">
            <v>0.36394300000000002</v>
          </cell>
          <cell r="MXB1">
            <v>0.39939799999999998</v>
          </cell>
          <cell r="MXC1">
            <v>0.402557</v>
          </cell>
          <cell r="MXD1">
            <v>0.35369</v>
          </cell>
          <cell r="MXE1">
            <v>0.46115299999999998</v>
          </cell>
          <cell r="MXF1">
            <v>0.37982500000000002</v>
          </cell>
          <cell r="MXG1">
            <v>0.37514199999999998</v>
          </cell>
          <cell r="MXH1">
            <v>0.37251200000000001</v>
          </cell>
          <cell r="MXI1">
            <v>0.33759699999999998</v>
          </cell>
          <cell r="MXJ1">
            <v>0.35413099999999997</v>
          </cell>
          <cell r="MXK1">
            <v>0.45356400000000002</v>
          </cell>
          <cell r="MXL1">
            <v>0.40415499999999999</v>
          </cell>
          <cell r="MXM1">
            <v>0.38829599999999997</v>
          </cell>
          <cell r="MXN1">
            <v>0.37069299999999999</v>
          </cell>
          <cell r="MXO1">
            <v>0.37248199999999998</v>
          </cell>
          <cell r="MXP1">
            <v>0.32228200000000001</v>
          </cell>
          <cell r="MXQ1">
            <v>0.34768300000000002</v>
          </cell>
          <cell r="MXR1">
            <v>0.37224699999999999</v>
          </cell>
          <cell r="MXS1">
            <v>0.38846000000000003</v>
          </cell>
          <cell r="MXT1">
            <v>0.29094799999999998</v>
          </cell>
          <cell r="MXU1">
            <v>0.374973</v>
          </cell>
          <cell r="MXV1">
            <v>0.382909</v>
          </cell>
          <cell r="MXW1">
            <v>0.363786</v>
          </cell>
          <cell r="MXX1">
            <v>0.34997800000000001</v>
          </cell>
          <cell r="MXY1">
            <v>0.379998</v>
          </cell>
          <cell r="MXZ1">
            <v>0.39572400000000002</v>
          </cell>
          <cell r="MYA1">
            <v>0.34338800000000003</v>
          </cell>
          <cell r="MYB1">
            <v>0.35020499999999999</v>
          </cell>
          <cell r="MYC1">
            <v>0.340476</v>
          </cell>
          <cell r="MYD1">
            <v>0.402084</v>
          </cell>
          <cell r="MYE1">
            <v>0.43885099999999999</v>
          </cell>
          <cell r="MYF1">
            <v>0.35472100000000001</v>
          </cell>
          <cell r="MYG1">
            <v>0.36953000000000003</v>
          </cell>
          <cell r="MYH1">
            <v>0.37519799999999998</v>
          </cell>
          <cell r="MYI1">
            <v>0.40773900000000002</v>
          </cell>
          <cell r="MYJ1">
            <v>0.39661099999999999</v>
          </cell>
          <cell r="MYK1">
            <v>0.36428700000000003</v>
          </cell>
          <cell r="MYL1">
            <v>0.32513999999999998</v>
          </cell>
          <cell r="MYM1">
            <v>0.39637600000000001</v>
          </cell>
          <cell r="MYN1">
            <v>0.33793400000000001</v>
          </cell>
          <cell r="MYO1">
            <v>0.34135700000000002</v>
          </cell>
          <cell r="MYP1">
            <v>0.40962999999999999</v>
          </cell>
          <cell r="MYQ1">
            <v>0.40926899999999999</v>
          </cell>
          <cell r="MYR1">
            <v>0.32352399999999998</v>
          </cell>
          <cell r="MYS1">
            <v>0.41775699999999999</v>
          </cell>
          <cell r="MYT1">
            <v>0.346804</v>
          </cell>
          <cell r="MYU1">
            <v>0.34754600000000002</v>
          </cell>
          <cell r="MYV1">
            <v>0.35004000000000002</v>
          </cell>
          <cell r="MYW1">
            <v>0.383741</v>
          </cell>
          <cell r="MYX1">
            <v>0.41304999999999997</v>
          </cell>
          <cell r="MYY1">
            <v>0.38890799999999998</v>
          </cell>
          <cell r="MYZ1">
            <v>0.37903999999999999</v>
          </cell>
          <cell r="MZA1">
            <v>0.32877600000000001</v>
          </cell>
          <cell r="MZB1">
            <v>0.35689399999999999</v>
          </cell>
          <cell r="MZC1">
            <v>0.36865900000000001</v>
          </cell>
          <cell r="MZD1">
            <v>0.31476900000000002</v>
          </cell>
          <cell r="MZE1">
            <v>0.38336500000000001</v>
          </cell>
          <cell r="MZF1">
            <v>0.35035300000000003</v>
          </cell>
          <cell r="MZG1">
            <v>0.40643600000000002</v>
          </cell>
          <cell r="MZH1">
            <v>0.40315200000000001</v>
          </cell>
          <cell r="MZI1">
            <v>0.39051900000000001</v>
          </cell>
          <cell r="MZJ1">
            <v>0.39151900000000001</v>
          </cell>
          <cell r="MZK1">
            <v>0.41005200000000003</v>
          </cell>
          <cell r="MZL1">
            <v>0.36291400000000001</v>
          </cell>
          <cell r="MZM1">
            <v>0.39872600000000002</v>
          </cell>
          <cell r="MZN1">
            <v>0.38372299999999998</v>
          </cell>
          <cell r="MZO1">
            <v>0.39777299999999999</v>
          </cell>
          <cell r="MZP1">
            <v>0.34798899999999999</v>
          </cell>
          <cell r="MZQ1">
            <v>0.37278800000000001</v>
          </cell>
          <cell r="MZR1">
            <v>0.35009299999999999</v>
          </cell>
          <cell r="MZS1">
            <v>0.38438899999999998</v>
          </cell>
          <cell r="MZT1">
            <v>0.363093</v>
          </cell>
          <cell r="MZU1">
            <v>0.40947800000000001</v>
          </cell>
          <cell r="MZV1">
            <v>0.36307899999999999</v>
          </cell>
          <cell r="MZW1">
            <v>0.40445199999999998</v>
          </cell>
          <cell r="MZX1">
            <v>0.33807700000000002</v>
          </cell>
          <cell r="MZY1">
            <v>0.401868</v>
          </cell>
          <cell r="MZZ1">
            <v>0.39650000000000002</v>
          </cell>
          <cell r="NAA1">
            <v>0.432975</v>
          </cell>
          <cell r="NAB1">
            <v>0.36493500000000001</v>
          </cell>
          <cell r="NAC1">
            <v>0.337314</v>
          </cell>
          <cell r="NAD1">
            <v>0.402777</v>
          </cell>
          <cell r="NAE1">
            <v>0.37344300000000002</v>
          </cell>
          <cell r="NAF1">
            <v>0.33379399999999998</v>
          </cell>
          <cell r="NAG1">
            <v>0.36297800000000002</v>
          </cell>
          <cell r="NAH1">
            <v>0.26281399999999999</v>
          </cell>
          <cell r="NAI1">
            <v>0.36335099999999998</v>
          </cell>
          <cell r="NAJ1">
            <v>0.36652800000000002</v>
          </cell>
          <cell r="NAK1">
            <v>0.35931800000000003</v>
          </cell>
          <cell r="NAL1">
            <v>0.37457499999999999</v>
          </cell>
          <cell r="NAM1">
            <v>0.415576</v>
          </cell>
          <cell r="NAN1">
            <v>0.35261900000000002</v>
          </cell>
          <cell r="NAO1">
            <v>0.37595000000000001</v>
          </cell>
          <cell r="NAP1">
            <v>0.37309799999999999</v>
          </cell>
          <cell r="NAQ1">
            <v>0.40423700000000001</v>
          </cell>
          <cell r="NAR1">
            <v>0.39752999999999999</v>
          </cell>
          <cell r="NAS1">
            <v>0.41292600000000002</v>
          </cell>
          <cell r="NAT1">
            <v>0.420319</v>
          </cell>
          <cell r="NAU1">
            <v>0.39966000000000002</v>
          </cell>
          <cell r="NAV1">
            <v>0.31750699999999998</v>
          </cell>
          <cell r="NAW1">
            <v>0.37119400000000002</v>
          </cell>
          <cell r="NAX1">
            <v>0.38654699999999997</v>
          </cell>
          <cell r="NAY1">
            <v>0.41831800000000002</v>
          </cell>
          <cell r="NAZ1">
            <v>0.37656000000000001</v>
          </cell>
          <cell r="NBA1">
            <v>0.38878099999999999</v>
          </cell>
          <cell r="NBB1">
            <v>0.38858100000000001</v>
          </cell>
          <cell r="NBC1">
            <v>0.42703600000000003</v>
          </cell>
          <cell r="NBD1">
            <v>0.38963999999999999</v>
          </cell>
          <cell r="NBE1">
            <v>0.34531800000000001</v>
          </cell>
          <cell r="NBF1">
            <v>0.31009900000000001</v>
          </cell>
          <cell r="NBG1">
            <v>0.39882699999999999</v>
          </cell>
          <cell r="NBH1">
            <v>0.33998800000000001</v>
          </cell>
          <cell r="NBI1">
            <v>0.39740399999999998</v>
          </cell>
          <cell r="NBJ1">
            <v>0.40311000000000002</v>
          </cell>
          <cell r="NBK1">
            <v>0.44997300000000001</v>
          </cell>
          <cell r="NBL1">
            <v>0.39544699999999999</v>
          </cell>
          <cell r="NBM1">
            <v>0.39018399999999998</v>
          </cell>
          <cell r="NBN1">
            <v>0.40979599999999999</v>
          </cell>
          <cell r="NBO1">
            <v>0.44275599999999998</v>
          </cell>
          <cell r="NBP1">
            <v>0.347497</v>
          </cell>
          <cell r="NBQ1">
            <v>0.37997599999999998</v>
          </cell>
          <cell r="NBR1">
            <v>0.39271200000000001</v>
          </cell>
          <cell r="NBS1">
            <v>0.37922499999999998</v>
          </cell>
          <cell r="NBT1">
            <v>0.35457899999999998</v>
          </cell>
          <cell r="NBU1">
            <v>0.38256600000000002</v>
          </cell>
          <cell r="NBV1">
            <v>0.43202699999999999</v>
          </cell>
          <cell r="NBW1">
            <v>0.58909100000000003</v>
          </cell>
          <cell r="NBX1">
            <v>0.37515900000000002</v>
          </cell>
          <cell r="NBY1">
            <v>0.389131</v>
          </cell>
          <cell r="NBZ1">
            <v>0.456063</v>
          </cell>
          <cell r="NCA1">
            <v>0.39901399999999998</v>
          </cell>
          <cell r="NCB1">
            <v>0.35174699999999998</v>
          </cell>
          <cell r="NCC1">
            <v>0.37001099999999998</v>
          </cell>
          <cell r="NCD1">
            <v>0.38862099999999999</v>
          </cell>
          <cell r="NCE1">
            <v>0.395038</v>
          </cell>
          <cell r="NCF1">
            <v>0.38430900000000001</v>
          </cell>
          <cell r="NCG1">
            <v>0.37496800000000002</v>
          </cell>
          <cell r="NCH1">
            <v>0.41151599999999999</v>
          </cell>
          <cell r="NCI1">
            <v>0.38159900000000002</v>
          </cell>
          <cell r="NCJ1">
            <v>0.37504100000000001</v>
          </cell>
          <cell r="NCK1">
            <v>0.39709899999999998</v>
          </cell>
          <cell r="NCL1">
            <v>0.37962699999999999</v>
          </cell>
          <cell r="NCM1">
            <v>0.38712600000000003</v>
          </cell>
          <cell r="NCN1">
            <v>0.43936700000000001</v>
          </cell>
          <cell r="NCO1">
            <v>0.43012299999999998</v>
          </cell>
          <cell r="NCP1">
            <v>0.39827800000000002</v>
          </cell>
          <cell r="NCQ1">
            <v>0.39393499999999998</v>
          </cell>
          <cell r="NCR1">
            <v>0.41568899999999998</v>
          </cell>
          <cell r="NCS1">
            <v>0.36238999999999999</v>
          </cell>
          <cell r="NCT1">
            <v>0.38653700000000002</v>
          </cell>
          <cell r="NCU1">
            <v>0.43004599999999998</v>
          </cell>
          <cell r="NCV1">
            <v>0.347028</v>
          </cell>
          <cell r="NCW1">
            <v>0.35571799999999998</v>
          </cell>
          <cell r="NCX1">
            <v>0.37248199999999998</v>
          </cell>
          <cell r="NCY1">
            <v>0.43556600000000001</v>
          </cell>
          <cell r="NCZ1">
            <v>0.38105800000000001</v>
          </cell>
          <cell r="NDA1">
            <v>0.35785299999999998</v>
          </cell>
          <cell r="NDB1">
            <v>0.32312200000000002</v>
          </cell>
          <cell r="NDC1">
            <v>0.43489899999999998</v>
          </cell>
          <cell r="NDD1">
            <v>0.33146900000000001</v>
          </cell>
          <cell r="NDE1">
            <v>0.37540000000000001</v>
          </cell>
          <cell r="NDF1">
            <v>0.38521</v>
          </cell>
          <cell r="NDG1">
            <v>0.43633699999999997</v>
          </cell>
          <cell r="NDH1">
            <v>0.35201500000000002</v>
          </cell>
          <cell r="NDI1">
            <v>0.38007200000000002</v>
          </cell>
          <cell r="NDJ1">
            <v>0.33607399999999998</v>
          </cell>
          <cell r="NDK1">
            <v>0.40019900000000003</v>
          </cell>
          <cell r="NDL1">
            <v>0.390762</v>
          </cell>
          <cell r="NDM1">
            <v>0.40335599999999999</v>
          </cell>
          <cell r="NDN1">
            <v>0.39094600000000002</v>
          </cell>
          <cell r="NDO1">
            <v>0.45672000000000001</v>
          </cell>
          <cell r="NDP1">
            <v>0.34078199999999997</v>
          </cell>
          <cell r="NDQ1">
            <v>0.371944</v>
          </cell>
          <cell r="NDR1">
            <v>0.38288800000000001</v>
          </cell>
          <cell r="NDS1">
            <v>0.41639399999999999</v>
          </cell>
          <cell r="NDT1">
            <v>0.35091</v>
          </cell>
          <cell r="NDU1">
            <v>0.38409900000000002</v>
          </cell>
          <cell r="NDV1">
            <v>0.33466499999999999</v>
          </cell>
          <cell r="NDW1">
            <v>0.434693</v>
          </cell>
          <cell r="NDX1">
            <v>0.34219500000000003</v>
          </cell>
          <cell r="NDY1">
            <v>0.366475</v>
          </cell>
          <cell r="NDZ1">
            <v>0.35993000000000003</v>
          </cell>
          <cell r="NEA1">
            <v>0.38309799999999999</v>
          </cell>
          <cell r="NEB1">
            <v>0.32113999999999998</v>
          </cell>
          <cell r="NEC1">
            <v>0.38095299999999999</v>
          </cell>
          <cell r="NED1">
            <v>0.35456700000000002</v>
          </cell>
          <cell r="NEE1">
            <v>0.46016699999999999</v>
          </cell>
          <cell r="NEF1">
            <v>0.36927399999999999</v>
          </cell>
          <cell r="NEG1">
            <v>0.30942399999999998</v>
          </cell>
          <cell r="NEH1">
            <v>0.39602199999999999</v>
          </cell>
          <cell r="NEI1">
            <v>0.36640800000000001</v>
          </cell>
          <cell r="NEJ1">
            <v>0.37574400000000002</v>
          </cell>
          <cell r="NEK1">
            <v>0.38096600000000003</v>
          </cell>
          <cell r="NEL1">
            <v>0.34273700000000001</v>
          </cell>
          <cell r="NEM1">
            <v>0.36662600000000001</v>
          </cell>
          <cell r="NEN1">
            <v>0.34148200000000001</v>
          </cell>
          <cell r="NEO1">
            <v>0.38651099999999999</v>
          </cell>
          <cell r="NEP1">
            <v>0.36580200000000002</v>
          </cell>
          <cell r="NEQ1">
            <v>0.430641</v>
          </cell>
          <cell r="NER1">
            <v>0.35224100000000003</v>
          </cell>
          <cell r="NES1">
            <v>0.39188099999999998</v>
          </cell>
          <cell r="NET1">
            <v>0.412219</v>
          </cell>
          <cell r="NEU1">
            <v>0.38262400000000002</v>
          </cell>
          <cell r="NEV1">
            <v>0.36540400000000001</v>
          </cell>
          <cell r="NEW1">
            <v>0.382436</v>
          </cell>
          <cell r="NEX1">
            <v>0.35599599999999998</v>
          </cell>
          <cell r="NEY1">
            <v>0.39763100000000001</v>
          </cell>
          <cell r="NEZ1">
            <v>0.361543</v>
          </cell>
          <cell r="NFA1">
            <v>0.35561999999999999</v>
          </cell>
          <cell r="NFB1">
            <v>0.36830200000000002</v>
          </cell>
          <cell r="NFC1">
            <v>0.37328</v>
          </cell>
          <cell r="NFD1">
            <v>0.33939200000000003</v>
          </cell>
          <cell r="NFE1">
            <v>0.40997899999999998</v>
          </cell>
          <cell r="NFF1">
            <v>0.40623199999999998</v>
          </cell>
          <cell r="NFG1">
            <v>0.48280400000000001</v>
          </cell>
          <cell r="NFH1">
            <v>0.31028299999999998</v>
          </cell>
          <cell r="NFI1">
            <v>0.34412900000000002</v>
          </cell>
          <cell r="NFJ1">
            <v>0.32217200000000001</v>
          </cell>
          <cell r="NFK1">
            <v>0.422209</v>
          </cell>
          <cell r="NFL1">
            <v>0.34520400000000001</v>
          </cell>
          <cell r="NFM1">
            <v>0.36767100000000003</v>
          </cell>
          <cell r="NFN1">
            <v>0.360456</v>
          </cell>
          <cell r="NFO1">
            <v>0.38425399999999998</v>
          </cell>
          <cell r="NFP1">
            <v>0.38456200000000001</v>
          </cell>
          <cell r="NFQ1">
            <v>0.36488999999999999</v>
          </cell>
          <cell r="NFR1">
            <v>0.437527</v>
          </cell>
          <cell r="NFS1">
            <v>0.33915000000000001</v>
          </cell>
          <cell r="NFT1">
            <v>0.34309000000000001</v>
          </cell>
          <cell r="NFU1">
            <v>0.37330099999999999</v>
          </cell>
          <cell r="NFV1">
            <v>0.41810999999999998</v>
          </cell>
          <cell r="NFW1">
            <v>0.44239099999999998</v>
          </cell>
          <cell r="NFX1">
            <v>0.37105900000000003</v>
          </cell>
          <cell r="NFY1">
            <v>0.36907099999999998</v>
          </cell>
          <cell r="NFZ1">
            <v>0.34840900000000002</v>
          </cell>
          <cell r="NGA1">
            <v>0.35417500000000002</v>
          </cell>
          <cell r="NGB1">
            <v>0.35813099999999998</v>
          </cell>
          <cell r="NGC1">
            <v>0.37557499999999999</v>
          </cell>
          <cell r="NGD1">
            <v>0.34801500000000002</v>
          </cell>
          <cell r="NGE1">
            <v>0.43647200000000003</v>
          </cell>
          <cell r="NGF1">
            <v>0.32402999999999998</v>
          </cell>
          <cell r="NGG1">
            <v>0.32537199999999999</v>
          </cell>
          <cell r="NGH1">
            <v>0.34305400000000003</v>
          </cell>
          <cell r="NGI1">
            <v>0.454905</v>
          </cell>
          <cell r="NGJ1">
            <v>0.35330600000000001</v>
          </cell>
          <cell r="NGK1">
            <v>0.37823000000000001</v>
          </cell>
          <cell r="NGL1">
            <v>0.35609600000000002</v>
          </cell>
          <cell r="NGM1">
            <v>0.39649299999999998</v>
          </cell>
          <cell r="NGN1">
            <v>0.37242399999999998</v>
          </cell>
          <cell r="NGO1">
            <v>0.33173799999999998</v>
          </cell>
          <cell r="NGP1">
            <v>0.443658</v>
          </cell>
          <cell r="NGQ1">
            <v>0.37382900000000002</v>
          </cell>
          <cell r="NGR1">
            <v>0.38870199999999999</v>
          </cell>
          <cell r="NGS1">
            <v>0.36516399999999999</v>
          </cell>
          <cell r="NGT1">
            <v>0.35637999999999997</v>
          </cell>
          <cell r="NGU1">
            <v>0.39449000000000001</v>
          </cell>
          <cell r="NGV1">
            <v>0.36127999999999999</v>
          </cell>
          <cell r="NGW1">
            <v>0.382608</v>
          </cell>
          <cell r="NGX1">
            <v>0.36592400000000003</v>
          </cell>
          <cell r="NGY1">
            <v>0.424126</v>
          </cell>
          <cell r="NGZ1">
            <v>0.322741</v>
          </cell>
          <cell r="NHA1">
            <v>0.36097299999999999</v>
          </cell>
          <cell r="NHB1">
            <v>0.41465999999999997</v>
          </cell>
          <cell r="NHC1">
            <v>0.46204499999999998</v>
          </cell>
          <cell r="NHD1">
            <v>0.37352000000000002</v>
          </cell>
          <cell r="NHE1">
            <v>0.35317999999999999</v>
          </cell>
          <cell r="NHF1">
            <v>0.42319200000000001</v>
          </cell>
          <cell r="NHG1">
            <v>0.42979499999999998</v>
          </cell>
          <cell r="NHH1">
            <v>0.33461999999999997</v>
          </cell>
          <cell r="NHI1">
            <v>0.32256699999999999</v>
          </cell>
          <cell r="NHJ1">
            <v>0.39094699999999999</v>
          </cell>
          <cell r="NHK1">
            <v>0.41407699999999997</v>
          </cell>
          <cell r="NHL1">
            <v>0.38806800000000002</v>
          </cell>
          <cell r="NHM1">
            <v>0.32750899999999999</v>
          </cell>
          <cell r="NHN1">
            <v>0.36195100000000002</v>
          </cell>
          <cell r="NHO1">
            <v>0.41058</v>
          </cell>
          <cell r="NHP1">
            <v>0.32973999999999998</v>
          </cell>
          <cell r="NHQ1">
            <v>0.36110199999999998</v>
          </cell>
          <cell r="NHR1">
            <v>0.39918199999999998</v>
          </cell>
          <cell r="NHS1">
            <v>0.40117999999999998</v>
          </cell>
          <cell r="NHT1">
            <v>0.28162399999999999</v>
          </cell>
          <cell r="NHU1">
            <v>0.369168</v>
          </cell>
          <cell r="NHV1">
            <v>0.371083</v>
          </cell>
          <cell r="NHW1">
            <v>0.48574800000000001</v>
          </cell>
          <cell r="NHX1">
            <v>0.40346300000000002</v>
          </cell>
          <cell r="NHY1">
            <v>0.347445</v>
          </cell>
          <cell r="NHZ1">
            <v>0.36543199999999998</v>
          </cell>
          <cell r="NIA1">
            <v>0.40815499999999999</v>
          </cell>
          <cell r="NIB1">
            <v>0.33837299999999998</v>
          </cell>
          <cell r="NIC1">
            <v>0.341978</v>
          </cell>
          <cell r="NID1">
            <v>0.36466700000000002</v>
          </cell>
          <cell r="NIE1">
            <v>0.419182</v>
          </cell>
          <cell r="NIF1">
            <v>0.37346099999999999</v>
          </cell>
          <cell r="NIG1">
            <v>0.38655200000000001</v>
          </cell>
          <cell r="NIH1">
            <v>0.34716399999999997</v>
          </cell>
          <cell r="NII1">
            <v>0.349466</v>
          </cell>
          <cell r="NIJ1">
            <v>0.29605799999999999</v>
          </cell>
          <cell r="NIK1">
            <v>0.40056000000000003</v>
          </cell>
          <cell r="NIL1">
            <v>0.401281</v>
          </cell>
          <cell r="NIM1">
            <v>0.41880000000000001</v>
          </cell>
          <cell r="NIN1">
            <v>0.33001399999999997</v>
          </cell>
          <cell r="NIO1">
            <v>0.36821300000000001</v>
          </cell>
          <cell r="NIP1">
            <v>0.347937</v>
          </cell>
          <cell r="NIQ1">
            <v>0.42091499999999998</v>
          </cell>
          <cell r="NIR1">
            <v>0.34499200000000002</v>
          </cell>
          <cell r="NIS1">
            <v>0.37297400000000003</v>
          </cell>
          <cell r="NIT1">
            <v>0.34234999999999999</v>
          </cell>
          <cell r="NIU1">
            <v>0.44162099999999999</v>
          </cell>
          <cell r="NIV1">
            <v>0.39450000000000002</v>
          </cell>
          <cell r="NIW1">
            <v>0.397424</v>
          </cell>
          <cell r="NIX1">
            <v>0.43457000000000001</v>
          </cell>
          <cell r="NIY1">
            <v>0.34848099999999999</v>
          </cell>
          <cell r="NIZ1">
            <v>0.36985800000000002</v>
          </cell>
          <cell r="NJA1">
            <v>0.377247</v>
          </cell>
          <cell r="NJB1">
            <v>0.39171099999999998</v>
          </cell>
          <cell r="NJC1">
            <v>0.40988799999999997</v>
          </cell>
          <cell r="NJD1">
            <v>0.36186800000000002</v>
          </cell>
          <cell r="NJE1">
            <v>0.38562800000000003</v>
          </cell>
          <cell r="NJF1">
            <v>0.40516999999999997</v>
          </cell>
          <cell r="NJG1">
            <v>0.411082</v>
          </cell>
          <cell r="NJH1">
            <v>0.360545</v>
          </cell>
          <cell r="NJI1">
            <v>0.33365099999999998</v>
          </cell>
          <cell r="NJJ1">
            <v>0.39637800000000001</v>
          </cell>
          <cell r="NJK1">
            <v>0.396094</v>
          </cell>
          <cell r="NJL1">
            <v>0.304813</v>
          </cell>
          <cell r="NJM1">
            <v>0.37009799999999998</v>
          </cell>
          <cell r="NJN1">
            <v>0.42754900000000001</v>
          </cell>
          <cell r="NJO1">
            <v>0.35854399999999997</v>
          </cell>
          <cell r="NJP1">
            <v>0.33309299999999997</v>
          </cell>
          <cell r="NJQ1">
            <v>0.38441999999999998</v>
          </cell>
          <cell r="NJR1">
            <v>0.43072199999999999</v>
          </cell>
          <cell r="NJS1">
            <v>0.38524900000000001</v>
          </cell>
          <cell r="NJT1">
            <v>0.28247699999999998</v>
          </cell>
          <cell r="NJU1">
            <v>0.39953699999999998</v>
          </cell>
          <cell r="NJV1">
            <v>0.39983800000000003</v>
          </cell>
          <cell r="NJW1">
            <v>0.36032700000000001</v>
          </cell>
          <cell r="NJX1">
            <v>0.40459299999999998</v>
          </cell>
          <cell r="NJY1">
            <v>0.41462399999999999</v>
          </cell>
          <cell r="NJZ1">
            <v>0.43258000000000002</v>
          </cell>
          <cell r="NKA1">
            <v>0.29681000000000002</v>
          </cell>
          <cell r="NKB1">
            <v>0.32920100000000002</v>
          </cell>
          <cell r="NKC1">
            <v>0.372915</v>
          </cell>
          <cell r="NKD1">
            <v>0.37684600000000001</v>
          </cell>
          <cell r="NKE1">
            <v>0.41476600000000002</v>
          </cell>
          <cell r="NKF1">
            <v>0.35046100000000002</v>
          </cell>
          <cell r="NKG1">
            <v>0.34739900000000001</v>
          </cell>
          <cell r="NKH1">
            <v>0.36721399999999998</v>
          </cell>
          <cell r="NKI1">
            <v>0.430309</v>
          </cell>
          <cell r="NKJ1">
            <v>0.32582100000000003</v>
          </cell>
          <cell r="NKK1">
            <v>0.36449900000000002</v>
          </cell>
          <cell r="NKL1">
            <v>0.355597</v>
          </cell>
          <cell r="NKM1">
            <v>0.37272</v>
          </cell>
          <cell r="NKN1">
            <v>0.33763199999999999</v>
          </cell>
          <cell r="NKO1">
            <v>0.39370100000000002</v>
          </cell>
          <cell r="NKP1">
            <v>0.36059799999999997</v>
          </cell>
          <cell r="NKQ1">
            <v>0.379353</v>
          </cell>
          <cell r="NKR1">
            <v>0.40837200000000001</v>
          </cell>
          <cell r="NKS1">
            <v>0.40992099999999998</v>
          </cell>
          <cell r="NKT1">
            <v>0.36824499999999999</v>
          </cell>
          <cell r="NKU1">
            <v>0.36643999999999999</v>
          </cell>
          <cell r="NKV1">
            <v>0.28717599999999999</v>
          </cell>
          <cell r="NKW1">
            <v>0.36044999999999999</v>
          </cell>
          <cell r="NKX1">
            <v>0.365485</v>
          </cell>
          <cell r="NKY1">
            <v>0.37860500000000002</v>
          </cell>
          <cell r="NKZ1">
            <v>0.31619199999999997</v>
          </cell>
          <cell r="NLA1">
            <v>0.36820399999999998</v>
          </cell>
          <cell r="NLB1">
            <v>0.41147499999999998</v>
          </cell>
          <cell r="NLC1">
            <v>0.399144</v>
          </cell>
          <cell r="NLD1">
            <v>0.38538800000000001</v>
          </cell>
          <cell r="NLE1">
            <v>0.33897300000000002</v>
          </cell>
          <cell r="NLF1">
            <v>0.391515</v>
          </cell>
          <cell r="NLG1">
            <v>0.39646900000000002</v>
          </cell>
          <cell r="NLH1">
            <v>0.38146200000000002</v>
          </cell>
          <cell r="NLI1">
            <v>0.37482700000000002</v>
          </cell>
          <cell r="NLJ1">
            <v>0.35969600000000002</v>
          </cell>
          <cell r="NLK1">
            <v>0.36362</v>
          </cell>
          <cell r="NLL1">
            <v>0.39651799999999998</v>
          </cell>
          <cell r="NLM1">
            <v>0.40538400000000002</v>
          </cell>
          <cell r="NLN1">
            <v>0.338426</v>
          </cell>
          <cell r="NLO1">
            <v>0.36073899999999998</v>
          </cell>
          <cell r="NLP1">
            <v>0.35833799999999999</v>
          </cell>
          <cell r="NLQ1">
            <v>0.37385600000000002</v>
          </cell>
          <cell r="NLR1">
            <v>0.38344099999999998</v>
          </cell>
          <cell r="NLS1">
            <v>0.37765700000000002</v>
          </cell>
          <cell r="NLT1">
            <v>0.30355599999999999</v>
          </cell>
          <cell r="NLU1">
            <v>0.34343899999999999</v>
          </cell>
          <cell r="NLV1">
            <v>0.39271499999999998</v>
          </cell>
          <cell r="NLW1">
            <v>0.37926599999999999</v>
          </cell>
          <cell r="NLX1">
            <v>0.33815699999999999</v>
          </cell>
          <cell r="NLY1">
            <v>0.40218599999999999</v>
          </cell>
          <cell r="NLZ1">
            <v>0.33934300000000001</v>
          </cell>
          <cell r="NMA1">
            <v>0.39146199999999998</v>
          </cell>
          <cell r="NMB1">
            <v>0.34063599999999999</v>
          </cell>
          <cell r="NMC1">
            <v>0.34208699999999997</v>
          </cell>
          <cell r="NMD1">
            <v>0.39323900000000001</v>
          </cell>
          <cell r="NME1">
            <v>0.44057000000000002</v>
          </cell>
          <cell r="NMF1">
            <v>0.32974199999999998</v>
          </cell>
          <cell r="NMG1">
            <v>0.340673</v>
          </cell>
          <cell r="NMH1">
            <v>0.35014899999999999</v>
          </cell>
          <cell r="NMI1">
            <v>0.416823</v>
          </cell>
          <cell r="NMJ1">
            <v>0.38838699999999998</v>
          </cell>
          <cell r="NMK1">
            <v>0.42450500000000002</v>
          </cell>
          <cell r="NML1">
            <v>0.39141500000000001</v>
          </cell>
          <cell r="NMM1">
            <v>0.370535</v>
          </cell>
          <cell r="NMN1">
            <v>0.34756900000000002</v>
          </cell>
          <cell r="NMO1">
            <v>0.37800299999999998</v>
          </cell>
          <cell r="NMP1">
            <v>0.38019999999999998</v>
          </cell>
          <cell r="NMQ1">
            <v>0.40221200000000001</v>
          </cell>
          <cell r="NMR1">
            <v>0.37218699999999999</v>
          </cell>
          <cell r="NMS1">
            <v>0.388519</v>
          </cell>
          <cell r="NMT1">
            <v>0.37307699999999999</v>
          </cell>
          <cell r="NMU1">
            <v>0.43321500000000002</v>
          </cell>
          <cell r="NMV1">
            <v>0.33698400000000001</v>
          </cell>
          <cell r="NMW1">
            <v>0.33739000000000002</v>
          </cell>
          <cell r="NMX1">
            <v>0.393455</v>
          </cell>
          <cell r="NMY1">
            <v>0.43454799999999999</v>
          </cell>
          <cell r="NMZ1">
            <v>0.31778000000000001</v>
          </cell>
          <cell r="NNA1">
            <v>0.35985099999999998</v>
          </cell>
          <cell r="NNB1">
            <v>0.35012300000000002</v>
          </cell>
          <cell r="NNC1">
            <v>0.43799100000000002</v>
          </cell>
          <cell r="NND1">
            <v>0.39141100000000001</v>
          </cell>
          <cell r="NNE1">
            <v>0.35641400000000001</v>
          </cell>
          <cell r="NNF1">
            <v>0.38659100000000002</v>
          </cell>
          <cell r="NNG1">
            <v>0.39372000000000001</v>
          </cell>
          <cell r="NNH1">
            <v>0.30466799999999999</v>
          </cell>
          <cell r="NNI1">
            <v>0.38451400000000002</v>
          </cell>
          <cell r="NNJ1">
            <v>0.401727</v>
          </cell>
          <cell r="NNK1">
            <v>0.38149699999999998</v>
          </cell>
          <cell r="NNL1">
            <v>0.37190699999999999</v>
          </cell>
          <cell r="NNM1">
            <v>0.37303700000000001</v>
          </cell>
          <cell r="NNN1">
            <v>0.41494799999999998</v>
          </cell>
          <cell r="NNO1">
            <v>0.38402399999999998</v>
          </cell>
          <cell r="NNP1">
            <v>0.35864400000000002</v>
          </cell>
          <cell r="NNQ1">
            <v>0.34205799999999997</v>
          </cell>
          <cell r="NNR1">
            <v>0.43522</v>
          </cell>
          <cell r="NNS1">
            <v>0.38631500000000002</v>
          </cell>
          <cell r="NNT1">
            <v>0.39872800000000003</v>
          </cell>
          <cell r="NNU1">
            <v>0.34819</v>
          </cell>
          <cell r="NNV1">
            <v>0.402922</v>
          </cell>
          <cell r="NNW1">
            <v>0.343308</v>
          </cell>
          <cell r="NNX1">
            <v>0.372894</v>
          </cell>
          <cell r="NNY1">
            <v>0.41088200000000002</v>
          </cell>
          <cell r="NNZ1">
            <v>0.37188900000000003</v>
          </cell>
          <cell r="NOA1">
            <v>0.39630700000000002</v>
          </cell>
          <cell r="NOB1">
            <v>0.33419199999999999</v>
          </cell>
          <cell r="NOC1">
            <v>0.36646000000000001</v>
          </cell>
          <cell r="NOD1">
            <v>0.35015400000000002</v>
          </cell>
          <cell r="NOE1">
            <v>0.33232299999999998</v>
          </cell>
          <cell r="NOF1">
            <v>0.42403600000000002</v>
          </cell>
          <cell r="NOG1">
            <v>0.33929900000000002</v>
          </cell>
          <cell r="NOH1">
            <v>0.40439599999999998</v>
          </cell>
          <cell r="NOI1">
            <v>0.370973</v>
          </cell>
          <cell r="NOJ1">
            <v>0.38224999999999998</v>
          </cell>
          <cell r="NOK1">
            <v>0.38191199999999997</v>
          </cell>
          <cell r="NOL1">
            <v>0.40667199999999998</v>
          </cell>
          <cell r="NOM1">
            <v>0.378855</v>
          </cell>
          <cell r="NON1">
            <v>0.407999</v>
          </cell>
          <cell r="NOO1">
            <v>0.36208099999999999</v>
          </cell>
          <cell r="NOP1">
            <v>0.36020999999999997</v>
          </cell>
          <cell r="NOQ1">
            <v>0.40636699999999998</v>
          </cell>
          <cell r="NOR1">
            <v>0.37733899999999998</v>
          </cell>
          <cell r="NOS1">
            <v>0.33904600000000001</v>
          </cell>
          <cell r="NOT1">
            <v>0.35006799999999999</v>
          </cell>
          <cell r="NOU1">
            <v>0.44988600000000001</v>
          </cell>
          <cell r="NOV1">
            <v>0.32355600000000001</v>
          </cell>
          <cell r="NOW1">
            <v>0.38240099999999999</v>
          </cell>
          <cell r="NOX1">
            <v>0.35233999999999999</v>
          </cell>
          <cell r="NOY1">
            <v>0.44604199999999999</v>
          </cell>
          <cell r="NOZ1">
            <v>0.31144699999999997</v>
          </cell>
          <cell r="NPA1">
            <v>0.393121</v>
          </cell>
          <cell r="NPB1">
            <v>0.39025700000000002</v>
          </cell>
          <cell r="NPC1">
            <v>0.36099799999999999</v>
          </cell>
          <cell r="NPD1">
            <v>0.36810799999999999</v>
          </cell>
          <cell r="NPE1">
            <v>0.36483900000000002</v>
          </cell>
          <cell r="NPF1">
            <v>0.37598199999999998</v>
          </cell>
          <cell r="NPG1">
            <v>0.40890599999999999</v>
          </cell>
          <cell r="NPH1">
            <v>0.40060899999999999</v>
          </cell>
          <cell r="NPI1">
            <v>0.37575799999999998</v>
          </cell>
          <cell r="NPJ1">
            <v>0.36315599999999998</v>
          </cell>
          <cell r="NPK1">
            <v>0.42668299999999998</v>
          </cell>
          <cell r="NPL1">
            <v>0.443272</v>
          </cell>
          <cell r="NPM1">
            <v>0.38528400000000002</v>
          </cell>
          <cell r="NPN1">
            <v>0.32635900000000001</v>
          </cell>
          <cell r="NPO1">
            <v>0.39154</v>
          </cell>
          <cell r="NPP1">
            <v>0.34628399999999998</v>
          </cell>
          <cell r="NPQ1">
            <v>0.34737699999999999</v>
          </cell>
          <cell r="NPR1">
            <v>0.37828000000000001</v>
          </cell>
          <cell r="NPS1">
            <v>0.35560199999999997</v>
          </cell>
          <cell r="NPT1">
            <v>0.36357699999999998</v>
          </cell>
          <cell r="NPU1">
            <v>0.37209300000000001</v>
          </cell>
          <cell r="NPV1">
            <v>0.39710299999999998</v>
          </cell>
          <cell r="NPW1">
            <v>0.39716299999999999</v>
          </cell>
          <cell r="NPX1">
            <v>0.37540000000000001</v>
          </cell>
          <cell r="NPY1">
            <v>0.37602400000000002</v>
          </cell>
          <cell r="NPZ1">
            <v>0.33779199999999998</v>
          </cell>
          <cell r="NQA1">
            <v>0.38598399999999999</v>
          </cell>
          <cell r="NQB1">
            <v>0.36030099999999998</v>
          </cell>
          <cell r="NQC1">
            <v>0.38385900000000001</v>
          </cell>
          <cell r="NQD1">
            <v>0.44680599999999998</v>
          </cell>
          <cell r="NQE1">
            <v>0.421514</v>
          </cell>
          <cell r="NQF1">
            <v>0.38954100000000003</v>
          </cell>
          <cell r="NQG1">
            <v>0.38347900000000001</v>
          </cell>
          <cell r="NQH1">
            <v>0.34817599999999999</v>
          </cell>
          <cell r="NQI1">
            <v>0.379861</v>
          </cell>
          <cell r="NQJ1">
            <v>0.36727300000000002</v>
          </cell>
          <cell r="NQK1">
            <v>0.36534499999999998</v>
          </cell>
          <cell r="NQL1">
            <v>0.44418999999999997</v>
          </cell>
          <cell r="NQM1">
            <v>0.41169299999999998</v>
          </cell>
          <cell r="NQN1">
            <v>0.312305</v>
          </cell>
          <cell r="NQO1">
            <v>0.32757799999999998</v>
          </cell>
          <cell r="NQP1">
            <v>0.37700299999999998</v>
          </cell>
          <cell r="NQQ1">
            <v>0.421958</v>
          </cell>
          <cell r="NQR1">
            <v>0.34636400000000001</v>
          </cell>
          <cell r="NQS1">
            <v>0.37558200000000003</v>
          </cell>
          <cell r="NQT1">
            <v>0.44074400000000002</v>
          </cell>
          <cell r="NQU1">
            <v>0.41026600000000002</v>
          </cell>
          <cell r="NQV1">
            <v>0.37775199999999998</v>
          </cell>
          <cell r="NQW1">
            <v>0.34095199999999998</v>
          </cell>
          <cell r="NQX1">
            <v>0.39961999999999998</v>
          </cell>
          <cell r="NQY1">
            <v>0.40186100000000002</v>
          </cell>
          <cell r="NQZ1">
            <v>0.31720199999999998</v>
          </cell>
          <cell r="NRA1">
            <v>0.38084699999999999</v>
          </cell>
          <cell r="NRB1">
            <v>0.39896500000000001</v>
          </cell>
          <cell r="NRC1">
            <v>0.40195500000000001</v>
          </cell>
          <cell r="NRD1">
            <v>0.40617300000000001</v>
          </cell>
          <cell r="NRE1">
            <v>0.37874400000000003</v>
          </cell>
          <cell r="NRF1">
            <v>0.39487699999999998</v>
          </cell>
          <cell r="NRG1">
            <v>0.38995299999999999</v>
          </cell>
          <cell r="NRH1">
            <v>0.35901899999999998</v>
          </cell>
          <cell r="NRI1">
            <v>0.31489</v>
          </cell>
          <cell r="NRJ1">
            <v>0.33913599999999999</v>
          </cell>
          <cell r="NRK1">
            <v>0.39589099999999999</v>
          </cell>
          <cell r="NRL1">
            <v>0.35997299999999999</v>
          </cell>
          <cell r="NRM1">
            <v>0.36040899999999998</v>
          </cell>
          <cell r="NRN1">
            <v>0.34588200000000002</v>
          </cell>
          <cell r="NRO1">
            <v>0.39814500000000003</v>
          </cell>
          <cell r="NRP1">
            <v>0.37062099999999998</v>
          </cell>
          <cell r="NRQ1">
            <v>0.33177899999999999</v>
          </cell>
          <cell r="NRR1">
            <v>0.38574999999999998</v>
          </cell>
          <cell r="NRS1">
            <v>0.42061300000000001</v>
          </cell>
          <cell r="NRT1">
            <v>0.36790299999999998</v>
          </cell>
          <cell r="NRU1">
            <v>0.416659</v>
          </cell>
          <cell r="NRV1">
            <v>0.338889</v>
          </cell>
          <cell r="NRW1">
            <v>0.42373499999999997</v>
          </cell>
          <cell r="NRX1">
            <v>0.41916500000000001</v>
          </cell>
          <cell r="NRY1">
            <v>0.29525400000000002</v>
          </cell>
          <cell r="NRZ1">
            <v>0.330341</v>
          </cell>
          <cell r="NSA1">
            <v>0.42826700000000001</v>
          </cell>
          <cell r="NSB1">
            <v>0.39727200000000001</v>
          </cell>
          <cell r="NSC1">
            <v>1.1073189999999999</v>
          </cell>
          <cell r="NSD1">
            <v>0.63028700000000004</v>
          </cell>
          <cell r="NSE1">
            <v>0.430203</v>
          </cell>
          <cell r="NSF1">
            <v>0.37839899999999999</v>
          </cell>
          <cell r="NSG1">
            <v>0.42585200000000001</v>
          </cell>
          <cell r="NSH1">
            <v>0.42608499999999999</v>
          </cell>
          <cell r="NSI1">
            <v>0.42437900000000001</v>
          </cell>
          <cell r="NSJ1">
            <v>0.338059</v>
          </cell>
          <cell r="NSK1">
            <v>0.39428800000000003</v>
          </cell>
          <cell r="NSL1">
            <v>0.315363</v>
          </cell>
          <cell r="NSM1">
            <v>0.31284299999999998</v>
          </cell>
          <cell r="NSN1">
            <v>0.31600299999999998</v>
          </cell>
          <cell r="NSO1">
            <v>0.395262</v>
          </cell>
          <cell r="NSP1">
            <v>0.35180800000000001</v>
          </cell>
          <cell r="NSQ1">
            <v>0.33396300000000001</v>
          </cell>
          <cell r="NSR1">
            <v>0.35210200000000003</v>
          </cell>
          <cell r="NSS1">
            <v>0.35502299999999998</v>
          </cell>
          <cell r="NST1">
            <v>0.37643700000000002</v>
          </cell>
          <cell r="NSU1">
            <v>0.41900100000000001</v>
          </cell>
          <cell r="NSV1">
            <v>0.43416199999999999</v>
          </cell>
          <cell r="NSW1">
            <v>0.36094100000000001</v>
          </cell>
          <cell r="NSX1">
            <v>0.38483099999999998</v>
          </cell>
          <cell r="NSY1">
            <v>0.47965099999999999</v>
          </cell>
          <cell r="NSZ1">
            <v>0.40103100000000003</v>
          </cell>
          <cell r="NTA1">
            <v>0.364396</v>
          </cell>
          <cell r="NTB1">
            <v>0.37718499999999999</v>
          </cell>
          <cell r="NTC1">
            <v>0.40719499999999997</v>
          </cell>
          <cell r="NTD1">
            <v>0.359039</v>
          </cell>
          <cell r="NTE1">
            <v>0.40962799999999999</v>
          </cell>
          <cell r="NTF1">
            <v>0.387208</v>
          </cell>
          <cell r="NTG1">
            <v>0.374635</v>
          </cell>
          <cell r="NTH1">
            <v>0.37164000000000003</v>
          </cell>
          <cell r="NTI1">
            <v>0.34066299999999999</v>
          </cell>
          <cell r="NTJ1">
            <v>0.37422</v>
          </cell>
          <cell r="NTK1">
            <v>0.435166</v>
          </cell>
          <cell r="NTL1">
            <v>0.36207</v>
          </cell>
          <cell r="NTM1">
            <v>0.38907399999999998</v>
          </cell>
          <cell r="NTN1">
            <v>0.38944499999999999</v>
          </cell>
          <cell r="NTO1">
            <v>0.43418299999999999</v>
          </cell>
          <cell r="NTP1">
            <v>0.336339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N23" sqref="N23"/>
    </sheetView>
  </sheetViews>
  <sheetFormatPr defaultRowHeight="14.4" x14ac:dyDescent="0.3"/>
  <sheetData>
    <row r="1" spans="1:2" x14ac:dyDescent="0.3">
      <c r="A1" s="4" t="s">
        <v>3</v>
      </c>
      <c r="B1" s="4" t="s">
        <v>5</v>
      </c>
    </row>
    <row r="2" spans="1:2" x14ac:dyDescent="0.3">
      <c r="A2" s="1">
        <v>6.0000000000000001E-3</v>
      </c>
      <c r="B2" s="2">
        <v>0</v>
      </c>
    </row>
    <row r="3" spans="1:2" x14ac:dyDescent="0.3">
      <c r="A3" s="1">
        <v>7.0000000000000001E-3</v>
      </c>
      <c r="B3" s="2">
        <v>53</v>
      </c>
    </row>
    <row r="4" spans="1:2" x14ac:dyDescent="0.3">
      <c r="A4" s="1">
        <v>8.0000000000000002E-3</v>
      </c>
      <c r="B4" s="2">
        <v>552</v>
      </c>
    </row>
    <row r="5" spans="1:2" x14ac:dyDescent="0.3">
      <c r="A5" s="1">
        <v>9.0000000000000011E-3</v>
      </c>
      <c r="B5" s="2">
        <v>698</v>
      </c>
    </row>
    <row r="6" spans="1:2" x14ac:dyDescent="0.3">
      <c r="A6" s="1">
        <v>0.01</v>
      </c>
      <c r="B6" s="2">
        <v>1446</v>
      </c>
    </row>
    <row r="7" spans="1:2" x14ac:dyDescent="0.3">
      <c r="A7" s="1">
        <v>1.0999999999999999E-2</v>
      </c>
      <c r="B7" s="2">
        <v>2249</v>
      </c>
    </row>
    <row r="8" spans="1:2" x14ac:dyDescent="0.3">
      <c r="A8" s="1">
        <v>1.2E-2</v>
      </c>
      <c r="B8" s="2">
        <v>2192</v>
      </c>
    </row>
    <row r="9" spans="1:2" x14ac:dyDescent="0.3">
      <c r="A9" s="1">
        <v>1.3000000000000001E-2</v>
      </c>
      <c r="B9" s="2">
        <v>1472</v>
      </c>
    </row>
    <row r="10" spans="1:2" x14ac:dyDescent="0.3">
      <c r="A10" s="1">
        <v>1.4E-2</v>
      </c>
      <c r="B10" s="2">
        <v>763</v>
      </c>
    </row>
    <row r="11" spans="1:2" x14ac:dyDescent="0.3">
      <c r="A11" s="1">
        <v>1.5000000000000001E-2</v>
      </c>
      <c r="B11" s="2">
        <v>327</v>
      </c>
    </row>
    <row r="12" spans="1:2" x14ac:dyDescent="0.3">
      <c r="A12" s="1">
        <v>1.6E-2</v>
      </c>
      <c r="B12" s="2">
        <v>124</v>
      </c>
    </row>
    <row r="13" spans="1:2" ht="15" thickBot="1" x14ac:dyDescent="0.35">
      <c r="A13" s="3" t="s">
        <v>4</v>
      </c>
      <c r="B13" s="3">
        <v>124</v>
      </c>
    </row>
  </sheetData>
  <sortState xmlns:xlrd2="http://schemas.microsoft.com/office/spreadsheetml/2017/richdata2" ref="A2:A1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TP19"/>
  <sheetViews>
    <sheetView tabSelected="1" workbookViewId="0">
      <selection activeCell="B14" sqref="B14"/>
    </sheetView>
  </sheetViews>
  <sheetFormatPr defaultRowHeight="14.4" x14ac:dyDescent="0.3"/>
  <sheetData>
    <row r="1" spans="1:10000" x14ac:dyDescent="0.3">
      <c r="A1">
        <v>1.4030000000000001E-2</v>
      </c>
      <c r="B1">
        <v>1.1778E-2</v>
      </c>
      <c r="C1">
        <v>1.3993E-2</v>
      </c>
      <c r="D1">
        <v>1.2996000000000001E-2</v>
      </c>
      <c r="E1">
        <v>1.2584E-2</v>
      </c>
      <c r="F1">
        <v>1.2376E-2</v>
      </c>
      <c r="G1">
        <v>1.3906E-2</v>
      </c>
      <c r="H1">
        <v>1.2616E-2</v>
      </c>
      <c r="I1">
        <v>1.2288E-2</v>
      </c>
      <c r="J1">
        <v>1.0479E-2</v>
      </c>
      <c r="K1">
        <v>1.2852000000000001E-2</v>
      </c>
      <c r="L1">
        <v>1.2810999999999999E-2</v>
      </c>
      <c r="M1">
        <v>1.1761000000000001E-2</v>
      </c>
      <c r="N1">
        <v>1.2468E-2</v>
      </c>
      <c r="O1">
        <v>1.1844E-2</v>
      </c>
      <c r="P1">
        <v>1.6473000000000002E-2</v>
      </c>
      <c r="Q1">
        <v>1.2867E-2</v>
      </c>
      <c r="R1">
        <v>1.2548999999999999E-2</v>
      </c>
      <c r="S1">
        <v>1.3627999999999999E-2</v>
      </c>
      <c r="T1">
        <v>1.4168E-2</v>
      </c>
      <c r="U1">
        <v>1.4015E-2</v>
      </c>
      <c r="V1">
        <v>1.4581E-2</v>
      </c>
      <c r="W1">
        <v>1.1912000000000001E-2</v>
      </c>
      <c r="X1">
        <v>1.1063E-2</v>
      </c>
      <c r="Y1">
        <v>1.3587999999999999E-2</v>
      </c>
      <c r="Z1">
        <v>1.4257000000000001E-2</v>
      </c>
      <c r="AA1">
        <v>1.1637E-2</v>
      </c>
      <c r="AB1">
        <v>1.2403000000000001E-2</v>
      </c>
      <c r="AC1">
        <v>1.1488999999999999E-2</v>
      </c>
      <c r="AD1">
        <v>1.2964E-2</v>
      </c>
      <c r="AE1">
        <v>9.6240000000000006E-3</v>
      </c>
      <c r="AF1">
        <v>1.0512000000000001E-2</v>
      </c>
      <c r="AG1">
        <v>1.2197E-2</v>
      </c>
      <c r="AH1">
        <v>1.0928999999999999E-2</v>
      </c>
      <c r="AI1">
        <v>9.0840000000000001E-3</v>
      </c>
      <c r="AJ1">
        <v>1.123E-2</v>
      </c>
      <c r="AK1">
        <v>1.1997000000000001E-2</v>
      </c>
      <c r="AL1">
        <v>1.093E-2</v>
      </c>
      <c r="AM1">
        <v>1.3806000000000001E-2</v>
      </c>
      <c r="AN1">
        <v>1.1469E-2</v>
      </c>
      <c r="AO1">
        <v>1.4326E-2</v>
      </c>
      <c r="AP1">
        <v>1.4898E-2</v>
      </c>
      <c r="AQ1">
        <v>1.9757E-2</v>
      </c>
      <c r="AR1">
        <v>1.6043999999999999E-2</v>
      </c>
      <c r="AS1">
        <v>1.8575000000000001E-2</v>
      </c>
      <c r="AT1">
        <v>1.2345E-2</v>
      </c>
      <c r="AU1">
        <v>1.1782000000000001E-2</v>
      </c>
      <c r="AV1">
        <v>1.1450999999999999E-2</v>
      </c>
      <c r="AW1">
        <v>1.4468999999999999E-2</v>
      </c>
      <c r="AX1">
        <v>1.4664999999999999E-2</v>
      </c>
      <c r="AY1">
        <v>1.4441000000000001E-2</v>
      </c>
      <c r="AZ1">
        <v>1.3701E-2</v>
      </c>
      <c r="BA1">
        <v>1.4012999999999999E-2</v>
      </c>
      <c r="BB1">
        <v>1.4829E-2</v>
      </c>
      <c r="BC1">
        <v>1.5051999999999999E-2</v>
      </c>
      <c r="BD1">
        <v>1.2378999999999999E-2</v>
      </c>
      <c r="BE1">
        <v>1.1882999999999999E-2</v>
      </c>
      <c r="BF1">
        <v>9.0810000000000005E-3</v>
      </c>
      <c r="BG1">
        <v>9.9830000000000006E-3</v>
      </c>
      <c r="BH1">
        <v>1.1433E-2</v>
      </c>
      <c r="BI1">
        <v>1.2005999999999999E-2</v>
      </c>
      <c r="BJ1">
        <v>1.0592000000000001E-2</v>
      </c>
      <c r="BK1">
        <v>1.3305000000000001E-2</v>
      </c>
      <c r="BL1">
        <v>1.1868E-2</v>
      </c>
      <c r="BM1">
        <v>1.2458E-2</v>
      </c>
      <c r="BN1">
        <v>1.1749000000000001E-2</v>
      </c>
      <c r="BO1">
        <v>1.3494000000000001E-2</v>
      </c>
      <c r="BP1">
        <v>1.1974E-2</v>
      </c>
      <c r="BQ1">
        <v>1.1490999999999999E-2</v>
      </c>
      <c r="BR1">
        <v>1.0234E-2</v>
      </c>
      <c r="BS1">
        <v>1.1065E-2</v>
      </c>
      <c r="BT1">
        <v>1.2841999999999999E-2</v>
      </c>
      <c r="BU1">
        <v>1.1072E-2</v>
      </c>
      <c r="BV1">
        <v>1.4286999999999999E-2</v>
      </c>
      <c r="BW1">
        <v>1.2505E-2</v>
      </c>
      <c r="BX1">
        <v>1.1745999999999999E-2</v>
      </c>
      <c r="BY1">
        <v>1.2492E-2</v>
      </c>
      <c r="BZ1">
        <v>1.3056999999999999E-2</v>
      </c>
      <c r="CA1">
        <v>1.1788E-2</v>
      </c>
      <c r="CB1">
        <v>1.1297E-2</v>
      </c>
      <c r="CC1">
        <v>1.0460000000000001E-2</v>
      </c>
      <c r="CD1">
        <v>1.0418E-2</v>
      </c>
      <c r="CE1">
        <v>1.2999999999999999E-2</v>
      </c>
      <c r="CF1">
        <v>1.0142999999999999E-2</v>
      </c>
      <c r="CG1">
        <v>1.1587999999999999E-2</v>
      </c>
      <c r="CH1">
        <v>1.3086E-2</v>
      </c>
      <c r="CI1">
        <v>1.3554E-2</v>
      </c>
      <c r="CJ1">
        <v>1.0718E-2</v>
      </c>
      <c r="CK1">
        <v>1.3783E-2</v>
      </c>
      <c r="CL1">
        <v>1.6386000000000001E-2</v>
      </c>
      <c r="CM1">
        <v>1.6990999999999999E-2</v>
      </c>
      <c r="CN1">
        <v>1.3672E-2</v>
      </c>
      <c r="CO1">
        <v>1.5768000000000001E-2</v>
      </c>
      <c r="CP1">
        <v>1.0619E-2</v>
      </c>
      <c r="CQ1">
        <v>1.0442E-2</v>
      </c>
      <c r="CR1">
        <v>1.0826000000000001E-2</v>
      </c>
      <c r="CS1">
        <v>1.0697999999999999E-2</v>
      </c>
      <c r="CT1">
        <v>1.0115000000000001E-2</v>
      </c>
      <c r="CU1">
        <v>1.1835E-2</v>
      </c>
      <c r="CV1">
        <v>1.1847E-2</v>
      </c>
      <c r="CW1">
        <v>1.1016E-2</v>
      </c>
      <c r="CX1">
        <v>9.5189999999999997E-3</v>
      </c>
      <c r="CY1">
        <v>1.1938000000000001E-2</v>
      </c>
      <c r="CZ1">
        <v>1.2222999999999999E-2</v>
      </c>
      <c r="DA1">
        <v>1.225E-2</v>
      </c>
      <c r="DB1">
        <v>1.0704E-2</v>
      </c>
      <c r="DC1">
        <v>1.2617E-2</v>
      </c>
      <c r="DD1">
        <v>1.1068E-2</v>
      </c>
      <c r="DE1">
        <v>1.1180000000000001E-2</v>
      </c>
      <c r="DF1">
        <v>1.2149E-2</v>
      </c>
      <c r="DG1">
        <v>1.1405E-2</v>
      </c>
      <c r="DH1">
        <v>1.1205E-2</v>
      </c>
      <c r="DI1">
        <v>1.0691000000000001E-2</v>
      </c>
      <c r="DJ1">
        <v>1.3302E-2</v>
      </c>
      <c r="DK1">
        <v>1.0985999999999999E-2</v>
      </c>
      <c r="DL1">
        <v>1.1424E-2</v>
      </c>
      <c r="DM1">
        <v>1.2005E-2</v>
      </c>
      <c r="DN1">
        <v>1.1152E-2</v>
      </c>
      <c r="DO1">
        <v>1.0272999999999999E-2</v>
      </c>
      <c r="DP1">
        <v>1.3391E-2</v>
      </c>
      <c r="DQ1">
        <v>8.8210000000000007E-3</v>
      </c>
      <c r="DR1">
        <v>1.3136999999999999E-2</v>
      </c>
      <c r="DS1">
        <v>1.1469999999999999E-2</v>
      </c>
      <c r="DT1">
        <v>1.0521000000000001E-2</v>
      </c>
      <c r="DU1">
        <v>9.8709999999999996E-3</v>
      </c>
      <c r="DV1">
        <v>1.2463E-2</v>
      </c>
      <c r="DW1">
        <v>1.1305000000000001E-2</v>
      </c>
      <c r="DX1">
        <v>9.8700000000000003E-3</v>
      </c>
      <c r="DY1">
        <v>9.6310000000000007E-3</v>
      </c>
      <c r="DZ1">
        <v>1.1573999999999999E-2</v>
      </c>
      <c r="EA1">
        <v>1.2539E-2</v>
      </c>
      <c r="EB1">
        <v>1.2231000000000001E-2</v>
      </c>
      <c r="EC1">
        <v>1.3166000000000001E-2</v>
      </c>
      <c r="ED1">
        <v>1.4068000000000001E-2</v>
      </c>
      <c r="EE1">
        <v>1.3886000000000001E-2</v>
      </c>
      <c r="EF1">
        <v>1.4673E-2</v>
      </c>
      <c r="EG1">
        <v>1.3968E-2</v>
      </c>
      <c r="EH1">
        <v>1.034E-2</v>
      </c>
      <c r="EI1">
        <v>1.4867E-2</v>
      </c>
      <c r="EJ1">
        <v>1.3176E-2</v>
      </c>
      <c r="EK1">
        <v>1.3391E-2</v>
      </c>
      <c r="EL1">
        <v>1.4097999999999999E-2</v>
      </c>
      <c r="EM1">
        <v>1.4187E-2</v>
      </c>
      <c r="EN1">
        <v>1.2871E-2</v>
      </c>
      <c r="EO1">
        <v>1.2467000000000001E-2</v>
      </c>
      <c r="EP1">
        <v>9.9909999999999999E-3</v>
      </c>
      <c r="EQ1">
        <v>1.2555E-2</v>
      </c>
      <c r="ER1">
        <v>1.0588999999999999E-2</v>
      </c>
      <c r="ES1">
        <v>1.2276E-2</v>
      </c>
      <c r="ET1">
        <v>1.1429E-2</v>
      </c>
      <c r="EU1">
        <v>1.1860000000000001E-2</v>
      </c>
      <c r="EV1">
        <v>1.1270000000000001E-2</v>
      </c>
      <c r="EW1">
        <v>1.1467E-2</v>
      </c>
      <c r="EX1">
        <v>1.4148000000000001E-2</v>
      </c>
      <c r="EY1">
        <v>1.1070999999999999E-2</v>
      </c>
      <c r="EZ1">
        <v>1.2276E-2</v>
      </c>
      <c r="FA1">
        <v>1.1221E-2</v>
      </c>
      <c r="FB1">
        <v>9.3130000000000001E-3</v>
      </c>
      <c r="FC1">
        <v>1.1957000000000001E-2</v>
      </c>
      <c r="FD1">
        <v>1.2935E-2</v>
      </c>
      <c r="FE1">
        <v>9.6749999999999996E-3</v>
      </c>
      <c r="FF1">
        <v>1.0370000000000001E-2</v>
      </c>
      <c r="FG1">
        <v>1.0572E-2</v>
      </c>
      <c r="FH1">
        <v>1.1929E-2</v>
      </c>
      <c r="FI1">
        <v>1.1979E-2</v>
      </c>
      <c r="FJ1">
        <v>1.372E-2</v>
      </c>
      <c r="FK1">
        <v>9.0559999999999998E-3</v>
      </c>
      <c r="FL1">
        <v>8.4489999999999999E-3</v>
      </c>
      <c r="FM1">
        <v>1.2135999999999999E-2</v>
      </c>
      <c r="FN1">
        <v>1.2128999999999999E-2</v>
      </c>
      <c r="FO1">
        <v>8.5889999999999994E-3</v>
      </c>
      <c r="FP1">
        <v>1.1051E-2</v>
      </c>
      <c r="FQ1">
        <v>1.0281999999999999E-2</v>
      </c>
      <c r="FR1">
        <v>1.2394000000000001E-2</v>
      </c>
      <c r="FS1">
        <v>1.3217E-2</v>
      </c>
      <c r="FT1">
        <v>1.1466E-2</v>
      </c>
      <c r="FU1">
        <v>1.0451999999999999E-2</v>
      </c>
      <c r="FV1">
        <v>1.1413E-2</v>
      </c>
      <c r="FW1">
        <v>1.1745E-2</v>
      </c>
      <c r="FX1">
        <v>1.3524E-2</v>
      </c>
      <c r="FY1">
        <v>9.7040000000000008E-3</v>
      </c>
      <c r="FZ1">
        <v>1.0766E-2</v>
      </c>
      <c r="GA1">
        <v>1.2777999999999999E-2</v>
      </c>
      <c r="GB1">
        <v>1.4166E-2</v>
      </c>
      <c r="GC1">
        <v>1.0998000000000001E-2</v>
      </c>
      <c r="GD1">
        <v>9.9469999999999992E-3</v>
      </c>
      <c r="GE1">
        <v>1.1520000000000001E-2</v>
      </c>
      <c r="GF1">
        <v>1.1631000000000001E-2</v>
      </c>
      <c r="GG1">
        <v>1.2456E-2</v>
      </c>
      <c r="GH1">
        <v>1.0421E-2</v>
      </c>
      <c r="GI1">
        <v>1.1390000000000001E-2</v>
      </c>
      <c r="GJ1">
        <v>9.9209999999999993E-3</v>
      </c>
      <c r="GK1">
        <v>1.0852000000000001E-2</v>
      </c>
      <c r="GL1">
        <v>1.142E-2</v>
      </c>
      <c r="GM1">
        <v>1.0897E-2</v>
      </c>
      <c r="GN1">
        <v>1.1334E-2</v>
      </c>
      <c r="GO1">
        <v>8.9009999999999992E-3</v>
      </c>
      <c r="GP1">
        <v>1.1469E-2</v>
      </c>
      <c r="GQ1">
        <v>1.0810999999999999E-2</v>
      </c>
      <c r="GR1">
        <v>1.0691000000000001E-2</v>
      </c>
      <c r="GS1">
        <v>1.1745E-2</v>
      </c>
      <c r="GT1">
        <v>1.0376E-2</v>
      </c>
      <c r="GU1">
        <v>1.3552E-2</v>
      </c>
      <c r="GV1">
        <v>1.3358E-2</v>
      </c>
      <c r="GW1">
        <v>1.1251000000000001E-2</v>
      </c>
      <c r="GX1">
        <v>1.1794000000000001E-2</v>
      </c>
      <c r="GY1">
        <v>1.4286999999999999E-2</v>
      </c>
      <c r="GZ1">
        <v>1.141E-2</v>
      </c>
      <c r="HA1">
        <v>1.0299000000000001E-2</v>
      </c>
      <c r="HB1">
        <v>1.0215E-2</v>
      </c>
      <c r="HC1">
        <v>1.0782999999999999E-2</v>
      </c>
      <c r="HD1">
        <v>1.2467000000000001E-2</v>
      </c>
      <c r="HE1">
        <v>8.7600000000000004E-3</v>
      </c>
      <c r="HF1">
        <v>1.2670000000000001E-2</v>
      </c>
      <c r="HG1">
        <v>1.1787000000000001E-2</v>
      </c>
      <c r="HH1">
        <v>9.2239999999999996E-3</v>
      </c>
      <c r="HI1">
        <v>8.6759999999999997E-3</v>
      </c>
      <c r="HJ1">
        <v>1.2097999999999999E-2</v>
      </c>
      <c r="HK1">
        <v>1.1568E-2</v>
      </c>
      <c r="HL1">
        <v>1.0160000000000001E-2</v>
      </c>
      <c r="HM1">
        <v>1.1213000000000001E-2</v>
      </c>
      <c r="HN1">
        <v>1.3129E-2</v>
      </c>
      <c r="HO1">
        <v>1.2083E-2</v>
      </c>
      <c r="HP1">
        <v>1.2481000000000001E-2</v>
      </c>
      <c r="HQ1">
        <v>1.337E-2</v>
      </c>
      <c r="HR1">
        <v>1.2531E-2</v>
      </c>
      <c r="HS1">
        <v>1.4282E-2</v>
      </c>
      <c r="HT1">
        <v>1.2846E-2</v>
      </c>
      <c r="HU1">
        <v>1.4522E-2</v>
      </c>
      <c r="HV1">
        <v>1.4737999999999999E-2</v>
      </c>
      <c r="HW1">
        <v>1.5106E-2</v>
      </c>
      <c r="HX1">
        <v>1.3226999999999999E-2</v>
      </c>
      <c r="HY1">
        <v>1.1946999999999999E-2</v>
      </c>
      <c r="HZ1">
        <v>1.4571000000000001E-2</v>
      </c>
      <c r="IA1">
        <v>1.2478E-2</v>
      </c>
      <c r="IB1">
        <v>1.1172E-2</v>
      </c>
      <c r="IC1">
        <v>1.1379999999999999E-2</v>
      </c>
      <c r="ID1">
        <v>1.1213000000000001E-2</v>
      </c>
      <c r="IE1">
        <v>1.1558000000000001E-2</v>
      </c>
      <c r="IF1">
        <v>9.8390000000000005E-3</v>
      </c>
      <c r="IG1">
        <v>7.4799999999999997E-3</v>
      </c>
      <c r="IH1">
        <v>9.7579999999999993E-3</v>
      </c>
      <c r="II1">
        <v>9.5490000000000002E-3</v>
      </c>
      <c r="IJ1">
        <v>8.0859999999999994E-3</v>
      </c>
      <c r="IK1">
        <v>8.9759999999999996E-3</v>
      </c>
      <c r="IL1">
        <v>1.0729000000000001E-2</v>
      </c>
      <c r="IM1">
        <v>1.1336000000000001E-2</v>
      </c>
      <c r="IN1">
        <v>1.0553E-2</v>
      </c>
      <c r="IO1">
        <v>8.4519999999999994E-3</v>
      </c>
      <c r="IP1">
        <v>1.1316E-2</v>
      </c>
      <c r="IQ1">
        <v>1.1351999999999999E-2</v>
      </c>
      <c r="IR1">
        <v>8.5459999999999998E-3</v>
      </c>
      <c r="IS1">
        <v>9.7179999999999992E-3</v>
      </c>
      <c r="IT1">
        <v>1.1927E-2</v>
      </c>
      <c r="IU1">
        <v>9.9109999999999997E-3</v>
      </c>
      <c r="IV1">
        <v>7.5199999999999998E-3</v>
      </c>
      <c r="IW1">
        <v>9.724E-3</v>
      </c>
      <c r="IX1">
        <v>8.3669999999999994E-3</v>
      </c>
      <c r="IY1">
        <v>1.1087E-2</v>
      </c>
      <c r="IZ1">
        <v>7.5909999999999997E-3</v>
      </c>
      <c r="JA1">
        <v>1.141E-2</v>
      </c>
      <c r="JB1">
        <v>8.9899999999999997E-3</v>
      </c>
      <c r="JC1">
        <v>1.0348E-2</v>
      </c>
      <c r="JD1">
        <v>7.4070000000000004E-3</v>
      </c>
      <c r="JE1">
        <v>1.0354E-2</v>
      </c>
      <c r="JF1">
        <v>1.0599000000000001E-2</v>
      </c>
      <c r="JG1">
        <v>1.0335E-2</v>
      </c>
      <c r="JH1">
        <v>7.0390000000000001E-3</v>
      </c>
      <c r="JI1">
        <v>9.2599999999999991E-3</v>
      </c>
      <c r="JJ1">
        <v>1.0165E-2</v>
      </c>
      <c r="JK1">
        <v>1.0954999999999999E-2</v>
      </c>
      <c r="JL1">
        <v>1.1076000000000001E-2</v>
      </c>
      <c r="JM1">
        <v>8.1790000000000005E-3</v>
      </c>
      <c r="JN1">
        <v>9.7289999999999998E-3</v>
      </c>
      <c r="JO1">
        <v>1.0184E-2</v>
      </c>
      <c r="JP1">
        <v>1.0266000000000001E-2</v>
      </c>
      <c r="JQ1">
        <v>1.0481000000000001E-2</v>
      </c>
      <c r="JR1">
        <v>1.0425E-2</v>
      </c>
      <c r="JS1">
        <v>1.0311000000000001E-2</v>
      </c>
      <c r="JT1">
        <v>9.9679999999999994E-3</v>
      </c>
      <c r="JU1">
        <v>9.8700000000000003E-3</v>
      </c>
      <c r="JV1">
        <v>8.966E-3</v>
      </c>
      <c r="JW1">
        <v>9.8879999999999992E-3</v>
      </c>
      <c r="JX1">
        <v>9.2890000000000004E-3</v>
      </c>
      <c r="JY1">
        <v>9.4780000000000003E-3</v>
      </c>
      <c r="JZ1">
        <v>1.0966999999999999E-2</v>
      </c>
      <c r="KA1">
        <v>9.9509999999999998E-3</v>
      </c>
      <c r="KB1">
        <v>9.6930000000000002E-3</v>
      </c>
      <c r="KC1">
        <v>1.0316000000000001E-2</v>
      </c>
      <c r="KD1">
        <v>1.0463E-2</v>
      </c>
      <c r="KE1">
        <v>6.7140000000000003E-3</v>
      </c>
      <c r="KF1">
        <v>1.0258E-2</v>
      </c>
      <c r="KG1">
        <v>9.3189999999999992E-3</v>
      </c>
      <c r="KH1">
        <v>1.0295E-2</v>
      </c>
      <c r="KI1">
        <v>1.0567E-2</v>
      </c>
      <c r="KJ1">
        <v>7.9430000000000004E-3</v>
      </c>
      <c r="KK1">
        <v>1.0572E-2</v>
      </c>
      <c r="KL1">
        <v>8.0459999999999993E-3</v>
      </c>
      <c r="KM1">
        <v>9.554E-3</v>
      </c>
      <c r="KN1">
        <v>1.0947999999999999E-2</v>
      </c>
      <c r="KO1">
        <v>1.1107000000000001E-2</v>
      </c>
      <c r="KP1">
        <v>1.0775E-2</v>
      </c>
      <c r="KQ1">
        <v>1.0266000000000001E-2</v>
      </c>
      <c r="KR1">
        <v>1.0614E-2</v>
      </c>
      <c r="KS1">
        <v>1.0855E-2</v>
      </c>
      <c r="KT1">
        <v>9.1299999999999992E-3</v>
      </c>
      <c r="KU1">
        <v>9.9190000000000007E-3</v>
      </c>
      <c r="KV1">
        <v>9.8480000000000009E-3</v>
      </c>
      <c r="KW1">
        <v>1.0293999999999999E-2</v>
      </c>
      <c r="KX1">
        <v>9.7780000000000002E-3</v>
      </c>
      <c r="KY1">
        <v>9.9260000000000008E-3</v>
      </c>
      <c r="KZ1">
        <v>8.097E-3</v>
      </c>
      <c r="LA1">
        <v>9.7020000000000006E-3</v>
      </c>
      <c r="LB1">
        <v>1.0288E-2</v>
      </c>
      <c r="LC1">
        <v>1.1204E-2</v>
      </c>
      <c r="LD1">
        <v>1.0631E-2</v>
      </c>
      <c r="LE1">
        <v>1.0286999999999999E-2</v>
      </c>
      <c r="LF1">
        <v>8.7250000000000001E-3</v>
      </c>
      <c r="LG1">
        <v>8.6999999999999994E-3</v>
      </c>
      <c r="LH1">
        <v>1.0763E-2</v>
      </c>
      <c r="LI1">
        <v>9.9229999999999995E-3</v>
      </c>
      <c r="LJ1">
        <v>8.7869999999999997E-3</v>
      </c>
      <c r="LK1">
        <v>9.0500000000000008E-3</v>
      </c>
      <c r="LL1">
        <v>9.979E-3</v>
      </c>
      <c r="LM1">
        <v>1.1324000000000001E-2</v>
      </c>
      <c r="LN1">
        <v>9.5770000000000004E-3</v>
      </c>
      <c r="LO1">
        <v>9.0150000000000004E-3</v>
      </c>
      <c r="LP1">
        <v>1.2402E-2</v>
      </c>
      <c r="LQ1">
        <v>1.337E-2</v>
      </c>
      <c r="LR1">
        <v>1.0531E-2</v>
      </c>
      <c r="LS1">
        <v>1.2426E-2</v>
      </c>
      <c r="LT1">
        <v>9.5860000000000008E-3</v>
      </c>
      <c r="LU1">
        <v>1.0737999999999999E-2</v>
      </c>
      <c r="LV1">
        <v>7.7380000000000001E-3</v>
      </c>
      <c r="LW1">
        <v>9.8209999999999999E-3</v>
      </c>
      <c r="LX1">
        <v>1.0975E-2</v>
      </c>
      <c r="LY1">
        <v>9.7940000000000006E-3</v>
      </c>
      <c r="LZ1">
        <v>1.1695000000000001E-2</v>
      </c>
      <c r="MA1">
        <v>1.0867E-2</v>
      </c>
      <c r="MB1">
        <v>1.0541E-2</v>
      </c>
      <c r="MC1">
        <v>1.1409000000000001E-2</v>
      </c>
      <c r="MD1">
        <v>1.0128E-2</v>
      </c>
      <c r="ME1">
        <v>8.3770000000000008E-3</v>
      </c>
      <c r="MF1">
        <v>7.901E-3</v>
      </c>
      <c r="MG1">
        <v>8.9239999999999996E-3</v>
      </c>
      <c r="MH1">
        <v>9.7289999999999998E-3</v>
      </c>
      <c r="MI1">
        <v>7.1580000000000003E-3</v>
      </c>
      <c r="MJ1">
        <v>9.6209999999999993E-3</v>
      </c>
      <c r="MK1">
        <v>7.9939999999999994E-3</v>
      </c>
      <c r="ML1">
        <v>1.0540000000000001E-2</v>
      </c>
      <c r="MM1">
        <v>1.0477999999999999E-2</v>
      </c>
      <c r="MN1">
        <v>8.0569999999999999E-3</v>
      </c>
      <c r="MO1">
        <v>8.8880000000000001E-3</v>
      </c>
      <c r="MP1">
        <v>9.8770000000000004E-3</v>
      </c>
      <c r="MQ1">
        <v>1.0697E-2</v>
      </c>
      <c r="MR1">
        <v>1.1860000000000001E-2</v>
      </c>
      <c r="MS1">
        <v>1.0462000000000001E-2</v>
      </c>
      <c r="MT1">
        <v>1.1390000000000001E-2</v>
      </c>
      <c r="MU1">
        <v>8.6789999999999992E-3</v>
      </c>
      <c r="MV1">
        <v>1.0278000000000001E-2</v>
      </c>
      <c r="MW1">
        <v>9.7750000000000007E-3</v>
      </c>
      <c r="MX1">
        <v>1.0300999999999999E-2</v>
      </c>
      <c r="MY1">
        <v>1.1186E-2</v>
      </c>
      <c r="MZ1">
        <v>9.8080000000000007E-3</v>
      </c>
      <c r="NA1">
        <v>9.7470000000000005E-3</v>
      </c>
      <c r="NB1">
        <v>1.0364999999999999E-2</v>
      </c>
      <c r="NC1">
        <v>9.0109999999999999E-3</v>
      </c>
      <c r="ND1">
        <v>1.1025999999999999E-2</v>
      </c>
      <c r="NE1">
        <v>9.5600000000000008E-3</v>
      </c>
      <c r="NF1">
        <v>1.026E-2</v>
      </c>
      <c r="NG1">
        <v>9.0980000000000002E-3</v>
      </c>
      <c r="NH1">
        <v>7.9500000000000005E-3</v>
      </c>
      <c r="NI1">
        <v>9.3469999999999994E-3</v>
      </c>
      <c r="NJ1">
        <v>1.0874E-2</v>
      </c>
      <c r="NK1">
        <v>1.0892000000000001E-2</v>
      </c>
      <c r="NL1">
        <v>7.1960000000000001E-3</v>
      </c>
      <c r="NM1">
        <v>9.7359999999999999E-3</v>
      </c>
      <c r="NN1">
        <v>1.2168999999999999E-2</v>
      </c>
      <c r="NO1">
        <v>1.0429000000000001E-2</v>
      </c>
      <c r="NP1">
        <v>7.9839999999999998E-3</v>
      </c>
      <c r="NQ1">
        <v>1.1331000000000001E-2</v>
      </c>
      <c r="NR1">
        <v>8.0510000000000009E-3</v>
      </c>
      <c r="NS1">
        <v>9.4490000000000008E-3</v>
      </c>
      <c r="NT1">
        <v>8.4290000000000007E-3</v>
      </c>
      <c r="NU1">
        <v>1.1823999999999999E-2</v>
      </c>
      <c r="NV1">
        <v>1.1573999999999999E-2</v>
      </c>
      <c r="NW1">
        <v>1.1065E-2</v>
      </c>
      <c r="NX1">
        <v>9.4079999999999997E-3</v>
      </c>
      <c r="NY1">
        <v>9.1269999999999997E-3</v>
      </c>
      <c r="NZ1">
        <v>1.0529E-2</v>
      </c>
      <c r="OA1">
        <v>9.2770000000000005E-3</v>
      </c>
      <c r="OB1">
        <v>7.4570000000000001E-3</v>
      </c>
      <c r="OC1">
        <v>1.1497E-2</v>
      </c>
      <c r="OD1">
        <v>8.3370000000000007E-3</v>
      </c>
      <c r="OE1">
        <v>1.0356000000000001E-2</v>
      </c>
      <c r="OF1">
        <v>8.8970000000000004E-3</v>
      </c>
      <c r="OG1">
        <v>9.1579999999999995E-3</v>
      </c>
      <c r="OH1">
        <v>9.4859999999999996E-3</v>
      </c>
      <c r="OI1">
        <v>1.0179000000000001E-2</v>
      </c>
      <c r="OJ1">
        <v>1.0928999999999999E-2</v>
      </c>
      <c r="OK1">
        <v>9.1549999999999999E-3</v>
      </c>
      <c r="OL1">
        <v>7.7889999999999999E-3</v>
      </c>
      <c r="OM1">
        <v>6.9629999999999996E-3</v>
      </c>
      <c r="ON1">
        <v>7.182E-3</v>
      </c>
      <c r="OO1">
        <v>7.6169999999999996E-3</v>
      </c>
      <c r="OP1">
        <v>1.0344000000000001E-2</v>
      </c>
      <c r="OQ1">
        <v>1.0924E-2</v>
      </c>
      <c r="OR1">
        <v>8.0440000000000008E-3</v>
      </c>
      <c r="OS1">
        <v>8.2889999999999995E-3</v>
      </c>
      <c r="OT1">
        <v>1.0149999999999999E-2</v>
      </c>
      <c r="OU1">
        <v>7.8180000000000003E-3</v>
      </c>
      <c r="OV1">
        <v>9.7879999999999998E-3</v>
      </c>
      <c r="OW1">
        <v>7.3709999999999999E-3</v>
      </c>
      <c r="OX1">
        <v>1.0612999999999999E-2</v>
      </c>
      <c r="OY1">
        <v>7.8910000000000004E-3</v>
      </c>
      <c r="OZ1">
        <v>9.1240000000000002E-3</v>
      </c>
      <c r="PA1">
        <v>1.1756000000000001E-2</v>
      </c>
      <c r="PB1">
        <v>1.2172000000000001E-2</v>
      </c>
      <c r="PC1">
        <v>9.6360000000000005E-3</v>
      </c>
      <c r="PD1">
        <v>9.7970000000000002E-3</v>
      </c>
      <c r="PE1">
        <v>1.302E-2</v>
      </c>
      <c r="PF1">
        <v>1.1244000000000001E-2</v>
      </c>
      <c r="PG1">
        <v>9.4540000000000006E-3</v>
      </c>
      <c r="PH1">
        <v>9.4809999999999998E-3</v>
      </c>
      <c r="PI1">
        <v>1.005E-2</v>
      </c>
      <c r="PJ1">
        <v>8.3649999999999992E-3</v>
      </c>
      <c r="PK1">
        <v>8.4799999999999997E-3</v>
      </c>
      <c r="PL1">
        <v>7.4079999999999997E-3</v>
      </c>
      <c r="PM1">
        <v>1.0206E-2</v>
      </c>
      <c r="PN1">
        <v>1.0011000000000001E-2</v>
      </c>
      <c r="PO1">
        <v>9.2510000000000005E-3</v>
      </c>
      <c r="PP1">
        <v>1.0905E-2</v>
      </c>
      <c r="PQ1">
        <v>7.1760000000000001E-3</v>
      </c>
      <c r="PR1">
        <v>9.1319999999999995E-3</v>
      </c>
      <c r="PS1">
        <v>1.0012999999999999E-2</v>
      </c>
      <c r="PT1">
        <v>9.6399999999999993E-3</v>
      </c>
      <c r="PU1">
        <v>1.3174E-2</v>
      </c>
      <c r="PV1">
        <v>1.2402E-2</v>
      </c>
      <c r="PW1">
        <v>1.2991000000000001E-2</v>
      </c>
      <c r="PX1">
        <v>1.0296E-2</v>
      </c>
      <c r="PY1">
        <v>1.0211E-2</v>
      </c>
      <c r="PZ1">
        <v>9.9430000000000004E-3</v>
      </c>
      <c r="QA1">
        <v>1.0118E-2</v>
      </c>
      <c r="QB1">
        <v>1.0449E-2</v>
      </c>
      <c r="QC1">
        <v>1.0630000000000001E-2</v>
      </c>
      <c r="QD1">
        <v>1.2775999999999999E-2</v>
      </c>
      <c r="QE1">
        <v>1.2710000000000001E-2</v>
      </c>
      <c r="QF1">
        <v>1.1934E-2</v>
      </c>
      <c r="QG1">
        <v>1.0070000000000001E-2</v>
      </c>
      <c r="QH1">
        <v>1.0687E-2</v>
      </c>
      <c r="QI1">
        <v>1.1318999999999999E-2</v>
      </c>
      <c r="QJ1">
        <v>1.0972000000000001E-2</v>
      </c>
      <c r="QK1">
        <v>1.1516999999999999E-2</v>
      </c>
      <c r="QL1">
        <v>1.0206E-2</v>
      </c>
      <c r="QM1">
        <v>9.2610000000000001E-3</v>
      </c>
      <c r="QN1">
        <v>7.077E-3</v>
      </c>
      <c r="QO1">
        <v>7.6740000000000003E-3</v>
      </c>
      <c r="QP1">
        <v>1.0636E-2</v>
      </c>
      <c r="QQ1">
        <v>9.7000000000000003E-3</v>
      </c>
      <c r="QR1">
        <v>7.8969999999999995E-3</v>
      </c>
      <c r="QS1">
        <v>1.0070000000000001E-2</v>
      </c>
      <c r="QT1">
        <v>9.9590000000000008E-3</v>
      </c>
      <c r="QU1">
        <v>1.0133E-2</v>
      </c>
      <c r="QV1">
        <v>7.4900000000000001E-3</v>
      </c>
      <c r="QW1">
        <v>8.8109999999999994E-3</v>
      </c>
      <c r="QX1">
        <v>1.0222E-2</v>
      </c>
      <c r="QY1">
        <v>9.4090000000000007E-3</v>
      </c>
      <c r="QZ1">
        <v>7.554E-3</v>
      </c>
      <c r="RA1">
        <v>1.1247E-2</v>
      </c>
      <c r="RB1">
        <v>1.0468999999999999E-2</v>
      </c>
      <c r="RC1">
        <v>7.5370000000000003E-3</v>
      </c>
      <c r="RD1">
        <v>7.7799999999999996E-3</v>
      </c>
      <c r="RE1">
        <v>9.4109999999999992E-3</v>
      </c>
      <c r="RF1">
        <v>1.0151E-2</v>
      </c>
      <c r="RG1">
        <v>1.0227999999999999E-2</v>
      </c>
      <c r="RH1">
        <v>9.9480000000000002E-3</v>
      </c>
      <c r="RI1">
        <v>8.3510000000000008E-3</v>
      </c>
      <c r="RJ1">
        <v>9.6010000000000002E-3</v>
      </c>
      <c r="RK1">
        <v>1.069E-2</v>
      </c>
      <c r="RL1">
        <v>1.1679E-2</v>
      </c>
      <c r="RM1">
        <v>7.9279999999999993E-3</v>
      </c>
      <c r="RN1">
        <v>9.9740000000000002E-3</v>
      </c>
      <c r="RO1">
        <v>7.7429999999999999E-3</v>
      </c>
      <c r="RP1">
        <v>7.6439999999999998E-3</v>
      </c>
      <c r="RQ1">
        <v>1.0281999999999999E-2</v>
      </c>
      <c r="RR1">
        <v>1.0246999999999999E-2</v>
      </c>
      <c r="RS1">
        <v>1.0378999999999999E-2</v>
      </c>
      <c r="RT1">
        <v>9.2720000000000007E-3</v>
      </c>
      <c r="RU1">
        <v>6.9329999999999999E-3</v>
      </c>
      <c r="RV1">
        <v>7.6309999999999998E-3</v>
      </c>
      <c r="RW1">
        <v>1.0217E-2</v>
      </c>
      <c r="RX1">
        <v>9.6830000000000006E-3</v>
      </c>
      <c r="RY1">
        <v>9.9150000000000002E-3</v>
      </c>
      <c r="RZ1">
        <v>1.0729000000000001E-2</v>
      </c>
      <c r="SA1">
        <v>9.5949999999999994E-3</v>
      </c>
      <c r="SB1">
        <v>6.9979999999999999E-3</v>
      </c>
      <c r="SC1">
        <v>1.0349000000000001E-2</v>
      </c>
      <c r="SD1">
        <v>1.044E-2</v>
      </c>
      <c r="SE1">
        <v>8.4580000000000002E-3</v>
      </c>
      <c r="SF1">
        <v>1.078E-2</v>
      </c>
      <c r="SG1">
        <v>8.0420000000000005E-3</v>
      </c>
      <c r="SH1">
        <v>1.0887000000000001E-2</v>
      </c>
      <c r="SI1">
        <v>1.0466E-2</v>
      </c>
      <c r="SJ1">
        <v>9.2490000000000003E-3</v>
      </c>
      <c r="SK1">
        <v>9.4959999999999992E-3</v>
      </c>
      <c r="SL1">
        <v>8.7060000000000002E-3</v>
      </c>
      <c r="SM1">
        <v>7.6769999999999998E-3</v>
      </c>
      <c r="SN1">
        <v>8.0780000000000001E-3</v>
      </c>
      <c r="SO1">
        <v>1.0998000000000001E-2</v>
      </c>
      <c r="SP1">
        <v>7.0850000000000002E-3</v>
      </c>
      <c r="SQ1">
        <v>9.7870000000000006E-3</v>
      </c>
      <c r="SR1">
        <v>7.443E-3</v>
      </c>
      <c r="SS1">
        <v>8.7720000000000003E-3</v>
      </c>
      <c r="ST1">
        <v>9.4289999999999999E-3</v>
      </c>
      <c r="SU1">
        <v>9.5289999999999993E-3</v>
      </c>
      <c r="SV1">
        <v>7.5129999999999997E-3</v>
      </c>
      <c r="SW1">
        <v>1.0959999999999999E-2</v>
      </c>
      <c r="SX1">
        <v>9.7789999999999995E-3</v>
      </c>
      <c r="SY1">
        <v>7.1599999999999997E-3</v>
      </c>
      <c r="SZ1">
        <v>6.9040000000000004E-3</v>
      </c>
      <c r="TA1">
        <v>1.0212000000000001E-2</v>
      </c>
      <c r="TB1">
        <v>1.0721E-2</v>
      </c>
      <c r="TC1">
        <v>9.7339999999999996E-3</v>
      </c>
      <c r="TD1">
        <v>7.7429999999999999E-3</v>
      </c>
      <c r="TE1">
        <v>1.1032999999999999E-2</v>
      </c>
      <c r="TF1">
        <v>1.153E-2</v>
      </c>
      <c r="TG1">
        <v>8.9029999999999995E-3</v>
      </c>
      <c r="TH1">
        <v>9.2739999999999993E-3</v>
      </c>
      <c r="TI1">
        <v>8.7860000000000004E-3</v>
      </c>
      <c r="TJ1">
        <v>9.7190000000000002E-3</v>
      </c>
      <c r="TK1">
        <v>9.7870000000000006E-3</v>
      </c>
      <c r="TL1">
        <v>1.1436999999999999E-2</v>
      </c>
      <c r="TM1">
        <v>1.1081000000000001E-2</v>
      </c>
      <c r="TN1">
        <v>1.213E-2</v>
      </c>
      <c r="TO1">
        <v>9.7780000000000002E-3</v>
      </c>
      <c r="TP1">
        <v>1.0252000000000001E-2</v>
      </c>
      <c r="TQ1">
        <v>1.0460000000000001E-2</v>
      </c>
      <c r="TR1">
        <v>1.1308E-2</v>
      </c>
      <c r="TS1">
        <v>1.0732999999999999E-2</v>
      </c>
      <c r="TT1">
        <v>9.4839999999999994E-3</v>
      </c>
      <c r="TU1">
        <v>9.7490000000000007E-3</v>
      </c>
      <c r="TV1">
        <v>1.0697999999999999E-2</v>
      </c>
      <c r="TW1">
        <v>9.1830000000000002E-3</v>
      </c>
      <c r="TX1">
        <v>1.0409E-2</v>
      </c>
      <c r="TY1">
        <v>1.0167000000000001E-2</v>
      </c>
      <c r="TZ1">
        <v>1.2255E-2</v>
      </c>
      <c r="UA1">
        <v>1.4394000000000001E-2</v>
      </c>
      <c r="UB1">
        <v>1.1583E-2</v>
      </c>
      <c r="UC1">
        <v>1.0706E-2</v>
      </c>
      <c r="UD1">
        <v>9.6480000000000003E-3</v>
      </c>
      <c r="UE1">
        <v>1.1689E-2</v>
      </c>
      <c r="UF1">
        <v>1.0729000000000001E-2</v>
      </c>
      <c r="UG1">
        <v>1.2156E-2</v>
      </c>
      <c r="UH1">
        <v>9.8379999999999995E-3</v>
      </c>
      <c r="UI1">
        <v>1.1108E-2</v>
      </c>
      <c r="UJ1">
        <v>9.3349999999999995E-3</v>
      </c>
      <c r="UK1">
        <v>1.146E-2</v>
      </c>
      <c r="UL1">
        <v>8.5310000000000004E-3</v>
      </c>
      <c r="UM1">
        <v>1.2432E-2</v>
      </c>
      <c r="UN1">
        <v>1.0373E-2</v>
      </c>
      <c r="UO1">
        <v>1.2723999999999999E-2</v>
      </c>
      <c r="UP1">
        <v>1.2371E-2</v>
      </c>
      <c r="UQ1">
        <v>1.1998999999999999E-2</v>
      </c>
      <c r="UR1">
        <v>9.3810000000000004E-3</v>
      </c>
      <c r="US1">
        <v>1.0604000000000001E-2</v>
      </c>
      <c r="UT1">
        <v>1.0768E-2</v>
      </c>
      <c r="UU1">
        <v>1.0841E-2</v>
      </c>
      <c r="UV1">
        <v>1.0897E-2</v>
      </c>
      <c r="UW1">
        <v>1.0255999999999999E-2</v>
      </c>
      <c r="UX1">
        <v>1.0201E-2</v>
      </c>
      <c r="UY1">
        <v>9.4339999999999997E-3</v>
      </c>
      <c r="UZ1">
        <v>1.1233999999999999E-2</v>
      </c>
      <c r="VA1">
        <v>1.0456E-2</v>
      </c>
      <c r="VB1">
        <v>8.9130000000000008E-3</v>
      </c>
      <c r="VC1">
        <v>8.8450000000000004E-3</v>
      </c>
      <c r="VD1">
        <v>7.4409999999999997E-3</v>
      </c>
      <c r="VE1">
        <v>8.6400000000000001E-3</v>
      </c>
      <c r="VF1">
        <v>6.9909999999999998E-3</v>
      </c>
      <c r="VG1">
        <v>9.7169999999999999E-3</v>
      </c>
      <c r="VH1">
        <v>9.5790000000000007E-3</v>
      </c>
      <c r="VI1">
        <v>7.7790000000000003E-3</v>
      </c>
      <c r="VJ1">
        <v>1.0798E-2</v>
      </c>
      <c r="VK1">
        <v>7.3660000000000002E-3</v>
      </c>
      <c r="VL1">
        <v>7.9939999999999994E-3</v>
      </c>
      <c r="VM1">
        <v>1.1161000000000001E-2</v>
      </c>
      <c r="VN1">
        <v>8.4919999999999995E-3</v>
      </c>
      <c r="VO1">
        <v>7.0229999999999997E-3</v>
      </c>
      <c r="VP1">
        <v>8.992E-3</v>
      </c>
      <c r="VQ1">
        <v>1.0853E-2</v>
      </c>
      <c r="VR1">
        <v>1.0472E-2</v>
      </c>
      <c r="VS1">
        <v>9.6919999999999992E-3</v>
      </c>
      <c r="VT1">
        <v>7.0910000000000001E-3</v>
      </c>
      <c r="VU1">
        <v>1.0057999999999999E-2</v>
      </c>
      <c r="VV1">
        <v>1.0293E-2</v>
      </c>
      <c r="VW1">
        <v>1.162E-2</v>
      </c>
      <c r="VX1">
        <v>7.3959999999999998E-3</v>
      </c>
      <c r="VY1">
        <v>1.0784999999999999E-2</v>
      </c>
      <c r="VZ1">
        <v>8.9809999999999994E-3</v>
      </c>
      <c r="WA1">
        <v>9.7179999999999992E-3</v>
      </c>
      <c r="WB1">
        <v>7.4609999999999998E-3</v>
      </c>
      <c r="WC1">
        <v>9.7940000000000006E-3</v>
      </c>
      <c r="WD1">
        <v>7.6220000000000003E-3</v>
      </c>
      <c r="WE1">
        <v>1.1240999999999999E-2</v>
      </c>
      <c r="WF1">
        <v>7.4549999999999998E-3</v>
      </c>
      <c r="WG1">
        <v>1.0806E-2</v>
      </c>
      <c r="WH1">
        <v>9.9290000000000003E-3</v>
      </c>
      <c r="WI1">
        <v>7.9719999999999999E-3</v>
      </c>
      <c r="WJ1">
        <v>1.013E-2</v>
      </c>
      <c r="WK1">
        <v>1.0371999999999999E-2</v>
      </c>
      <c r="WL1">
        <v>9.2169999999999995E-3</v>
      </c>
      <c r="WM1">
        <v>8.3859999999999994E-3</v>
      </c>
      <c r="WN1">
        <v>9.6450000000000008E-3</v>
      </c>
      <c r="WO1">
        <v>8.038E-3</v>
      </c>
      <c r="WP1">
        <v>8.1080000000000006E-3</v>
      </c>
      <c r="WQ1">
        <v>7.0949999999999997E-3</v>
      </c>
      <c r="WR1">
        <v>9.9159999999999995E-3</v>
      </c>
      <c r="WS1">
        <v>1.1117E-2</v>
      </c>
      <c r="WT1">
        <v>9.6399999999999993E-3</v>
      </c>
      <c r="WU1">
        <v>1.1769999999999999E-2</v>
      </c>
      <c r="WV1">
        <v>1.0495000000000001E-2</v>
      </c>
      <c r="WW1">
        <v>1.1162E-2</v>
      </c>
      <c r="WX1">
        <v>7.0549999999999996E-3</v>
      </c>
      <c r="WY1">
        <v>1.0558E-2</v>
      </c>
      <c r="WZ1">
        <v>8.5789999999999998E-3</v>
      </c>
      <c r="XA1">
        <v>9.2899999999999996E-3</v>
      </c>
      <c r="XB1">
        <v>7.3610000000000004E-3</v>
      </c>
      <c r="XC1">
        <v>8.7089999999999997E-3</v>
      </c>
      <c r="XD1">
        <v>8.8599999999999998E-3</v>
      </c>
      <c r="XE1">
        <v>6.509E-3</v>
      </c>
      <c r="XF1">
        <v>9.9299999999999996E-3</v>
      </c>
      <c r="XG1">
        <v>9.0220000000000005E-3</v>
      </c>
      <c r="XH1">
        <v>8.9669999999999993E-3</v>
      </c>
      <c r="XI1">
        <v>9.8709999999999996E-3</v>
      </c>
      <c r="XJ1">
        <v>1.076E-2</v>
      </c>
      <c r="XK1">
        <v>9.3100000000000006E-3</v>
      </c>
      <c r="XL1">
        <v>9.8580000000000004E-3</v>
      </c>
      <c r="XM1">
        <v>1.1096999999999999E-2</v>
      </c>
      <c r="XN1">
        <v>1.081E-2</v>
      </c>
      <c r="XO1">
        <v>8.9639999999999997E-3</v>
      </c>
      <c r="XP1">
        <v>8.7939999999999997E-3</v>
      </c>
      <c r="XQ1">
        <v>1.1339E-2</v>
      </c>
      <c r="XR1">
        <v>8.796E-3</v>
      </c>
      <c r="XS1">
        <v>1.1179E-2</v>
      </c>
      <c r="XT1">
        <v>1.0807000000000001E-2</v>
      </c>
      <c r="XU1">
        <v>1.2387E-2</v>
      </c>
      <c r="XV1">
        <v>1.0841999999999999E-2</v>
      </c>
      <c r="XW1">
        <v>7.7869999999999997E-3</v>
      </c>
      <c r="XX1">
        <v>9.6399999999999993E-3</v>
      </c>
      <c r="XY1">
        <v>1.0640999999999999E-2</v>
      </c>
      <c r="XZ1">
        <v>9.8289999999999992E-3</v>
      </c>
      <c r="YA1">
        <v>1.0201999999999999E-2</v>
      </c>
      <c r="YB1">
        <v>1.1716000000000001E-2</v>
      </c>
      <c r="YC1">
        <v>1.3247E-2</v>
      </c>
      <c r="YD1">
        <v>9.1520000000000004E-3</v>
      </c>
      <c r="YE1">
        <v>1.0071999999999999E-2</v>
      </c>
      <c r="YF1">
        <v>1.1081000000000001E-2</v>
      </c>
      <c r="YG1">
        <v>1.0148000000000001E-2</v>
      </c>
      <c r="YH1">
        <v>1.2581999999999999E-2</v>
      </c>
      <c r="YI1">
        <v>1.2656000000000001E-2</v>
      </c>
      <c r="YJ1">
        <v>9.4059999999999994E-3</v>
      </c>
      <c r="YK1">
        <v>1.2197E-2</v>
      </c>
      <c r="YL1">
        <v>8.7180000000000001E-3</v>
      </c>
      <c r="YM1">
        <v>8.4200000000000004E-3</v>
      </c>
      <c r="YN1">
        <v>9.0709999999999992E-3</v>
      </c>
      <c r="YO1">
        <v>9.9330000000000009E-3</v>
      </c>
      <c r="YP1">
        <v>8.5500000000000003E-3</v>
      </c>
      <c r="YQ1">
        <v>1.0413E-2</v>
      </c>
      <c r="YR1">
        <v>1.2586E-2</v>
      </c>
      <c r="YS1">
        <v>1.2578000000000001E-2</v>
      </c>
      <c r="YT1">
        <v>8.1560000000000001E-3</v>
      </c>
      <c r="YU1">
        <v>9.6880000000000004E-3</v>
      </c>
      <c r="YV1">
        <v>1.0193000000000001E-2</v>
      </c>
      <c r="YW1">
        <v>8.3479999999999995E-3</v>
      </c>
      <c r="YX1">
        <v>1.0612999999999999E-2</v>
      </c>
      <c r="YY1">
        <v>1.078E-2</v>
      </c>
      <c r="YZ1">
        <v>9.5119999999999996E-3</v>
      </c>
      <c r="ZA1">
        <v>1.0123999999999999E-2</v>
      </c>
      <c r="ZB1">
        <v>9.6299999999999997E-3</v>
      </c>
      <c r="ZC1">
        <v>9.7640000000000001E-3</v>
      </c>
      <c r="ZD1">
        <v>7.6699999999999997E-3</v>
      </c>
      <c r="ZE1">
        <v>1.0292000000000001E-2</v>
      </c>
      <c r="ZF1">
        <v>1.0482E-2</v>
      </c>
      <c r="ZG1">
        <v>1.0343E-2</v>
      </c>
      <c r="ZH1">
        <v>9.8809999999999992E-3</v>
      </c>
      <c r="ZI1">
        <v>9.9600000000000001E-3</v>
      </c>
      <c r="ZJ1">
        <v>1.0637000000000001E-2</v>
      </c>
      <c r="ZK1">
        <v>8.5310000000000004E-3</v>
      </c>
      <c r="ZL1">
        <v>7.7949999999999998E-3</v>
      </c>
      <c r="ZM1">
        <v>1.1037999999999999E-2</v>
      </c>
      <c r="ZN1">
        <v>1.0423999999999999E-2</v>
      </c>
      <c r="ZO1">
        <v>8.7770000000000001E-3</v>
      </c>
      <c r="ZP1">
        <v>1.0555E-2</v>
      </c>
      <c r="ZQ1">
        <v>9.1769999999999994E-3</v>
      </c>
      <c r="ZR1">
        <v>1.2149999999999999E-2</v>
      </c>
      <c r="ZS1">
        <v>1.2160000000000001E-2</v>
      </c>
      <c r="ZT1">
        <v>9.2969999999999997E-3</v>
      </c>
      <c r="ZU1">
        <v>9.0189999999999992E-3</v>
      </c>
      <c r="ZV1">
        <v>1.068E-2</v>
      </c>
      <c r="ZW1">
        <v>1.0824E-2</v>
      </c>
      <c r="ZX1">
        <v>1.0415000000000001E-2</v>
      </c>
      <c r="ZY1">
        <v>9.8619999999999992E-3</v>
      </c>
      <c r="ZZ1">
        <v>1.0231000000000001E-2</v>
      </c>
      <c r="AAA1">
        <v>1.0217E-2</v>
      </c>
      <c r="AAB1">
        <v>9.9249999999999998E-3</v>
      </c>
      <c r="AAC1">
        <v>8.829E-3</v>
      </c>
      <c r="AAD1">
        <v>9.9930000000000001E-3</v>
      </c>
      <c r="AAE1">
        <v>7.2129999999999998E-3</v>
      </c>
      <c r="AAF1">
        <v>1.0312E-2</v>
      </c>
      <c r="AAG1">
        <v>1.0951000000000001E-2</v>
      </c>
      <c r="AAH1">
        <v>1.0215999999999999E-2</v>
      </c>
      <c r="AAI1">
        <v>1.0277E-2</v>
      </c>
      <c r="AAJ1">
        <v>1.0024E-2</v>
      </c>
      <c r="AAK1">
        <v>8.5920000000000007E-3</v>
      </c>
      <c r="AAL1">
        <v>7.9520000000000007E-3</v>
      </c>
      <c r="AAM1">
        <v>9.7870000000000006E-3</v>
      </c>
      <c r="AAN1">
        <v>9.6959999999999998E-3</v>
      </c>
      <c r="AAO1">
        <v>9.58E-3</v>
      </c>
      <c r="AAP1">
        <v>9.9290000000000003E-3</v>
      </c>
      <c r="AAQ1">
        <v>9.2329999999999999E-3</v>
      </c>
      <c r="AAR1">
        <v>1.0789999999999999E-2</v>
      </c>
      <c r="AAS1">
        <v>1.0144E-2</v>
      </c>
      <c r="AAT1">
        <v>1.1342E-2</v>
      </c>
      <c r="AAU1">
        <v>1.0322E-2</v>
      </c>
      <c r="AAV1">
        <v>7.4180000000000001E-3</v>
      </c>
      <c r="AAW1">
        <v>7.5669999999999999E-3</v>
      </c>
      <c r="AAX1">
        <v>7.3899999999999999E-3</v>
      </c>
      <c r="AAY1">
        <v>1.0449E-2</v>
      </c>
      <c r="AAZ1">
        <v>6.7650000000000002E-3</v>
      </c>
      <c r="ABA1">
        <v>1.1217E-2</v>
      </c>
      <c r="ABB1">
        <v>9.0550000000000005E-3</v>
      </c>
      <c r="ABC1">
        <v>9.0410000000000004E-3</v>
      </c>
      <c r="ABD1">
        <v>9.7689999999999999E-3</v>
      </c>
      <c r="ABE1">
        <v>1.1086E-2</v>
      </c>
      <c r="ABF1">
        <v>1.0194999999999999E-2</v>
      </c>
      <c r="ABG1">
        <v>9.3970000000000008E-3</v>
      </c>
      <c r="ABH1">
        <v>9.9959999999999997E-3</v>
      </c>
      <c r="ABI1">
        <v>1.0227E-2</v>
      </c>
      <c r="ABJ1">
        <v>1.0286999999999999E-2</v>
      </c>
      <c r="ABK1">
        <v>9.7929999999999996E-3</v>
      </c>
      <c r="ABL1">
        <v>7.6020000000000003E-3</v>
      </c>
      <c r="ABM1">
        <v>1.0940999999999999E-2</v>
      </c>
      <c r="ABN1">
        <v>8.4840000000000002E-3</v>
      </c>
      <c r="ABO1">
        <v>9.1940000000000008E-3</v>
      </c>
      <c r="ABP1">
        <v>9.3530000000000002E-3</v>
      </c>
      <c r="ABQ1">
        <v>1.0625000000000001E-2</v>
      </c>
      <c r="ABR1">
        <v>8.1440000000000002E-3</v>
      </c>
      <c r="ABS1">
        <v>1.0496999999999999E-2</v>
      </c>
      <c r="ABT1">
        <v>1.1202E-2</v>
      </c>
      <c r="ABU1">
        <v>1.2446E-2</v>
      </c>
      <c r="ABV1">
        <v>1.1011999999999999E-2</v>
      </c>
      <c r="ABW1">
        <v>1.1179E-2</v>
      </c>
      <c r="ABX1">
        <v>7.3990000000000002E-3</v>
      </c>
      <c r="ABY1">
        <v>1.0779E-2</v>
      </c>
      <c r="ABZ1">
        <v>1.0071999999999999E-2</v>
      </c>
      <c r="ACA1">
        <v>9.0419999999999997E-3</v>
      </c>
      <c r="ACB1">
        <v>1.0635E-2</v>
      </c>
      <c r="ACC1">
        <v>1.0708000000000001E-2</v>
      </c>
      <c r="ACD1">
        <v>1.2437E-2</v>
      </c>
      <c r="ACE1">
        <v>1.223E-2</v>
      </c>
      <c r="ACF1">
        <v>1.1296E-2</v>
      </c>
      <c r="ACG1">
        <v>9.7750000000000007E-3</v>
      </c>
      <c r="ACH1">
        <v>1.1405999999999999E-2</v>
      </c>
      <c r="ACI1">
        <v>1.1591000000000001E-2</v>
      </c>
      <c r="ACJ1">
        <v>1.0619E-2</v>
      </c>
      <c r="ACK1">
        <v>1.1310000000000001E-2</v>
      </c>
      <c r="ACL1">
        <v>8.5679999999999992E-3</v>
      </c>
      <c r="ACM1">
        <v>1.1677E-2</v>
      </c>
      <c r="ACN1">
        <v>7.8840000000000004E-3</v>
      </c>
      <c r="ACO1">
        <v>1.1773E-2</v>
      </c>
      <c r="ACP1">
        <v>9.7370000000000009E-3</v>
      </c>
      <c r="ACQ1">
        <v>9.6640000000000007E-3</v>
      </c>
      <c r="ACR1">
        <v>9.1710000000000003E-3</v>
      </c>
      <c r="ACS1">
        <v>1.0847000000000001E-2</v>
      </c>
      <c r="ACT1">
        <v>1.0571000000000001E-2</v>
      </c>
      <c r="ACU1">
        <v>7.3299999999999997E-3</v>
      </c>
      <c r="ACV1">
        <v>1.0054E-2</v>
      </c>
      <c r="ACW1">
        <v>9.9989999999999992E-3</v>
      </c>
      <c r="ACX1">
        <v>7.2890000000000003E-3</v>
      </c>
      <c r="ACY1">
        <v>7.6420000000000004E-3</v>
      </c>
      <c r="ACZ1">
        <v>7.136E-3</v>
      </c>
      <c r="ADA1">
        <v>7.9389999999999999E-3</v>
      </c>
      <c r="ADB1">
        <v>1.1011999999999999E-2</v>
      </c>
      <c r="ADC1">
        <v>1.0996000000000001E-2</v>
      </c>
      <c r="ADD1">
        <v>7.9799999999999992E-3</v>
      </c>
      <c r="ADE1">
        <v>1.0900999999999999E-2</v>
      </c>
      <c r="ADF1">
        <v>1.0919999999999999E-2</v>
      </c>
      <c r="ADG1">
        <v>8.5500000000000003E-3</v>
      </c>
      <c r="ADH1">
        <v>8.2430000000000003E-3</v>
      </c>
      <c r="ADI1">
        <v>9.946E-3</v>
      </c>
      <c r="ADJ1">
        <v>1.017E-2</v>
      </c>
      <c r="ADK1">
        <v>7.6940000000000003E-3</v>
      </c>
      <c r="ADL1">
        <v>8.5369999999999994E-3</v>
      </c>
      <c r="ADM1">
        <v>8.43E-3</v>
      </c>
      <c r="ADN1">
        <v>8.8389999999999996E-3</v>
      </c>
      <c r="ADO1">
        <v>9.7490000000000007E-3</v>
      </c>
      <c r="ADP1">
        <v>1.0285000000000001E-2</v>
      </c>
      <c r="ADQ1">
        <v>1.0736000000000001E-2</v>
      </c>
      <c r="ADR1">
        <v>1.1383000000000001E-2</v>
      </c>
      <c r="ADS1">
        <v>1.0444999999999999E-2</v>
      </c>
      <c r="ADT1">
        <v>8.7829999999999991E-3</v>
      </c>
      <c r="ADU1">
        <v>1.0599000000000001E-2</v>
      </c>
      <c r="ADV1">
        <v>1.1037E-2</v>
      </c>
      <c r="ADW1">
        <v>1.0409E-2</v>
      </c>
      <c r="ADX1">
        <v>6.7010000000000004E-3</v>
      </c>
      <c r="ADY1">
        <v>9.7160000000000007E-3</v>
      </c>
      <c r="ADZ1">
        <v>1.0777999999999999E-2</v>
      </c>
      <c r="AEA1">
        <v>8.3949999999999997E-3</v>
      </c>
      <c r="AEB1">
        <v>9.2779999999999998E-3</v>
      </c>
      <c r="AEC1">
        <v>1.0331E-2</v>
      </c>
      <c r="AED1">
        <v>1.0656000000000001E-2</v>
      </c>
      <c r="AEE1">
        <v>8.3719999999999992E-3</v>
      </c>
      <c r="AEF1">
        <v>7.6600000000000001E-3</v>
      </c>
      <c r="AEG1">
        <v>8.3569999999999998E-3</v>
      </c>
      <c r="AEH1">
        <v>1.0278000000000001E-2</v>
      </c>
      <c r="AEI1">
        <v>9.606E-3</v>
      </c>
      <c r="AEJ1">
        <v>6.4939999999999998E-3</v>
      </c>
      <c r="AEK1">
        <v>9.8770000000000004E-3</v>
      </c>
      <c r="AEL1">
        <v>7.816E-3</v>
      </c>
      <c r="AEM1">
        <v>7.7270000000000004E-3</v>
      </c>
      <c r="AEN1">
        <v>9.0119999999999992E-3</v>
      </c>
      <c r="AEO1">
        <v>9.2580000000000006E-3</v>
      </c>
      <c r="AEP1">
        <v>8.3610000000000004E-3</v>
      </c>
      <c r="AEQ1">
        <v>9.8930000000000008E-3</v>
      </c>
      <c r="AER1">
        <v>1.1759E-2</v>
      </c>
      <c r="AES1">
        <v>1.1559E-2</v>
      </c>
      <c r="AET1">
        <v>8.1949999999999992E-3</v>
      </c>
      <c r="AEU1">
        <v>1.0385E-2</v>
      </c>
      <c r="AEV1">
        <v>1.1132E-2</v>
      </c>
      <c r="AEW1">
        <v>1.0581999999999999E-2</v>
      </c>
      <c r="AEX1">
        <v>9.3439999999999999E-3</v>
      </c>
      <c r="AEY1">
        <v>1.0803999999999999E-2</v>
      </c>
      <c r="AEZ1">
        <v>6.9909999999999998E-3</v>
      </c>
      <c r="AFA1">
        <v>9.1710000000000003E-3</v>
      </c>
      <c r="AFB1">
        <v>1.0304000000000001E-2</v>
      </c>
      <c r="AFC1">
        <v>9.7529999999999995E-3</v>
      </c>
      <c r="AFD1">
        <v>8.4010000000000005E-3</v>
      </c>
      <c r="AFE1">
        <v>1.0699E-2</v>
      </c>
      <c r="AFF1">
        <v>1.0737999999999999E-2</v>
      </c>
      <c r="AFG1">
        <v>8.9529999999999992E-3</v>
      </c>
      <c r="AFH1">
        <v>7.6750000000000004E-3</v>
      </c>
      <c r="AFI1">
        <v>9.3729999999999994E-3</v>
      </c>
      <c r="AFJ1">
        <v>1.0410000000000001E-2</v>
      </c>
      <c r="AFK1">
        <v>9.1789999999999997E-3</v>
      </c>
      <c r="AFL1">
        <v>1.1251000000000001E-2</v>
      </c>
      <c r="AFM1">
        <v>8.4250000000000002E-3</v>
      </c>
      <c r="AFN1">
        <v>8.1169999999999992E-3</v>
      </c>
      <c r="AFO1">
        <v>9.8160000000000001E-3</v>
      </c>
      <c r="AFP1">
        <v>9.3799999999999994E-3</v>
      </c>
      <c r="AFQ1">
        <v>1.1054E-2</v>
      </c>
      <c r="AFR1">
        <v>1.0751999999999999E-2</v>
      </c>
      <c r="AFS1">
        <v>7.2389999999999998E-3</v>
      </c>
      <c r="AFT1">
        <v>1.1233E-2</v>
      </c>
      <c r="AFU1">
        <v>8.5450000000000005E-3</v>
      </c>
      <c r="AFV1">
        <v>1.034E-2</v>
      </c>
      <c r="AFW1">
        <v>8.9429999999999996E-3</v>
      </c>
      <c r="AFX1">
        <v>7.0619999999999997E-3</v>
      </c>
      <c r="AFY1">
        <v>7.6229999999999996E-3</v>
      </c>
      <c r="AFZ1">
        <v>9.8049999999999995E-3</v>
      </c>
      <c r="AGA1">
        <v>1.0767000000000001E-2</v>
      </c>
      <c r="AGB1">
        <v>1.0163999999999999E-2</v>
      </c>
      <c r="AGC1">
        <v>6.9950000000000003E-3</v>
      </c>
      <c r="AGD1">
        <v>1.0187E-2</v>
      </c>
      <c r="AGE1">
        <v>8.0929999999999995E-3</v>
      </c>
      <c r="AGF1">
        <v>8.2279999999999992E-3</v>
      </c>
      <c r="AGG1">
        <v>8.77E-3</v>
      </c>
      <c r="AGH1">
        <v>1.0421E-2</v>
      </c>
      <c r="AGI1">
        <v>1.218E-2</v>
      </c>
      <c r="AGJ1">
        <v>1.2749999999999999E-2</v>
      </c>
      <c r="AGK1">
        <v>1.3587999999999999E-2</v>
      </c>
      <c r="AGL1">
        <v>1.2916E-2</v>
      </c>
      <c r="AGM1">
        <v>1.1098999999999999E-2</v>
      </c>
      <c r="AGN1">
        <v>1.0723999999999999E-2</v>
      </c>
      <c r="AGO1">
        <v>1.4238000000000001E-2</v>
      </c>
      <c r="AGP1">
        <v>1.3298000000000001E-2</v>
      </c>
      <c r="AGQ1">
        <v>1.2102E-2</v>
      </c>
      <c r="AGR1">
        <v>1.3110999999999999E-2</v>
      </c>
      <c r="AGS1">
        <v>7.4920000000000004E-3</v>
      </c>
      <c r="AGT1">
        <v>7.3860000000000002E-3</v>
      </c>
      <c r="AGU1">
        <v>1.1355000000000001E-2</v>
      </c>
      <c r="AGV1">
        <v>9.0279999999999996E-3</v>
      </c>
      <c r="AGW1">
        <v>1.1027E-2</v>
      </c>
      <c r="AGX1">
        <v>1.1128000000000001E-2</v>
      </c>
      <c r="AGY1">
        <v>7.4970000000000002E-3</v>
      </c>
      <c r="AGZ1">
        <v>9.8379999999999995E-3</v>
      </c>
      <c r="AHA1">
        <v>9.3109999999999998E-3</v>
      </c>
      <c r="AHB1">
        <v>1.0433E-2</v>
      </c>
      <c r="AHC1">
        <v>9.1979999999999996E-3</v>
      </c>
      <c r="AHD1">
        <v>7.247E-3</v>
      </c>
      <c r="AHE1">
        <v>9.9059999999999999E-3</v>
      </c>
      <c r="AHF1">
        <v>1.0544E-2</v>
      </c>
      <c r="AHG1">
        <v>7.417E-3</v>
      </c>
      <c r="AHH1">
        <v>1.06E-2</v>
      </c>
      <c r="AHI1">
        <v>1.0859000000000001E-2</v>
      </c>
      <c r="AHJ1">
        <v>9.3150000000000004E-3</v>
      </c>
      <c r="AHK1">
        <v>9.861E-3</v>
      </c>
      <c r="AHL1">
        <v>9.2809999999999993E-3</v>
      </c>
      <c r="AHM1">
        <v>1.0633999999999999E-2</v>
      </c>
      <c r="AHN1">
        <v>1.277E-2</v>
      </c>
      <c r="AHO1">
        <v>1.1233999999999999E-2</v>
      </c>
      <c r="AHP1">
        <v>7.8270000000000006E-3</v>
      </c>
      <c r="AHQ1">
        <v>1.0617E-2</v>
      </c>
      <c r="AHR1">
        <v>1.1731E-2</v>
      </c>
      <c r="AHS1">
        <v>7.3980000000000001E-3</v>
      </c>
      <c r="AHT1">
        <v>7.2309999999999996E-3</v>
      </c>
      <c r="AHU1">
        <v>7.6449999999999999E-3</v>
      </c>
      <c r="AHV1">
        <v>1.1200999999999999E-2</v>
      </c>
      <c r="AHW1">
        <v>7.5370000000000003E-3</v>
      </c>
      <c r="AHX1">
        <v>9.6209999999999993E-3</v>
      </c>
      <c r="AHY1">
        <v>1.1161000000000001E-2</v>
      </c>
      <c r="AHZ1">
        <v>1.0591E-2</v>
      </c>
      <c r="AIA1">
        <v>7.3980000000000001E-3</v>
      </c>
      <c r="AIB1">
        <v>1.0201999999999999E-2</v>
      </c>
      <c r="AIC1">
        <v>1.0792E-2</v>
      </c>
      <c r="AID1">
        <v>7.3990000000000002E-3</v>
      </c>
      <c r="AIE1">
        <v>9.4920000000000004E-3</v>
      </c>
      <c r="AIF1">
        <v>1.1537E-2</v>
      </c>
      <c r="AIG1">
        <v>1.0335E-2</v>
      </c>
      <c r="AIH1">
        <v>8.3619999999999996E-3</v>
      </c>
      <c r="AII1">
        <v>9.3100000000000006E-3</v>
      </c>
      <c r="AIJ1">
        <v>9.5449999999999997E-3</v>
      </c>
      <c r="AIK1">
        <v>9.3050000000000008E-3</v>
      </c>
      <c r="AIL1">
        <v>1.1242E-2</v>
      </c>
      <c r="AIM1">
        <v>1.0603E-2</v>
      </c>
      <c r="AIN1">
        <v>9.7689999999999999E-3</v>
      </c>
      <c r="AIO1">
        <v>1.0703000000000001E-2</v>
      </c>
      <c r="AIP1">
        <v>9.0950000000000007E-3</v>
      </c>
      <c r="AIQ1">
        <v>1.0120000000000001E-2</v>
      </c>
      <c r="AIR1">
        <v>1.1011E-2</v>
      </c>
      <c r="AIS1">
        <v>1.0234999999999999E-2</v>
      </c>
      <c r="AIT1">
        <v>1.0460000000000001E-2</v>
      </c>
      <c r="AIU1">
        <v>7.3150000000000003E-3</v>
      </c>
      <c r="AIV1">
        <v>9.1830000000000002E-3</v>
      </c>
      <c r="AIW1">
        <v>1.1717999999999999E-2</v>
      </c>
      <c r="AIX1">
        <v>1.0547000000000001E-2</v>
      </c>
      <c r="AIY1">
        <v>1.0671999999999999E-2</v>
      </c>
      <c r="AIZ1">
        <v>1.0617E-2</v>
      </c>
      <c r="AJA1">
        <v>1.0435E-2</v>
      </c>
      <c r="AJB1">
        <v>1.0041E-2</v>
      </c>
      <c r="AJC1">
        <v>9.3259999999999992E-3</v>
      </c>
      <c r="AJD1">
        <v>9.2329999999999999E-3</v>
      </c>
      <c r="AJE1">
        <v>1.0496E-2</v>
      </c>
      <c r="AJF1">
        <v>1.03E-2</v>
      </c>
      <c r="AJG1">
        <v>7.3709999999999999E-3</v>
      </c>
      <c r="AJH1">
        <v>1.0614E-2</v>
      </c>
      <c r="AJI1">
        <v>1.0775E-2</v>
      </c>
      <c r="AJJ1">
        <v>1.0463999999999999E-2</v>
      </c>
      <c r="AJK1">
        <v>1.1454000000000001E-2</v>
      </c>
      <c r="AJL1">
        <v>9.3830000000000007E-3</v>
      </c>
      <c r="AJM1">
        <v>8.3800000000000003E-3</v>
      </c>
      <c r="AJN1">
        <v>1.013E-2</v>
      </c>
      <c r="AJO1">
        <v>9.5049999999999996E-3</v>
      </c>
      <c r="AJP1">
        <v>1.506E-2</v>
      </c>
      <c r="AJQ1">
        <v>1.0905E-2</v>
      </c>
      <c r="AJR1">
        <v>1.1172E-2</v>
      </c>
      <c r="AJS1">
        <v>1.1867000000000001E-2</v>
      </c>
      <c r="AJT1">
        <v>1.193E-2</v>
      </c>
      <c r="AJU1">
        <v>1.0911000000000001E-2</v>
      </c>
      <c r="AJV1">
        <v>1.2775999999999999E-2</v>
      </c>
      <c r="AJW1">
        <v>1.1769E-2</v>
      </c>
      <c r="AJX1">
        <v>1.001E-2</v>
      </c>
      <c r="AJY1">
        <v>1.0789E-2</v>
      </c>
      <c r="AJZ1">
        <v>1.3018999999999999E-2</v>
      </c>
      <c r="AKA1">
        <v>9.5619999999999993E-3</v>
      </c>
      <c r="AKB1">
        <v>1.2943E-2</v>
      </c>
      <c r="AKC1">
        <v>1.2239999999999999E-2</v>
      </c>
      <c r="AKD1">
        <v>1.213E-2</v>
      </c>
      <c r="AKE1">
        <v>1.1083000000000001E-2</v>
      </c>
      <c r="AKF1">
        <v>1.3108E-2</v>
      </c>
      <c r="AKG1">
        <v>1.1979E-2</v>
      </c>
      <c r="AKH1">
        <v>1.3950000000000001E-2</v>
      </c>
      <c r="AKI1">
        <v>1.3169999999999999E-2</v>
      </c>
      <c r="AKJ1">
        <v>1.1809E-2</v>
      </c>
      <c r="AKK1">
        <v>1.6926E-2</v>
      </c>
      <c r="AKL1">
        <v>2.0156E-2</v>
      </c>
      <c r="AKM1">
        <v>1.5266999999999999E-2</v>
      </c>
      <c r="AKN1">
        <v>1.5226E-2</v>
      </c>
      <c r="AKO1">
        <v>1.3306999999999999E-2</v>
      </c>
      <c r="AKP1">
        <v>1.2352999999999999E-2</v>
      </c>
      <c r="AKQ1">
        <v>1.2677000000000001E-2</v>
      </c>
      <c r="AKR1">
        <v>1.2537E-2</v>
      </c>
      <c r="AKS1">
        <v>1.089E-2</v>
      </c>
      <c r="AKT1">
        <v>1.2808999999999999E-2</v>
      </c>
      <c r="AKU1">
        <v>1.1636000000000001E-2</v>
      </c>
      <c r="AKV1">
        <v>1.0821000000000001E-2</v>
      </c>
      <c r="AKW1">
        <v>8.4510000000000002E-3</v>
      </c>
      <c r="AKX1">
        <v>1.1002E-2</v>
      </c>
      <c r="AKY1">
        <v>1.2030000000000001E-2</v>
      </c>
      <c r="AKZ1">
        <v>9.8010000000000007E-3</v>
      </c>
      <c r="ALA1">
        <v>1.1103E-2</v>
      </c>
      <c r="ALB1">
        <v>1.2144E-2</v>
      </c>
      <c r="ALC1">
        <v>1.1174999999999999E-2</v>
      </c>
      <c r="ALD1">
        <v>9.2169999999999995E-3</v>
      </c>
      <c r="ALE1">
        <v>9.8980000000000005E-3</v>
      </c>
      <c r="ALF1">
        <v>9.3120000000000008E-3</v>
      </c>
      <c r="ALG1">
        <v>1.1906999999999999E-2</v>
      </c>
      <c r="ALH1">
        <v>1.0656000000000001E-2</v>
      </c>
      <c r="ALI1">
        <v>1.1185E-2</v>
      </c>
      <c r="ALJ1">
        <v>1.0307E-2</v>
      </c>
      <c r="ALK1">
        <v>1.1635E-2</v>
      </c>
      <c r="ALL1">
        <v>9.4889999999999992E-3</v>
      </c>
      <c r="ALM1">
        <v>1.1714E-2</v>
      </c>
      <c r="ALN1">
        <v>1.1225000000000001E-2</v>
      </c>
      <c r="ALO1">
        <v>1.1535999999999999E-2</v>
      </c>
      <c r="ALP1">
        <v>1.1762E-2</v>
      </c>
      <c r="ALQ1">
        <v>1.1585E-2</v>
      </c>
      <c r="ALR1">
        <v>1.3306E-2</v>
      </c>
      <c r="ALS1">
        <v>1.3780000000000001E-2</v>
      </c>
      <c r="ALT1">
        <v>1.095E-2</v>
      </c>
      <c r="ALU1">
        <v>1.1648E-2</v>
      </c>
      <c r="ALV1">
        <v>1.1417E-2</v>
      </c>
      <c r="ALW1">
        <v>1.2494999999999999E-2</v>
      </c>
      <c r="ALX1">
        <v>1.2537E-2</v>
      </c>
      <c r="ALY1">
        <v>1.0626E-2</v>
      </c>
      <c r="ALZ1">
        <v>1.3174999999999999E-2</v>
      </c>
      <c r="AMA1">
        <v>8.4130000000000003E-3</v>
      </c>
      <c r="AMB1">
        <v>9.8399999999999998E-3</v>
      </c>
      <c r="AMC1">
        <v>1.3231E-2</v>
      </c>
      <c r="AMD1">
        <v>1.2028E-2</v>
      </c>
      <c r="AME1">
        <v>1.1077999999999999E-2</v>
      </c>
      <c r="AMF1">
        <v>9.1769999999999994E-3</v>
      </c>
      <c r="AMG1">
        <v>1.1535E-2</v>
      </c>
      <c r="AMH1">
        <v>9.6100000000000005E-3</v>
      </c>
      <c r="AMI1">
        <v>1.1696E-2</v>
      </c>
      <c r="AMJ1">
        <v>1.1417999999999999E-2</v>
      </c>
      <c r="AMK1">
        <v>1.3572000000000001E-2</v>
      </c>
      <c r="AML1">
        <v>1.0070000000000001E-2</v>
      </c>
      <c r="AMM1">
        <v>1.1025E-2</v>
      </c>
      <c r="AMN1">
        <v>9.6780000000000008E-3</v>
      </c>
      <c r="AMO1">
        <v>9.6179999999999998E-3</v>
      </c>
      <c r="AMP1">
        <v>1.2670000000000001E-2</v>
      </c>
      <c r="AMQ1">
        <v>1.4206E-2</v>
      </c>
      <c r="AMR1">
        <v>1.2839E-2</v>
      </c>
      <c r="AMS1">
        <v>1.1842E-2</v>
      </c>
      <c r="AMT1">
        <v>1.2449999999999999E-2</v>
      </c>
      <c r="AMU1">
        <v>1.2581E-2</v>
      </c>
      <c r="AMV1">
        <v>1.2605E-2</v>
      </c>
      <c r="AMW1">
        <v>1.1216E-2</v>
      </c>
      <c r="AMX1">
        <v>1.2468E-2</v>
      </c>
      <c r="AMY1">
        <v>1.243E-2</v>
      </c>
      <c r="AMZ1">
        <v>1.1070999999999999E-2</v>
      </c>
      <c r="ANA1">
        <v>1.0902E-2</v>
      </c>
      <c r="ANB1">
        <v>1.2632000000000001E-2</v>
      </c>
      <c r="ANC1">
        <v>9.9120000000000007E-3</v>
      </c>
      <c r="AND1">
        <v>1.0857E-2</v>
      </c>
      <c r="ANE1">
        <v>1.1913E-2</v>
      </c>
      <c r="ANF1">
        <v>1.0211E-2</v>
      </c>
      <c r="ANG1">
        <v>1.2344000000000001E-2</v>
      </c>
      <c r="ANH1">
        <v>1.0288E-2</v>
      </c>
      <c r="ANI1">
        <v>1.3221999999999999E-2</v>
      </c>
      <c r="ANJ1">
        <v>9.7140000000000004E-3</v>
      </c>
      <c r="ANK1">
        <v>9.4789999999999996E-3</v>
      </c>
      <c r="ANL1">
        <v>1.1743999999999999E-2</v>
      </c>
      <c r="ANM1">
        <v>1.2789999999999999E-2</v>
      </c>
      <c r="ANN1">
        <v>1.1617000000000001E-2</v>
      </c>
      <c r="ANO1">
        <v>1.1254999999999999E-2</v>
      </c>
      <c r="ANP1">
        <v>1.2633999999999999E-2</v>
      </c>
      <c r="ANQ1">
        <v>1.1490999999999999E-2</v>
      </c>
      <c r="ANR1">
        <v>1.3295E-2</v>
      </c>
      <c r="ANS1">
        <v>1.6223999999999999E-2</v>
      </c>
      <c r="ANT1">
        <v>1.3801000000000001E-2</v>
      </c>
      <c r="ANU1">
        <v>1.6552000000000001E-2</v>
      </c>
      <c r="ANV1">
        <v>1.4283000000000001E-2</v>
      </c>
      <c r="ANW1">
        <v>1.4922E-2</v>
      </c>
      <c r="ANX1">
        <v>1.1818E-2</v>
      </c>
      <c r="ANY1">
        <v>1.3779E-2</v>
      </c>
      <c r="ANZ1">
        <v>1.3183E-2</v>
      </c>
      <c r="AOA1">
        <v>1.2884E-2</v>
      </c>
      <c r="AOB1">
        <v>1.3213000000000001E-2</v>
      </c>
      <c r="AOC1">
        <v>1.0481000000000001E-2</v>
      </c>
      <c r="AOD1">
        <v>1.0371E-2</v>
      </c>
      <c r="AOE1">
        <v>1.1152E-2</v>
      </c>
      <c r="AOF1">
        <v>9.5499999999999995E-3</v>
      </c>
      <c r="AOG1">
        <v>1.2468999999999999E-2</v>
      </c>
      <c r="AOH1">
        <v>1.1233E-2</v>
      </c>
      <c r="AOI1">
        <v>1.1374E-2</v>
      </c>
      <c r="AOJ1">
        <v>1.1691999999999999E-2</v>
      </c>
      <c r="AOK1">
        <v>1.3133000000000001E-2</v>
      </c>
      <c r="AOL1">
        <v>1.1018999999999999E-2</v>
      </c>
      <c r="AOM1">
        <v>1.0707E-2</v>
      </c>
      <c r="AON1">
        <v>1.0685E-2</v>
      </c>
      <c r="AOO1">
        <v>1.3016E-2</v>
      </c>
      <c r="AOP1">
        <v>1.1388000000000001E-2</v>
      </c>
      <c r="AOQ1">
        <v>1.3492000000000001E-2</v>
      </c>
      <c r="AOR1">
        <v>1.3497E-2</v>
      </c>
      <c r="AOS1">
        <v>1.2540000000000001E-2</v>
      </c>
      <c r="AOT1">
        <v>1.3860000000000001E-2</v>
      </c>
      <c r="AOU1">
        <v>1.2125E-2</v>
      </c>
      <c r="AOV1">
        <v>1.3195E-2</v>
      </c>
      <c r="AOW1">
        <v>1.2130999999999999E-2</v>
      </c>
      <c r="AOX1">
        <v>1.1679999999999999E-2</v>
      </c>
      <c r="AOY1">
        <v>1.0030000000000001E-2</v>
      </c>
      <c r="AOZ1">
        <v>1.4621E-2</v>
      </c>
      <c r="APA1">
        <v>1.1010000000000001E-2</v>
      </c>
      <c r="APB1">
        <v>1.1658999999999999E-2</v>
      </c>
      <c r="APC1">
        <v>1.051E-2</v>
      </c>
      <c r="APD1">
        <v>1.1972999999999999E-2</v>
      </c>
      <c r="APE1">
        <v>1.2735E-2</v>
      </c>
      <c r="APF1">
        <v>1.0966999999999999E-2</v>
      </c>
      <c r="APG1">
        <v>1.1471E-2</v>
      </c>
      <c r="APH1">
        <v>1.2406E-2</v>
      </c>
      <c r="API1">
        <v>9.3449999999999991E-3</v>
      </c>
      <c r="APJ1">
        <v>1.1174E-2</v>
      </c>
      <c r="APK1">
        <v>1.3017000000000001E-2</v>
      </c>
      <c r="APL1">
        <v>1.0496999999999999E-2</v>
      </c>
      <c r="APM1">
        <v>1.1247E-2</v>
      </c>
      <c r="APN1">
        <v>1.167E-2</v>
      </c>
      <c r="APO1">
        <v>1.1101E-2</v>
      </c>
      <c r="APP1">
        <v>1.2130999999999999E-2</v>
      </c>
      <c r="APQ1">
        <v>1.3239000000000001E-2</v>
      </c>
      <c r="APR1">
        <v>1.1117E-2</v>
      </c>
      <c r="APS1">
        <v>1.2125E-2</v>
      </c>
      <c r="APT1">
        <v>1.0304000000000001E-2</v>
      </c>
      <c r="APU1">
        <v>1.3609E-2</v>
      </c>
      <c r="APV1">
        <v>1.2289E-2</v>
      </c>
      <c r="APW1">
        <v>1.1299999999999999E-2</v>
      </c>
      <c r="APX1">
        <v>1.1224E-2</v>
      </c>
      <c r="APY1">
        <v>1.1568999999999999E-2</v>
      </c>
      <c r="APZ1">
        <v>1.0366999999999999E-2</v>
      </c>
      <c r="AQA1">
        <v>1.2246E-2</v>
      </c>
      <c r="AQB1">
        <v>1.2238000000000001E-2</v>
      </c>
      <c r="AQC1">
        <v>1.2473E-2</v>
      </c>
      <c r="AQD1">
        <v>1.3169E-2</v>
      </c>
      <c r="AQE1">
        <v>1.1358E-2</v>
      </c>
      <c r="AQF1">
        <v>1.2626E-2</v>
      </c>
      <c r="AQG1">
        <v>9.5670000000000009E-3</v>
      </c>
      <c r="AQH1">
        <v>1.0710000000000001E-2</v>
      </c>
      <c r="AQI1">
        <v>1.2952999999999999E-2</v>
      </c>
      <c r="AQJ1">
        <v>1.2747E-2</v>
      </c>
      <c r="AQK1">
        <v>1.1365999999999999E-2</v>
      </c>
      <c r="AQL1">
        <v>9.7640000000000001E-3</v>
      </c>
      <c r="AQM1">
        <v>1.0991000000000001E-2</v>
      </c>
      <c r="AQN1">
        <v>1.3075E-2</v>
      </c>
      <c r="AQO1">
        <v>1.4848E-2</v>
      </c>
      <c r="AQP1">
        <v>1.1989E-2</v>
      </c>
      <c r="AQQ1">
        <v>1.2281E-2</v>
      </c>
      <c r="AQR1">
        <v>1.1481999999999999E-2</v>
      </c>
      <c r="AQS1">
        <v>1.2798E-2</v>
      </c>
      <c r="AQT1">
        <v>1.0825E-2</v>
      </c>
      <c r="AQU1">
        <v>1.026E-2</v>
      </c>
      <c r="AQV1">
        <v>1.2682000000000001E-2</v>
      </c>
      <c r="AQW1">
        <v>1.3636000000000001E-2</v>
      </c>
      <c r="AQX1">
        <v>1.0761E-2</v>
      </c>
      <c r="AQY1">
        <v>8.7729999999999995E-3</v>
      </c>
      <c r="AQZ1">
        <v>1.1592999999999999E-2</v>
      </c>
      <c r="ARA1">
        <v>8.8509999999999995E-3</v>
      </c>
      <c r="ARB1">
        <v>1.2813E-2</v>
      </c>
      <c r="ARC1">
        <v>9.9050000000000006E-3</v>
      </c>
      <c r="ARD1">
        <v>1.2966E-2</v>
      </c>
      <c r="ARE1">
        <v>1.1410999999999999E-2</v>
      </c>
      <c r="ARF1">
        <v>1.4754E-2</v>
      </c>
      <c r="ARG1">
        <v>1.8224000000000001E-2</v>
      </c>
      <c r="ARH1">
        <v>1.4681E-2</v>
      </c>
      <c r="ARI1">
        <v>1.5136E-2</v>
      </c>
      <c r="ARJ1">
        <v>1.3932999999999999E-2</v>
      </c>
      <c r="ARK1">
        <v>1.0833000000000001E-2</v>
      </c>
      <c r="ARL1">
        <v>1.2643E-2</v>
      </c>
      <c r="ARM1">
        <v>1.1214E-2</v>
      </c>
      <c r="ARN1">
        <v>1.4298999999999999E-2</v>
      </c>
      <c r="ARO1">
        <v>1.0546E-2</v>
      </c>
      <c r="ARP1">
        <v>1.1736E-2</v>
      </c>
      <c r="ARQ1">
        <v>1.0305999999999999E-2</v>
      </c>
      <c r="ARR1">
        <v>1.2056000000000001E-2</v>
      </c>
      <c r="ARS1">
        <v>1.3313999999999999E-2</v>
      </c>
      <c r="ART1">
        <v>9.0220000000000005E-3</v>
      </c>
      <c r="ARU1">
        <v>1.3512E-2</v>
      </c>
      <c r="ARV1">
        <v>1.1042E-2</v>
      </c>
      <c r="ARW1">
        <v>1.031E-2</v>
      </c>
      <c r="ARX1">
        <v>9.2720000000000007E-3</v>
      </c>
      <c r="ARY1">
        <v>1.0681E-2</v>
      </c>
      <c r="ARZ1">
        <v>1.2442999999999999E-2</v>
      </c>
      <c r="ASA1">
        <v>9.3080000000000003E-3</v>
      </c>
      <c r="ASB1">
        <v>1.1150999999999999E-2</v>
      </c>
      <c r="ASC1">
        <v>8.6809999999999995E-3</v>
      </c>
      <c r="ASD1">
        <v>8.8330000000000006E-3</v>
      </c>
      <c r="ASE1">
        <v>1.0487E-2</v>
      </c>
      <c r="ASF1">
        <v>1.2529999999999999E-2</v>
      </c>
      <c r="ASG1">
        <v>1.1505E-2</v>
      </c>
      <c r="ASH1">
        <v>1.12E-2</v>
      </c>
      <c r="ASI1">
        <v>1.1174999999999999E-2</v>
      </c>
      <c r="ASJ1">
        <v>1.2011000000000001E-2</v>
      </c>
      <c r="ASK1">
        <v>1.2992999999999999E-2</v>
      </c>
      <c r="ASL1">
        <v>1.0655E-2</v>
      </c>
      <c r="ASM1">
        <v>1.2877E-2</v>
      </c>
      <c r="ASN1">
        <v>1.1410999999999999E-2</v>
      </c>
      <c r="ASO1">
        <v>1.3908E-2</v>
      </c>
      <c r="ASP1">
        <v>1.1646E-2</v>
      </c>
      <c r="ASQ1">
        <v>1.2389000000000001E-2</v>
      </c>
      <c r="ASR1">
        <v>1.18E-2</v>
      </c>
      <c r="ASS1">
        <v>1.6649000000000001E-2</v>
      </c>
      <c r="AST1">
        <v>1.4056000000000001E-2</v>
      </c>
      <c r="ASU1">
        <v>1.1799E-2</v>
      </c>
      <c r="ASV1">
        <v>9.4929999999999997E-3</v>
      </c>
      <c r="ASW1">
        <v>1.0130999999999999E-2</v>
      </c>
      <c r="ASX1">
        <v>1.2172000000000001E-2</v>
      </c>
      <c r="ASY1">
        <v>9.8219999999999991E-3</v>
      </c>
      <c r="ASZ1">
        <v>1.0897E-2</v>
      </c>
      <c r="ATA1">
        <v>1.0985E-2</v>
      </c>
      <c r="ATB1">
        <v>1.2971E-2</v>
      </c>
      <c r="ATC1">
        <v>1.1200999999999999E-2</v>
      </c>
      <c r="ATD1">
        <v>1.4493000000000001E-2</v>
      </c>
      <c r="ATE1">
        <v>1.5235E-2</v>
      </c>
      <c r="ATF1">
        <v>1.3468000000000001E-2</v>
      </c>
      <c r="ATG1">
        <v>1.4718999999999999E-2</v>
      </c>
      <c r="ATH1">
        <v>1.4557E-2</v>
      </c>
      <c r="ATI1">
        <v>1.3096E-2</v>
      </c>
      <c r="ATJ1">
        <v>1.3042E-2</v>
      </c>
      <c r="ATK1">
        <v>1.3022000000000001E-2</v>
      </c>
      <c r="ATL1">
        <v>1.1089999999999999E-2</v>
      </c>
      <c r="ATM1">
        <v>1.4555999999999999E-2</v>
      </c>
      <c r="ATN1">
        <v>1.172E-2</v>
      </c>
      <c r="ATO1">
        <v>1.1958999999999999E-2</v>
      </c>
      <c r="ATP1">
        <v>1.4437E-2</v>
      </c>
      <c r="ATQ1">
        <v>1.2269E-2</v>
      </c>
      <c r="ATR1">
        <v>1.3289E-2</v>
      </c>
      <c r="ATS1">
        <v>1.2538000000000001E-2</v>
      </c>
      <c r="ATT1">
        <v>1.0852000000000001E-2</v>
      </c>
      <c r="ATU1">
        <v>1.1995E-2</v>
      </c>
      <c r="ATV1">
        <v>1.2800000000000001E-2</v>
      </c>
      <c r="ATW1">
        <v>1.5630999999999999E-2</v>
      </c>
      <c r="ATX1">
        <v>1.4999999999999999E-2</v>
      </c>
      <c r="ATY1">
        <v>3.9673E-2</v>
      </c>
      <c r="ATZ1">
        <v>1.5389999999999999E-2</v>
      </c>
      <c r="AUA1">
        <v>1.3835E-2</v>
      </c>
      <c r="AUB1">
        <v>1.7467E-2</v>
      </c>
      <c r="AUC1">
        <v>2.1519E-2</v>
      </c>
      <c r="AUD1">
        <v>1.4357999999999999E-2</v>
      </c>
      <c r="AUE1">
        <v>1.1847999999999999E-2</v>
      </c>
      <c r="AUF1">
        <v>1.3365999999999999E-2</v>
      </c>
      <c r="AUG1">
        <v>1.3246000000000001E-2</v>
      </c>
      <c r="AUH1">
        <v>1.2409E-2</v>
      </c>
      <c r="AUI1">
        <v>1.0722000000000001E-2</v>
      </c>
      <c r="AUJ1">
        <v>1.4318000000000001E-2</v>
      </c>
      <c r="AUK1">
        <v>1.3495E-2</v>
      </c>
      <c r="AUL1">
        <v>1.6080000000000001E-2</v>
      </c>
      <c r="AUM1">
        <v>1.8273999999999999E-2</v>
      </c>
      <c r="AUN1">
        <v>1.5433000000000001E-2</v>
      </c>
      <c r="AUO1">
        <v>1.7992000000000001E-2</v>
      </c>
      <c r="AUP1">
        <v>1.4505000000000001E-2</v>
      </c>
      <c r="AUQ1">
        <v>1.4010999999999999E-2</v>
      </c>
      <c r="AUR1">
        <v>1.3591000000000001E-2</v>
      </c>
      <c r="AUS1">
        <v>1.4224000000000001E-2</v>
      </c>
      <c r="AUT1">
        <v>1.2831E-2</v>
      </c>
      <c r="AUU1">
        <v>1.4023000000000001E-2</v>
      </c>
      <c r="AUV1">
        <v>1.3779E-2</v>
      </c>
      <c r="AUW1">
        <v>1.1707E-2</v>
      </c>
      <c r="AUX1">
        <v>1.4370000000000001E-2</v>
      </c>
      <c r="AUY1">
        <v>1.2862E-2</v>
      </c>
      <c r="AUZ1">
        <v>1.3849999999999999E-2</v>
      </c>
      <c r="AVA1">
        <v>1.6951000000000001E-2</v>
      </c>
      <c r="AVB1">
        <v>1.4668E-2</v>
      </c>
      <c r="AVC1">
        <v>1.4312999999999999E-2</v>
      </c>
      <c r="AVD1">
        <v>1.4945999999999999E-2</v>
      </c>
      <c r="AVE1">
        <v>1.0732999999999999E-2</v>
      </c>
      <c r="AVF1">
        <v>1.3613999999999999E-2</v>
      </c>
      <c r="AVG1">
        <v>1.1133000000000001E-2</v>
      </c>
      <c r="AVH1">
        <v>1.2656000000000001E-2</v>
      </c>
      <c r="AVI1">
        <v>1.2063000000000001E-2</v>
      </c>
      <c r="AVJ1">
        <v>1.49E-2</v>
      </c>
      <c r="AVK1">
        <v>2.1094999999999999E-2</v>
      </c>
      <c r="AVL1">
        <v>1.6390999999999999E-2</v>
      </c>
      <c r="AVM1">
        <v>1.4097E-2</v>
      </c>
      <c r="AVN1">
        <v>1.7042000000000002E-2</v>
      </c>
      <c r="AVO1">
        <v>1.4262E-2</v>
      </c>
      <c r="AVP1">
        <v>2.3181E-2</v>
      </c>
      <c r="AVQ1">
        <v>1.7676999999999998E-2</v>
      </c>
      <c r="AVR1">
        <v>1.6652E-2</v>
      </c>
      <c r="AVS1">
        <v>3.5457000000000002E-2</v>
      </c>
      <c r="AVT1">
        <v>2.1881999999999999E-2</v>
      </c>
      <c r="AVU1">
        <v>1.3769999999999999E-2</v>
      </c>
      <c r="AVV1">
        <v>1.2966999999999999E-2</v>
      </c>
      <c r="AVW1">
        <v>1.2836E-2</v>
      </c>
      <c r="AVX1">
        <v>1.2822999999999999E-2</v>
      </c>
      <c r="AVY1">
        <v>1.4075000000000001E-2</v>
      </c>
      <c r="AVZ1">
        <v>1.3559999999999999E-2</v>
      </c>
      <c r="AWA1">
        <v>1.5087E-2</v>
      </c>
      <c r="AWB1">
        <v>1.2884E-2</v>
      </c>
      <c r="AWC1">
        <v>1.3932E-2</v>
      </c>
      <c r="AWD1">
        <v>1.5016E-2</v>
      </c>
      <c r="AWE1">
        <v>1.5212E-2</v>
      </c>
      <c r="AWF1">
        <v>1.1483999999999999E-2</v>
      </c>
      <c r="AWG1">
        <v>1.4161E-2</v>
      </c>
      <c r="AWH1">
        <v>1.559E-2</v>
      </c>
      <c r="AWI1">
        <v>2.0046999999999999E-2</v>
      </c>
      <c r="AWJ1">
        <v>1.4832E-2</v>
      </c>
      <c r="AWK1">
        <v>1.4975E-2</v>
      </c>
      <c r="AWL1">
        <v>1.3202999999999999E-2</v>
      </c>
      <c r="AWM1">
        <v>1.3325E-2</v>
      </c>
      <c r="AWN1">
        <v>1.3551000000000001E-2</v>
      </c>
      <c r="AWO1">
        <v>1.1769999999999999E-2</v>
      </c>
      <c r="AWP1">
        <v>1.2378E-2</v>
      </c>
      <c r="AWQ1">
        <v>1.2087000000000001E-2</v>
      </c>
      <c r="AWR1">
        <v>1.4716999999999999E-2</v>
      </c>
      <c r="AWS1">
        <v>1.0227E-2</v>
      </c>
      <c r="AWT1">
        <v>1.1936E-2</v>
      </c>
      <c r="AWU1">
        <v>1.2605E-2</v>
      </c>
      <c r="AWV1">
        <v>1.2699999999999999E-2</v>
      </c>
      <c r="AWW1">
        <v>1.1259E-2</v>
      </c>
      <c r="AWX1">
        <v>1.4156E-2</v>
      </c>
      <c r="AWY1">
        <v>1.4566000000000001E-2</v>
      </c>
      <c r="AWZ1">
        <v>1.2537E-2</v>
      </c>
      <c r="AXA1">
        <v>1.2579E-2</v>
      </c>
      <c r="AXB1">
        <v>1.2087000000000001E-2</v>
      </c>
      <c r="AXC1">
        <v>1.4442E-2</v>
      </c>
      <c r="AXD1">
        <v>1.2197E-2</v>
      </c>
      <c r="AXE1">
        <v>2.1864999999999999E-2</v>
      </c>
      <c r="AXF1">
        <v>1.7769E-2</v>
      </c>
      <c r="AXG1">
        <v>2.6096999999999999E-2</v>
      </c>
      <c r="AXH1">
        <v>2.4782999999999999E-2</v>
      </c>
      <c r="AXI1">
        <v>1.7461999999999998E-2</v>
      </c>
      <c r="AXJ1">
        <v>1.3153E-2</v>
      </c>
      <c r="AXK1">
        <v>1.5909E-2</v>
      </c>
      <c r="AXL1">
        <v>1.2996000000000001E-2</v>
      </c>
      <c r="AXM1">
        <v>1.0692999999999999E-2</v>
      </c>
      <c r="AXN1">
        <v>1.0695E-2</v>
      </c>
      <c r="AXO1">
        <v>1.2293999999999999E-2</v>
      </c>
      <c r="AXP1">
        <v>1.2494999999999999E-2</v>
      </c>
      <c r="AXQ1">
        <v>1.4399E-2</v>
      </c>
      <c r="AXR1">
        <v>1.2782E-2</v>
      </c>
      <c r="AXS1">
        <v>1.3797E-2</v>
      </c>
      <c r="AXT1">
        <v>1.3047E-2</v>
      </c>
      <c r="AXU1">
        <v>1.1167E-2</v>
      </c>
      <c r="AXV1">
        <v>1.3514999999999999E-2</v>
      </c>
      <c r="AXW1">
        <v>1.1497E-2</v>
      </c>
      <c r="AXX1">
        <v>1.3363999999999999E-2</v>
      </c>
      <c r="AXY1">
        <v>1.3629E-2</v>
      </c>
      <c r="AXZ1">
        <v>1.2985999999999999E-2</v>
      </c>
      <c r="AYA1">
        <v>1.2683E-2</v>
      </c>
      <c r="AYB1">
        <v>1.2090999999999999E-2</v>
      </c>
      <c r="AYC1">
        <v>1.2584E-2</v>
      </c>
      <c r="AYD1">
        <v>1.1565000000000001E-2</v>
      </c>
      <c r="AYE1">
        <v>1.2991000000000001E-2</v>
      </c>
      <c r="AYF1">
        <v>1.2049000000000001E-2</v>
      </c>
      <c r="AYG1">
        <v>1.1401E-2</v>
      </c>
      <c r="AYH1">
        <v>1.3091999999999999E-2</v>
      </c>
      <c r="AYI1">
        <v>1.2514000000000001E-2</v>
      </c>
      <c r="AYJ1">
        <v>1.1787000000000001E-2</v>
      </c>
      <c r="AYK1">
        <v>1.2503999999999999E-2</v>
      </c>
      <c r="AYL1">
        <v>1.2191E-2</v>
      </c>
      <c r="AYM1">
        <v>1.3471E-2</v>
      </c>
      <c r="AYN1">
        <v>1.1472E-2</v>
      </c>
      <c r="AYO1">
        <v>1.196E-2</v>
      </c>
      <c r="AYP1">
        <v>1.3738E-2</v>
      </c>
      <c r="AYQ1">
        <v>1.3394E-2</v>
      </c>
      <c r="AYR1">
        <v>1.4852000000000001E-2</v>
      </c>
      <c r="AYS1">
        <v>1.4024999999999999E-2</v>
      </c>
      <c r="AYT1">
        <v>1.4959999999999999E-2</v>
      </c>
      <c r="AYU1">
        <v>1.3604E-2</v>
      </c>
      <c r="AYV1">
        <v>1.0758999999999999E-2</v>
      </c>
      <c r="AYW1">
        <v>0.01</v>
      </c>
      <c r="AYX1">
        <v>1.2629E-2</v>
      </c>
      <c r="AYY1">
        <v>1.0600999999999999E-2</v>
      </c>
      <c r="AYZ1">
        <v>9.443E-3</v>
      </c>
      <c r="AZA1">
        <v>1.0508999999999999E-2</v>
      </c>
      <c r="AZB1">
        <v>1.0434000000000001E-2</v>
      </c>
      <c r="AZC1">
        <v>1.1225000000000001E-2</v>
      </c>
      <c r="AZD1">
        <v>1.1853000000000001E-2</v>
      </c>
      <c r="AZE1">
        <v>1.2168E-2</v>
      </c>
      <c r="AZF1">
        <v>1.1882999999999999E-2</v>
      </c>
      <c r="AZG1">
        <v>1.1002E-2</v>
      </c>
      <c r="AZH1">
        <v>1.0581E-2</v>
      </c>
      <c r="AZI1">
        <v>1.2995E-2</v>
      </c>
      <c r="AZJ1">
        <v>9.8809999999999992E-3</v>
      </c>
      <c r="AZK1">
        <v>1.205E-2</v>
      </c>
      <c r="AZL1">
        <v>1.0096000000000001E-2</v>
      </c>
      <c r="AZM1">
        <v>1.3251000000000001E-2</v>
      </c>
      <c r="AZN1">
        <v>1.2085E-2</v>
      </c>
      <c r="AZO1">
        <v>1.0337000000000001E-2</v>
      </c>
      <c r="AZP1">
        <v>1.4102999999999999E-2</v>
      </c>
      <c r="AZQ1">
        <v>1.0043E-2</v>
      </c>
      <c r="AZR1">
        <v>8.9999999999999993E-3</v>
      </c>
      <c r="AZS1">
        <v>1.2243E-2</v>
      </c>
      <c r="AZT1">
        <v>1.1658E-2</v>
      </c>
      <c r="AZU1">
        <v>1.0248E-2</v>
      </c>
      <c r="AZV1">
        <v>1.0643E-2</v>
      </c>
      <c r="AZW1">
        <v>1.2824E-2</v>
      </c>
      <c r="AZX1">
        <v>1.2331999999999999E-2</v>
      </c>
      <c r="AZY1">
        <v>1.0083999999999999E-2</v>
      </c>
      <c r="AZZ1">
        <v>1.2971999999999999E-2</v>
      </c>
      <c r="BAA1">
        <v>1.0573000000000001E-2</v>
      </c>
      <c r="BAB1">
        <v>9.3930000000000003E-3</v>
      </c>
      <c r="BAC1">
        <v>1.0983E-2</v>
      </c>
      <c r="BAD1">
        <v>1.0626999999999999E-2</v>
      </c>
      <c r="BAE1">
        <v>1.1561E-2</v>
      </c>
      <c r="BAF1">
        <v>1.4045999999999999E-2</v>
      </c>
      <c r="BAG1">
        <v>1.3249E-2</v>
      </c>
      <c r="BAH1">
        <v>1.2234E-2</v>
      </c>
      <c r="BAI1">
        <v>1.4345999999999999E-2</v>
      </c>
      <c r="BAJ1">
        <v>1.1882999999999999E-2</v>
      </c>
      <c r="BAK1">
        <v>1.2057999999999999E-2</v>
      </c>
      <c r="BAL1">
        <v>1.2479000000000001E-2</v>
      </c>
      <c r="BAM1">
        <v>1.2194999999999999E-2</v>
      </c>
      <c r="BAN1">
        <v>1.2961E-2</v>
      </c>
      <c r="BAO1">
        <v>1.4475999999999999E-2</v>
      </c>
      <c r="BAP1">
        <v>1.4635E-2</v>
      </c>
      <c r="BAQ1">
        <v>1.3469999999999999E-2</v>
      </c>
      <c r="BAR1">
        <v>1.5046E-2</v>
      </c>
      <c r="BAS1">
        <v>1.2519000000000001E-2</v>
      </c>
      <c r="BAT1">
        <v>1.2328E-2</v>
      </c>
      <c r="BAU1">
        <v>1.0770999999999999E-2</v>
      </c>
      <c r="BAV1">
        <v>1.0479E-2</v>
      </c>
      <c r="BAW1">
        <v>1.0345E-2</v>
      </c>
      <c r="BAX1">
        <v>1.1285E-2</v>
      </c>
      <c r="BAY1">
        <v>1.1270000000000001E-2</v>
      </c>
      <c r="BAZ1">
        <v>1.1712E-2</v>
      </c>
      <c r="BBA1">
        <v>1.0097999999999999E-2</v>
      </c>
      <c r="BBB1">
        <v>1.1894E-2</v>
      </c>
      <c r="BBC1">
        <v>1.1658999999999999E-2</v>
      </c>
      <c r="BBD1">
        <v>1.0076E-2</v>
      </c>
      <c r="BBE1">
        <v>1.1265000000000001E-2</v>
      </c>
      <c r="BBF1">
        <v>1.2115000000000001E-2</v>
      </c>
      <c r="BBG1">
        <v>1.3610000000000001E-2</v>
      </c>
      <c r="BBH1">
        <v>1.0862999999999999E-2</v>
      </c>
      <c r="BBI1">
        <v>1.0255E-2</v>
      </c>
      <c r="BBJ1">
        <v>1.1616E-2</v>
      </c>
      <c r="BBK1">
        <v>1.2803E-2</v>
      </c>
      <c r="BBL1">
        <v>1.2732E-2</v>
      </c>
      <c r="BBM1">
        <v>8.9510000000000006E-3</v>
      </c>
      <c r="BBN1">
        <v>1.2940999999999999E-2</v>
      </c>
      <c r="BBO1">
        <v>1.0952999999999999E-2</v>
      </c>
      <c r="BBP1">
        <v>1.0415000000000001E-2</v>
      </c>
      <c r="BBQ1">
        <v>1.1124999999999999E-2</v>
      </c>
      <c r="BBR1">
        <v>1.2962E-2</v>
      </c>
      <c r="BBS1">
        <v>1.172E-2</v>
      </c>
      <c r="BBT1">
        <v>1.0356000000000001E-2</v>
      </c>
      <c r="BBU1">
        <v>9.0430000000000007E-3</v>
      </c>
      <c r="BBV1">
        <v>9.9880000000000004E-3</v>
      </c>
      <c r="BBW1">
        <v>9.3279999999999995E-3</v>
      </c>
      <c r="BBX1">
        <v>1.1413E-2</v>
      </c>
      <c r="BBY1">
        <v>1.0048E-2</v>
      </c>
      <c r="BBZ1">
        <v>9.4929999999999997E-3</v>
      </c>
      <c r="BCA1">
        <v>1.4142E-2</v>
      </c>
      <c r="BCB1">
        <v>9.9989999999999992E-3</v>
      </c>
      <c r="BCC1">
        <v>9.1450000000000004E-3</v>
      </c>
      <c r="BCD1">
        <v>1.32E-2</v>
      </c>
      <c r="BCE1">
        <v>1.1025999999999999E-2</v>
      </c>
      <c r="BCF1">
        <v>1.06E-2</v>
      </c>
      <c r="BCG1">
        <v>1.0446E-2</v>
      </c>
      <c r="BCH1">
        <v>9.9919999999999991E-3</v>
      </c>
      <c r="BCI1">
        <v>1.1408E-2</v>
      </c>
      <c r="BCJ1">
        <v>1.2984000000000001E-2</v>
      </c>
      <c r="BCK1">
        <v>1.0600999999999999E-2</v>
      </c>
      <c r="BCL1">
        <v>8.7569999999999992E-3</v>
      </c>
      <c r="BCM1">
        <v>1.1443999999999999E-2</v>
      </c>
      <c r="BCN1">
        <v>9.3500000000000007E-3</v>
      </c>
      <c r="BCO1">
        <v>1.0214000000000001E-2</v>
      </c>
      <c r="BCP1">
        <v>1.021E-2</v>
      </c>
      <c r="BCQ1">
        <v>1.2045999999999999E-2</v>
      </c>
      <c r="BCR1">
        <v>1.0806E-2</v>
      </c>
      <c r="BCS1">
        <v>1.3672999999999999E-2</v>
      </c>
      <c r="BCT1">
        <v>1.0442E-2</v>
      </c>
      <c r="BCU1">
        <v>1.1514E-2</v>
      </c>
      <c r="BCV1">
        <v>1.1769999999999999E-2</v>
      </c>
      <c r="BCW1">
        <v>1.2031E-2</v>
      </c>
      <c r="BCX1">
        <v>1.1689E-2</v>
      </c>
      <c r="BCY1">
        <v>1.1802999999999999E-2</v>
      </c>
      <c r="BCZ1">
        <v>1.3967E-2</v>
      </c>
      <c r="BDA1">
        <v>1.1816999999999999E-2</v>
      </c>
      <c r="BDB1">
        <v>1.3334E-2</v>
      </c>
      <c r="BDC1">
        <v>1.1937E-2</v>
      </c>
      <c r="BDD1">
        <v>1.0267E-2</v>
      </c>
      <c r="BDE1">
        <v>1.1387E-2</v>
      </c>
      <c r="BDF1">
        <v>1.1410999999999999E-2</v>
      </c>
      <c r="BDG1">
        <v>1.1905000000000001E-2</v>
      </c>
      <c r="BDH1">
        <v>1.2997999999999999E-2</v>
      </c>
      <c r="BDI1">
        <v>1.0947999999999999E-2</v>
      </c>
      <c r="BDJ1">
        <v>1.2996000000000001E-2</v>
      </c>
      <c r="BDK1">
        <v>1.1412E-2</v>
      </c>
      <c r="BDL1">
        <v>1.2324999999999999E-2</v>
      </c>
      <c r="BDM1">
        <v>9.0150000000000004E-3</v>
      </c>
      <c r="BDN1">
        <v>1.2501999999999999E-2</v>
      </c>
      <c r="BDO1">
        <v>1.1806000000000001E-2</v>
      </c>
      <c r="BDP1">
        <v>1.0973999999999999E-2</v>
      </c>
      <c r="BDQ1">
        <v>8.7790000000000003E-3</v>
      </c>
      <c r="BDR1">
        <v>1.3315E-2</v>
      </c>
      <c r="BDS1">
        <v>9.5739999999999992E-3</v>
      </c>
      <c r="BDT1">
        <v>9.1430000000000001E-3</v>
      </c>
      <c r="BDU1">
        <v>1.2437E-2</v>
      </c>
      <c r="BDV1">
        <v>1.133E-2</v>
      </c>
      <c r="BDW1">
        <v>1.1280999999999999E-2</v>
      </c>
      <c r="BDX1">
        <v>1.3871E-2</v>
      </c>
      <c r="BDY1">
        <v>1.2468999999999999E-2</v>
      </c>
      <c r="BDZ1">
        <v>1.3328E-2</v>
      </c>
      <c r="BEA1">
        <v>1.3809E-2</v>
      </c>
      <c r="BEB1">
        <v>1.3091E-2</v>
      </c>
      <c r="BEC1">
        <v>1.291E-2</v>
      </c>
      <c r="BED1">
        <v>1.436E-2</v>
      </c>
      <c r="BEE1">
        <v>1.2654E-2</v>
      </c>
      <c r="BEF1">
        <v>1.376E-2</v>
      </c>
      <c r="BEG1">
        <v>1.5294E-2</v>
      </c>
      <c r="BEH1">
        <v>1.2782E-2</v>
      </c>
      <c r="BEI1">
        <v>1.3764E-2</v>
      </c>
      <c r="BEJ1">
        <v>1.0821000000000001E-2</v>
      </c>
      <c r="BEK1">
        <v>1.1616E-2</v>
      </c>
      <c r="BEL1">
        <v>1.0721E-2</v>
      </c>
      <c r="BEM1">
        <v>9.8230000000000001E-3</v>
      </c>
      <c r="BEN1">
        <v>1.2205000000000001E-2</v>
      </c>
      <c r="BEO1">
        <v>1.2142999999999999E-2</v>
      </c>
      <c r="BEP1">
        <v>1.2263E-2</v>
      </c>
      <c r="BEQ1">
        <v>1.0851E-2</v>
      </c>
      <c r="BER1">
        <v>1.2385999999999999E-2</v>
      </c>
      <c r="BES1">
        <v>1.3394E-2</v>
      </c>
      <c r="BET1">
        <v>1.2739E-2</v>
      </c>
      <c r="BEU1">
        <v>1.1006E-2</v>
      </c>
      <c r="BEV1">
        <v>9.946E-3</v>
      </c>
      <c r="BEW1">
        <v>1.3942E-2</v>
      </c>
      <c r="BEX1">
        <v>2.1222000000000001E-2</v>
      </c>
      <c r="BEY1">
        <v>1.2765E-2</v>
      </c>
      <c r="BEZ1">
        <v>1.2092E-2</v>
      </c>
      <c r="BFA1">
        <v>1.3807E-2</v>
      </c>
      <c r="BFB1">
        <v>1.1527000000000001E-2</v>
      </c>
      <c r="BFC1">
        <v>1.0729000000000001E-2</v>
      </c>
      <c r="BFD1">
        <v>1.1101E-2</v>
      </c>
      <c r="BFE1">
        <v>9.5510000000000005E-3</v>
      </c>
      <c r="BFF1">
        <v>1.1331000000000001E-2</v>
      </c>
      <c r="BFG1">
        <v>1.2338999999999999E-2</v>
      </c>
      <c r="BFH1">
        <v>9.8440000000000003E-3</v>
      </c>
      <c r="BFI1">
        <v>1.0219000000000001E-2</v>
      </c>
      <c r="BFJ1">
        <v>1.2326E-2</v>
      </c>
      <c r="BFK1">
        <v>1.0776000000000001E-2</v>
      </c>
      <c r="BFL1">
        <v>9.5289999999999993E-3</v>
      </c>
      <c r="BFM1">
        <v>9.7509999999999993E-3</v>
      </c>
      <c r="BFN1">
        <v>1.1915E-2</v>
      </c>
      <c r="BFO1">
        <v>1.0732999999999999E-2</v>
      </c>
      <c r="BFP1">
        <v>1.1351999999999999E-2</v>
      </c>
      <c r="BFQ1">
        <v>1.1131E-2</v>
      </c>
      <c r="BFR1">
        <v>1.2444999999999999E-2</v>
      </c>
      <c r="BFS1">
        <v>1.3893000000000001E-2</v>
      </c>
      <c r="BFT1">
        <v>1.3054E-2</v>
      </c>
      <c r="BFU1">
        <v>1.1547999999999999E-2</v>
      </c>
      <c r="BFV1">
        <v>1.2906000000000001E-2</v>
      </c>
      <c r="BFW1">
        <v>1.1495E-2</v>
      </c>
      <c r="BFX1">
        <v>1.4274E-2</v>
      </c>
      <c r="BFY1">
        <v>1.2647E-2</v>
      </c>
      <c r="BFZ1">
        <v>1.0118E-2</v>
      </c>
      <c r="BGA1">
        <v>1.1917000000000001E-2</v>
      </c>
      <c r="BGB1">
        <v>1.1279000000000001E-2</v>
      </c>
      <c r="BGC1">
        <v>1.0524E-2</v>
      </c>
      <c r="BGD1">
        <v>1.2070000000000001E-2</v>
      </c>
      <c r="BGE1">
        <v>1.0045999999999999E-2</v>
      </c>
      <c r="BGF1">
        <v>7.9039999999999996E-3</v>
      </c>
      <c r="BGG1">
        <v>8.0940000000000005E-3</v>
      </c>
      <c r="BGH1">
        <v>1.0302E-2</v>
      </c>
      <c r="BGI1">
        <v>7.4219999999999998E-3</v>
      </c>
      <c r="BGJ1">
        <v>1.1297E-2</v>
      </c>
      <c r="BGK1">
        <v>9.6620000000000004E-3</v>
      </c>
      <c r="BGL1">
        <v>1.1185E-2</v>
      </c>
      <c r="BGM1">
        <v>1.0252000000000001E-2</v>
      </c>
      <c r="BGN1">
        <v>9.8650000000000005E-3</v>
      </c>
      <c r="BGO1">
        <v>1.1710999999999999E-2</v>
      </c>
      <c r="BGP1">
        <v>7.4599999999999996E-3</v>
      </c>
      <c r="BGQ1">
        <v>1.0982E-2</v>
      </c>
      <c r="BGR1">
        <v>7.8759999999999993E-3</v>
      </c>
      <c r="BGS1">
        <v>1.0227E-2</v>
      </c>
      <c r="BGT1">
        <v>9.3860000000000002E-3</v>
      </c>
      <c r="BGU1">
        <v>1.14E-2</v>
      </c>
      <c r="BGV1">
        <v>1.0359999999999999E-2</v>
      </c>
      <c r="BGW1">
        <v>1.0378999999999999E-2</v>
      </c>
      <c r="BGX1">
        <v>8.4089999999999998E-3</v>
      </c>
      <c r="BGY1">
        <v>1.0185E-2</v>
      </c>
      <c r="BGZ1">
        <v>8.8889999999999993E-3</v>
      </c>
      <c r="BHA1">
        <v>1.0802000000000001E-2</v>
      </c>
      <c r="BHB1">
        <v>1.3225000000000001E-2</v>
      </c>
      <c r="BHC1">
        <v>9.0589999999999993E-3</v>
      </c>
      <c r="BHD1">
        <v>1.1611E-2</v>
      </c>
      <c r="BHE1">
        <v>1.013E-2</v>
      </c>
      <c r="BHF1">
        <v>1.1388000000000001E-2</v>
      </c>
      <c r="BHG1">
        <v>7.1869999999999998E-3</v>
      </c>
      <c r="BHH1">
        <v>7.4089999999999998E-3</v>
      </c>
      <c r="BHI1">
        <v>1.1449000000000001E-2</v>
      </c>
      <c r="BHJ1">
        <v>9.2090000000000002E-3</v>
      </c>
      <c r="BHK1">
        <v>1.0756E-2</v>
      </c>
      <c r="BHL1">
        <v>7.8700000000000003E-3</v>
      </c>
      <c r="BHM1">
        <v>9.1940000000000008E-3</v>
      </c>
      <c r="BHN1">
        <v>1.1475000000000001E-2</v>
      </c>
      <c r="BHO1">
        <v>1.1292999999999999E-2</v>
      </c>
      <c r="BHP1">
        <v>8.5380000000000005E-3</v>
      </c>
      <c r="BHQ1">
        <v>1.2154999999999999E-2</v>
      </c>
      <c r="BHR1">
        <v>1.0815999999999999E-2</v>
      </c>
      <c r="BHS1">
        <v>1.1093E-2</v>
      </c>
      <c r="BHT1">
        <v>9.6970000000000008E-3</v>
      </c>
      <c r="BHU1">
        <v>9.299E-3</v>
      </c>
      <c r="BHV1">
        <v>1.1826E-2</v>
      </c>
      <c r="BHW1">
        <v>1.1079E-2</v>
      </c>
      <c r="BHX1">
        <v>8.8360000000000001E-3</v>
      </c>
      <c r="BHY1">
        <v>1.1292999999999999E-2</v>
      </c>
      <c r="BHZ1">
        <v>1.2991000000000001E-2</v>
      </c>
      <c r="BIA1">
        <v>1.1261999999999999E-2</v>
      </c>
      <c r="BIB1">
        <v>9.9399999999999992E-3</v>
      </c>
      <c r="BIC1">
        <v>1.1145E-2</v>
      </c>
      <c r="BID1">
        <v>1.1204E-2</v>
      </c>
      <c r="BIE1">
        <v>1.0481000000000001E-2</v>
      </c>
      <c r="BIF1">
        <v>1.1480000000000001E-2</v>
      </c>
      <c r="BIG1">
        <v>1.0451999999999999E-2</v>
      </c>
      <c r="BIH1">
        <v>7.1060000000000003E-3</v>
      </c>
      <c r="BII1">
        <v>9.5680000000000001E-3</v>
      </c>
      <c r="BIJ1">
        <v>6.7140000000000003E-3</v>
      </c>
      <c r="BIK1">
        <v>9.025E-3</v>
      </c>
      <c r="BIL1">
        <v>7.5960000000000003E-3</v>
      </c>
      <c r="BIM1">
        <v>1.0233000000000001E-2</v>
      </c>
      <c r="BIN1">
        <v>7.3099999999999997E-3</v>
      </c>
      <c r="BIO1">
        <v>8.7139999999999995E-3</v>
      </c>
      <c r="BIP1">
        <v>6.8170000000000001E-3</v>
      </c>
      <c r="BIQ1">
        <v>9.7900000000000001E-3</v>
      </c>
      <c r="BIR1">
        <v>1.0388E-2</v>
      </c>
      <c r="BIS1">
        <v>8.7829999999999991E-3</v>
      </c>
      <c r="BIT1">
        <v>1.0969E-2</v>
      </c>
      <c r="BIU1">
        <v>1.0246999999999999E-2</v>
      </c>
      <c r="BIV1">
        <v>8.0780000000000001E-3</v>
      </c>
      <c r="BIW1">
        <v>1.0952E-2</v>
      </c>
      <c r="BIX1">
        <v>1.119E-2</v>
      </c>
      <c r="BIY1">
        <v>7.6169999999999996E-3</v>
      </c>
      <c r="BIZ1">
        <v>8.0630000000000007E-3</v>
      </c>
      <c r="BJA1">
        <v>8.744E-3</v>
      </c>
      <c r="BJB1">
        <v>1.0499E-2</v>
      </c>
      <c r="BJC1">
        <v>7.4279999999999997E-3</v>
      </c>
      <c r="BJD1">
        <v>1.0255999999999999E-2</v>
      </c>
      <c r="BJE1">
        <v>7.8220000000000008E-3</v>
      </c>
      <c r="BJF1">
        <v>1.2343E-2</v>
      </c>
      <c r="BJG1">
        <v>9.6589999999999992E-3</v>
      </c>
      <c r="BJH1">
        <v>1.1684E-2</v>
      </c>
      <c r="BJI1">
        <v>9.8399999999999998E-3</v>
      </c>
      <c r="BJJ1">
        <v>1.2257000000000001E-2</v>
      </c>
      <c r="BJK1">
        <v>1.0861000000000001E-2</v>
      </c>
      <c r="BJL1">
        <v>1.0936E-2</v>
      </c>
      <c r="BJM1">
        <v>9.8630000000000002E-3</v>
      </c>
      <c r="BJN1">
        <v>1.0342E-2</v>
      </c>
      <c r="BJO1">
        <v>7.0099999999999997E-3</v>
      </c>
      <c r="BJP1">
        <v>7.8960000000000002E-3</v>
      </c>
      <c r="BJQ1">
        <v>7.2760000000000003E-3</v>
      </c>
      <c r="BJR1">
        <v>1.0005999999999999E-2</v>
      </c>
      <c r="BJS1">
        <v>9.1640000000000003E-3</v>
      </c>
      <c r="BJT1">
        <v>1.1285E-2</v>
      </c>
      <c r="BJU1">
        <v>1.0178E-2</v>
      </c>
      <c r="BJV1">
        <v>6.6870000000000002E-3</v>
      </c>
      <c r="BJW1">
        <v>9.3340000000000003E-3</v>
      </c>
      <c r="BJX1">
        <v>7.1269999999999997E-3</v>
      </c>
      <c r="BJY1">
        <v>9.1649999999999995E-3</v>
      </c>
      <c r="BJZ1">
        <v>1.0370000000000001E-2</v>
      </c>
      <c r="BKA1">
        <v>9.3259999999999992E-3</v>
      </c>
      <c r="BKB1">
        <v>7.509E-3</v>
      </c>
      <c r="BKC1">
        <v>8.7220000000000006E-3</v>
      </c>
      <c r="BKD1">
        <v>1.0711999999999999E-2</v>
      </c>
      <c r="BKE1">
        <v>9.3179999999999999E-3</v>
      </c>
      <c r="BKF1">
        <v>7.1539999999999998E-3</v>
      </c>
      <c r="BKG1">
        <v>1.0102E-2</v>
      </c>
      <c r="BKH1">
        <v>1.0866000000000001E-2</v>
      </c>
      <c r="BKI1">
        <v>1.0839E-2</v>
      </c>
      <c r="BKJ1">
        <v>1.1010000000000001E-2</v>
      </c>
      <c r="BKK1">
        <v>9.776E-3</v>
      </c>
      <c r="BKL1">
        <v>1.0444999999999999E-2</v>
      </c>
      <c r="BKM1">
        <v>1.0418999999999999E-2</v>
      </c>
      <c r="BKN1">
        <v>7.5129999999999997E-3</v>
      </c>
      <c r="BKO1">
        <v>1.0022E-2</v>
      </c>
      <c r="BKP1">
        <v>9.2119999999999997E-3</v>
      </c>
      <c r="BKQ1">
        <v>9.2650000000000007E-3</v>
      </c>
      <c r="BKR1">
        <v>1.0532E-2</v>
      </c>
      <c r="BKS1">
        <v>1.0008E-2</v>
      </c>
      <c r="BKT1">
        <v>1.1010000000000001E-2</v>
      </c>
      <c r="BKU1">
        <v>1.0017E-2</v>
      </c>
      <c r="BKV1">
        <v>7.2859999999999999E-3</v>
      </c>
      <c r="BKW1">
        <v>7.463E-3</v>
      </c>
      <c r="BKX1">
        <v>1.0338999999999999E-2</v>
      </c>
      <c r="BKY1">
        <v>7.2220000000000001E-3</v>
      </c>
      <c r="BKZ1">
        <v>9.5340000000000008E-3</v>
      </c>
      <c r="BLA1">
        <v>1.0633999999999999E-2</v>
      </c>
      <c r="BLB1">
        <v>1.0599000000000001E-2</v>
      </c>
      <c r="BLC1">
        <v>9.7249999999999993E-3</v>
      </c>
      <c r="BLD1">
        <v>9.0100000000000006E-3</v>
      </c>
      <c r="BLE1">
        <v>7.0330000000000002E-3</v>
      </c>
      <c r="BLF1">
        <v>8.2959999999999996E-3</v>
      </c>
      <c r="BLG1">
        <v>9.4699999999999993E-3</v>
      </c>
      <c r="BLH1">
        <v>7.7479999999999997E-3</v>
      </c>
      <c r="BLI1">
        <v>1.0827E-2</v>
      </c>
      <c r="BLJ1">
        <v>1.0475999999999999E-2</v>
      </c>
      <c r="BLK1">
        <v>1.1018E-2</v>
      </c>
      <c r="BLL1">
        <v>1.4880000000000001E-2</v>
      </c>
      <c r="BLM1">
        <v>1.0122000000000001E-2</v>
      </c>
      <c r="BLN1">
        <v>9.1400000000000006E-3</v>
      </c>
      <c r="BLO1">
        <v>1.2113000000000001E-2</v>
      </c>
      <c r="BLP1">
        <v>7.8519999999999996E-3</v>
      </c>
      <c r="BLQ1">
        <v>1.0800000000000001E-2</v>
      </c>
      <c r="BLR1">
        <v>1.0596E-2</v>
      </c>
      <c r="BLS1">
        <v>1.1868999999999999E-2</v>
      </c>
      <c r="BLT1">
        <v>1.1468000000000001E-2</v>
      </c>
      <c r="BLU1">
        <v>1.158E-2</v>
      </c>
      <c r="BLV1">
        <v>1.2657E-2</v>
      </c>
      <c r="BLW1">
        <v>9.5639999999999996E-3</v>
      </c>
      <c r="BLX1">
        <v>8.4209999999999997E-3</v>
      </c>
      <c r="BLY1">
        <v>1.1021E-2</v>
      </c>
      <c r="BLZ1">
        <v>1.0182E-2</v>
      </c>
      <c r="BMA1">
        <v>7.2119999999999997E-3</v>
      </c>
      <c r="BMB1">
        <v>1.1041E-2</v>
      </c>
      <c r="BMC1">
        <v>1.0359999999999999E-2</v>
      </c>
      <c r="BMD1">
        <v>1.1939999999999999E-2</v>
      </c>
      <c r="BME1">
        <v>1.0983E-2</v>
      </c>
      <c r="BMF1">
        <v>1.2624E-2</v>
      </c>
      <c r="BMG1">
        <v>1.0444E-2</v>
      </c>
      <c r="BMH1">
        <v>1.0609E-2</v>
      </c>
      <c r="BMI1">
        <v>9.5790000000000007E-3</v>
      </c>
      <c r="BMJ1">
        <v>8.4589999999999995E-3</v>
      </c>
      <c r="BMK1">
        <v>1.1355000000000001E-2</v>
      </c>
      <c r="BML1">
        <v>9.0139999999999994E-3</v>
      </c>
      <c r="BMM1">
        <v>1.2163E-2</v>
      </c>
      <c r="BMN1">
        <v>8.0549999999999997E-3</v>
      </c>
      <c r="BMO1">
        <v>1.1351999999999999E-2</v>
      </c>
      <c r="BMP1">
        <v>7.8230000000000001E-3</v>
      </c>
      <c r="BMQ1">
        <v>9.6480000000000003E-3</v>
      </c>
      <c r="BMR1">
        <v>9.8289999999999992E-3</v>
      </c>
      <c r="BMS1">
        <v>1.0803E-2</v>
      </c>
      <c r="BMT1">
        <v>7.6550000000000003E-3</v>
      </c>
      <c r="BMU1">
        <v>9.0749999999999997E-3</v>
      </c>
      <c r="BMV1">
        <v>8.2559999999999995E-3</v>
      </c>
      <c r="BMW1">
        <v>7.0419999999999996E-3</v>
      </c>
      <c r="BMX1">
        <v>1.0300999999999999E-2</v>
      </c>
      <c r="BMY1">
        <v>9.6640000000000007E-3</v>
      </c>
      <c r="BMZ1">
        <v>1.0352999999999999E-2</v>
      </c>
      <c r="BNA1">
        <v>1.059E-2</v>
      </c>
      <c r="BNB1">
        <v>7.1110000000000001E-3</v>
      </c>
      <c r="BNC1">
        <v>9.0069999999999994E-3</v>
      </c>
      <c r="BND1">
        <v>7.1219999999999999E-3</v>
      </c>
      <c r="BNE1">
        <v>9.7300000000000008E-3</v>
      </c>
      <c r="BNF1">
        <v>8.0239999999999999E-3</v>
      </c>
      <c r="BNG1">
        <v>9.7330000000000003E-3</v>
      </c>
      <c r="BNH1">
        <v>9.6600000000000002E-3</v>
      </c>
      <c r="BNI1">
        <v>1.0396000000000001E-2</v>
      </c>
      <c r="BNJ1">
        <v>8.5629999999999994E-3</v>
      </c>
      <c r="BNK1">
        <v>1.0429000000000001E-2</v>
      </c>
      <c r="BNL1">
        <v>9.5370000000000003E-3</v>
      </c>
      <c r="BNM1">
        <v>1.0919E-2</v>
      </c>
      <c r="BNN1">
        <v>1.1526E-2</v>
      </c>
      <c r="BNO1">
        <v>1.0972000000000001E-2</v>
      </c>
      <c r="BNP1">
        <v>8.6189999999999999E-3</v>
      </c>
      <c r="BNQ1">
        <v>1.0605E-2</v>
      </c>
      <c r="BNR1">
        <v>7.6140000000000001E-3</v>
      </c>
      <c r="BNS1">
        <v>9.6319999999999999E-3</v>
      </c>
      <c r="BNT1">
        <v>7.6350000000000003E-3</v>
      </c>
      <c r="BNU1">
        <v>1.0289E-2</v>
      </c>
      <c r="BNV1">
        <v>1.0234E-2</v>
      </c>
      <c r="BNW1">
        <v>9.5309999999999995E-3</v>
      </c>
      <c r="BNX1">
        <v>9.8549999999999992E-3</v>
      </c>
      <c r="BNY1">
        <v>9.783E-3</v>
      </c>
      <c r="BNZ1">
        <v>1.0659E-2</v>
      </c>
      <c r="BOA1">
        <v>1.1323E-2</v>
      </c>
      <c r="BOB1">
        <v>7.5589999999999997E-3</v>
      </c>
      <c r="BOC1">
        <v>1.0318000000000001E-2</v>
      </c>
      <c r="BOD1">
        <v>1.0175999999999999E-2</v>
      </c>
      <c r="BOE1">
        <v>6.8209999999999998E-3</v>
      </c>
      <c r="BOF1">
        <v>1.0468999999999999E-2</v>
      </c>
      <c r="BOG1">
        <v>7.3429999999999997E-3</v>
      </c>
      <c r="BOH1">
        <v>1.0805E-2</v>
      </c>
      <c r="BOI1">
        <v>7.5830000000000003E-3</v>
      </c>
      <c r="BOJ1">
        <v>8.1899999999999994E-3</v>
      </c>
      <c r="BOK1">
        <v>8.4360000000000008E-3</v>
      </c>
      <c r="BOL1">
        <v>1.0909E-2</v>
      </c>
      <c r="BOM1">
        <v>9.4929999999999997E-3</v>
      </c>
      <c r="BON1">
        <v>8.0090000000000005E-3</v>
      </c>
      <c r="BOO1">
        <v>1.0428E-2</v>
      </c>
      <c r="BOP1">
        <v>1.1206000000000001E-2</v>
      </c>
      <c r="BOQ1">
        <v>8.9980000000000008E-3</v>
      </c>
      <c r="BOR1">
        <v>8.0540000000000004E-3</v>
      </c>
      <c r="BOS1">
        <v>9.4540000000000006E-3</v>
      </c>
      <c r="BOT1">
        <v>7.6730000000000001E-3</v>
      </c>
      <c r="BOU1">
        <v>7.26E-3</v>
      </c>
      <c r="BOV1">
        <v>7.7270000000000004E-3</v>
      </c>
      <c r="BOW1">
        <v>1.0847000000000001E-2</v>
      </c>
      <c r="BOX1">
        <v>1.0618000000000001E-2</v>
      </c>
      <c r="BOY1">
        <v>9.5340000000000008E-3</v>
      </c>
      <c r="BOZ1">
        <v>9.5329999999999998E-3</v>
      </c>
      <c r="BPA1">
        <v>9.7820000000000008E-3</v>
      </c>
      <c r="BPB1">
        <v>8.7510000000000001E-3</v>
      </c>
      <c r="BPC1">
        <v>9.1310000000000002E-3</v>
      </c>
      <c r="BPD1">
        <v>7.1999999999999998E-3</v>
      </c>
      <c r="BPE1">
        <v>9.75E-3</v>
      </c>
      <c r="BPF1">
        <v>9.8169999999999993E-3</v>
      </c>
      <c r="BPG1">
        <v>9.6970000000000008E-3</v>
      </c>
      <c r="BPH1">
        <v>7.3969999999999999E-3</v>
      </c>
      <c r="BPI1">
        <v>1.1257E-2</v>
      </c>
      <c r="BPJ1">
        <v>9.5659999999999999E-3</v>
      </c>
      <c r="BPK1">
        <v>8.0949999999999998E-3</v>
      </c>
      <c r="BPL1">
        <v>1.1532000000000001E-2</v>
      </c>
      <c r="BPM1">
        <v>1.0182999999999999E-2</v>
      </c>
      <c r="BPN1">
        <v>9.1889999999999993E-3</v>
      </c>
      <c r="BPO1">
        <v>1.12E-2</v>
      </c>
      <c r="BPP1">
        <v>1.0514000000000001E-2</v>
      </c>
      <c r="BPQ1">
        <v>9.3729999999999994E-3</v>
      </c>
      <c r="BPR1">
        <v>1.0109E-2</v>
      </c>
      <c r="BPS1">
        <v>1.2415000000000001E-2</v>
      </c>
      <c r="BPT1">
        <v>1.1132E-2</v>
      </c>
      <c r="BPU1">
        <v>8.6449999999999999E-3</v>
      </c>
      <c r="BPV1">
        <v>8.8570000000000003E-3</v>
      </c>
      <c r="BPW1">
        <v>1.1561E-2</v>
      </c>
      <c r="BPX1">
        <v>1.2531E-2</v>
      </c>
      <c r="BPY1">
        <v>1.0854000000000001E-2</v>
      </c>
      <c r="BPZ1">
        <v>1.1804E-2</v>
      </c>
      <c r="BQA1">
        <v>1.0637000000000001E-2</v>
      </c>
      <c r="BQB1">
        <v>7.489E-3</v>
      </c>
      <c r="BQC1">
        <v>1.0267999999999999E-2</v>
      </c>
      <c r="BQD1">
        <v>1.0555E-2</v>
      </c>
      <c r="BQE1">
        <v>1.0867999999999999E-2</v>
      </c>
      <c r="BQF1">
        <v>7.7349999999999997E-3</v>
      </c>
      <c r="BQG1">
        <v>1.0160000000000001E-2</v>
      </c>
      <c r="BQH1">
        <v>1.0866000000000001E-2</v>
      </c>
      <c r="BQI1">
        <v>1.1542E-2</v>
      </c>
      <c r="BQJ1">
        <v>1.059E-2</v>
      </c>
      <c r="BQK1">
        <v>1.0852000000000001E-2</v>
      </c>
      <c r="BQL1">
        <v>0.01</v>
      </c>
      <c r="BQM1">
        <v>1.1257E-2</v>
      </c>
      <c r="BQN1">
        <v>9.554E-3</v>
      </c>
      <c r="BQO1">
        <v>1.1042E-2</v>
      </c>
      <c r="BQP1">
        <v>9.1310000000000002E-3</v>
      </c>
      <c r="BQQ1">
        <v>1.0066E-2</v>
      </c>
      <c r="BQR1">
        <v>8.9300000000000004E-3</v>
      </c>
      <c r="BQS1">
        <v>9.1190000000000004E-3</v>
      </c>
      <c r="BQT1">
        <v>1.0503999999999999E-2</v>
      </c>
      <c r="BQU1">
        <v>1.1096E-2</v>
      </c>
      <c r="BQV1">
        <v>9.5930000000000008E-3</v>
      </c>
      <c r="BQW1">
        <v>1.1302E-2</v>
      </c>
      <c r="BQX1">
        <v>1.1298000000000001E-2</v>
      </c>
      <c r="BQY1">
        <v>9.4369999999999992E-3</v>
      </c>
      <c r="BQZ1">
        <v>7.6639999999999998E-3</v>
      </c>
      <c r="BRA1">
        <v>7.4689999999999999E-3</v>
      </c>
      <c r="BRB1">
        <v>1.0352E-2</v>
      </c>
      <c r="BRC1">
        <v>8.8159999999999992E-3</v>
      </c>
      <c r="BRD1">
        <v>7.4819999999999999E-3</v>
      </c>
      <c r="BRE1">
        <v>8.9479999999999994E-3</v>
      </c>
      <c r="BRF1">
        <v>1.0461E-2</v>
      </c>
      <c r="BRG1">
        <v>7.9430000000000004E-3</v>
      </c>
      <c r="BRH1">
        <v>7.2059999999999997E-3</v>
      </c>
      <c r="BRI1">
        <v>1.0245000000000001E-2</v>
      </c>
      <c r="BRJ1">
        <v>8.3309999999999999E-3</v>
      </c>
      <c r="BRK1">
        <v>9.4879999999999999E-3</v>
      </c>
      <c r="BRL1">
        <v>6.6870000000000002E-3</v>
      </c>
      <c r="BRM1">
        <v>1.0145E-2</v>
      </c>
      <c r="BRN1">
        <v>8.7340000000000004E-3</v>
      </c>
      <c r="BRO1">
        <v>7.5389999999999997E-3</v>
      </c>
      <c r="BRP1">
        <v>8.2880000000000002E-3</v>
      </c>
      <c r="BRQ1">
        <v>9.3900000000000008E-3</v>
      </c>
      <c r="BRR1">
        <v>8.4349999999999998E-3</v>
      </c>
      <c r="BRS1">
        <v>1.0663000000000001E-2</v>
      </c>
      <c r="BRT1">
        <v>8.5730000000000008E-3</v>
      </c>
      <c r="BRU1">
        <v>1.3277000000000001E-2</v>
      </c>
      <c r="BRV1">
        <v>1.0696000000000001E-2</v>
      </c>
      <c r="BRW1">
        <v>1.1508000000000001E-2</v>
      </c>
      <c r="BRX1">
        <v>1.0482E-2</v>
      </c>
      <c r="BRY1">
        <v>9.7699999999999992E-3</v>
      </c>
      <c r="BRZ1">
        <v>1.0369E-2</v>
      </c>
      <c r="BSA1">
        <v>1.1101E-2</v>
      </c>
      <c r="BSB1">
        <v>7.0920000000000002E-3</v>
      </c>
      <c r="BSC1">
        <v>1.0115000000000001E-2</v>
      </c>
      <c r="BSD1">
        <v>9.7909999999999994E-3</v>
      </c>
      <c r="BSE1">
        <v>9.0310000000000008E-3</v>
      </c>
      <c r="BSF1">
        <v>1.0255999999999999E-2</v>
      </c>
      <c r="BSG1">
        <v>1.0407E-2</v>
      </c>
      <c r="BSH1">
        <v>1.0755000000000001E-2</v>
      </c>
      <c r="BSI1">
        <v>9.9260000000000008E-3</v>
      </c>
      <c r="BSJ1">
        <v>8.4399999999999996E-3</v>
      </c>
      <c r="BSK1">
        <v>9.6849999999999992E-3</v>
      </c>
      <c r="BSL1">
        <v>8.6899999999999998E-3</v>
      </c>
      <c r="BSM1">
        <v>9.9690000000000004E-3</v>
      </c>
      <c r="BSN1">
        <v>7.2189999999999997E-3</v>
      </c>
      <c r="BSO1">
        <v>9.2940000000000002E-3</v>
      </c>
      <c r="BSP1">
        <v>1.0403000000000001E-2</v>
      </c>
      <c r="BSQ1">
        <v>9.1039999999999992E-3</v>
      </c>
      <c r="BSR1">
        <v>8.1609999999999999E-3</v>
      </c>
      <c r="BSS1">
        <v>9.7979999999999994E-3</v>
      </c>
      <c r="BST1">
        <v>8.9409999999999993E-3</v>
      </c>
      <c r="BSU1">
        <v>9.7640000000000001E-3</v>
      </c>
      <c r="BSV1">
        <v>1.0304000000000001E-2</v>
      </c>
      <c r="BSW1">
        <v>1.1006999999999999E-2</v>
      </c>
      <c r="BSX1">
        <v>1.2411E-2</v>
      </c>
      <c r="BSY1">
        <v>9.9749999999999995E-3</v>
      </c>
      <c r="BSZ1">
        <v>7.352E-3</v>
      </c>
      <c r="BTA1">
        <v>7.796E-3</v>
      </c>
      <c r="BTB1">
        <v>7.1729999999999997E-3</v>
      </c>
      <c r="BTC1">
        <v>6.9849999999999999E-3</v>
      </c>
      <c r="BTD1">
        <v>7.7759999999999999E-3</v>
      </c>
      <c r="BTE1">
        <v>1.0952E-2</v>
      </c>
      <c r="BTF1">
        <v>1.0906000000000001E-2</v>
      </c>
      <c r="BTG1">
        <v>9.0259999999999993E-3</v>
      </c>
      <c r="BTH1">
        <v>8.2290000000000002E-3</v>
      </c>
      <c r="BTI1">
        <v>1.1338000000000001E-2</v>
      </c>
      <c r="BTJ1">
        <v>1.0038999999999999E-2</v>
      </c>
      <c r="BTK1">
        <v>7.345E-3</v>
      </c>
      <c r="BTL1">
        <v>7.6569999999999997E-3</v>
      </c>
      <c r="BTM1">
        <v>9.3650000000000001E-3</v>
      </c>
      <c r="BTN1">
        <v>8.6049999999999998E-3</v>
      </c>
      <c r="BTO1">
        <v>9.9410000000000002E-3</v>
      </c>
      <c r="BTP1">
        <v>7.8490000000000001E-3</v>
      </c>
      <c r="BTQ1">
        <v>1.073E-2</v>
      </c>
      <c r="BTR1">
        <v>1.0694E-2</v>
      </c>
      <c r="BTS1">
        <v>9.5270000000000007E-3</v>
      </c>
      <c r="BTT1">
        <v>1.0514000000000001E-2</v>
      </c>
      <c r="BTU1">
        <v>8.4340000000000005E-3</v>
      </c>
      <c r="BTV1">
        <v>1.1538E-2</v>
      </c>
      <c r="BTW1">
        <v>9.528E-3</v>
      </c>
      <c r="BTX1">
        <v>9.6740000000000003E-3</v>
      </c>
      <c r="BTY1">
        <v>1.1473000000000001E-2</v>
      </c>
      <c r="BTZ1">
        <v>1.2949E-2</v>
      </c>
      <c r="BUA1">
        <v>7.9279999999999993E-3</v>
      </c>
      <c r="BUB1">
        <v>9.1459999999999996E-3</v>
      </c>
      <c r="BUC1">
        <v>1.0585000000000001E-2</v>
      </c>
      <c r="BUD1">
        <v>1.1594999999999999E-2</v>
      </c>
      <c r="BUE1">
        <v>1.1050000000000001E-2</v>
      </c>
      <c r="BUF1">
        <v>1.3072E-2</v>
      </c>
      <c r="BUG1">
        <v>9.5899999999999996E-3</v>
      </c>
      <c r="BUH1">
        <v>1.1268E-2</v>
      </c>
      <c r="BUI1">
        <v>7.639E-3</v>
      </c>
      <c r="BUJ1">
        <v>8.6639999999999998E-3</v>
      </c>
      <c r="BUK1">
        <v>1.0137999999999999E-2</v>
      </c>
      <c r="BUL1">
        <v>1.1217E-2</v>
      </c>
      <c r="BUM1">
        <v>8.8439999999999994E-3</v>
      </c>
      <c r="BUN1">
        <v>9.4310000000000001E-3</v>
      </c>
      <c r="BUO1">
        <v>1.3479E-2</v>
      </c>
      <c r="BUP1">
        <v>1.0656000000000001E-2</v>
      </c>
      <c r="BUQ1">
        <v>8.5909999999999997E-3</v>
      </c>
      <c r="BUR1">
        <v>8.6350000000000003E-3</v>
      </c>
      <c r="BUS1">
        <v>1.1727E-2</v>
      </c>
      <c r="BUT1">
        <v>1.1403E-2</v>
      </c>
      <c r="BUU1">
        <v>9.6670000000000002E-3</v>
      </c>
      <c r="BUV1">
        <v>8.7720000000000003E-3</v>
      </c>
      <c r="BUW1">
        <v>8.2000000000000007E-3</v>
      </c>
      <c r="BUX1">
        <v>1.1145E-2</v>
      </c>
      <c r="BUY1">
        <v>9.8980000000000005E-3</v>
      </c>
      <c r="BUZ1">
        <v>8.7770000000000001E-3</v>
      </c>
      <c r="BVA1">
        <v>8.3230000000000005E-3</v>
      </c>
      <c r="BVB1">
        <v>1.0283E-2</v>
      </c>
      <c r="BVC1">
        <v>1.0285000000000001E-2</v>
      </c>
      <c r="BVD1">
        <v>7.4669999999999997E-3</v>
      </c>
      <c r="BVE1">
        <v>1.1013999999999999E-2</v>
      </c>
      <c r="BVF1">
        <v>1.0921E-2</v>
      </c>
      <c r="BVG1">
        <v>9.1809999999999999E-3</v>
      </c>
      <c r="BVH1">
        <v>7.744E-3</v>
      </c>
      <c r="BVI1">
        <v>9.4850000000000004E-3</v>
      </c>
      <c r="BVJ1">
        <v>1.1006E-2</v>
      </c>
      <c r="BVK1">
        <v>9.9500000000000005E-3</v>
      </c>
      <c r="BVL1">
        <v>7.3210000000000003E-3</v>
      </c>
      <c r="BVM1">
        <v>9.9620000000000004E-3</v>
      </c>
      <c r="BVN1">
        <v>1.0666999999999999E-2</v>
      </c>
      <c r="BVO1">
        <v>8.8699999999999994E-3</v>
      </c>
      <c r="BVP1">
        <v>1.0555E-2</v>
      </c>
      <c r="BVQ1">
        <v>7.1770000000000002E-3</v>
      </c>
      <c r="BVR1">
        <v>1.0703000000000001E-2</v>
      </c>
      <c r="BVS1">
        <v>1.0116999999999999E-2</v>
      </c>
      <c r="BVT1">
        <v>9.8639999999999995E-3</v>
      </c>
      <c r="BVU1">
        <v>7.6829999999999997E-3</v>
      </c>
      <c r="BVV1">
        <v>1.0742E-2</v>
      </c>
      <c r="BVW1">
        <v>7.1929999999999997E-3</v>
      </c>
      <c r="BVX1">
        <v>1.0729000000000001E-2</v>
      </c>
      <c r="BVY1">
        <v>1.0375000000000001E-2</v>
      </c>
      <c r="BVZ1">
        <v>1.0614999999999999E-2</v>
      </c>
      <c r="BWA1">
        <v>1.1447000000000001E-2</v>
      </c>
      <c r="BWB1">
        <v>9.1249999999999994E-3</v>
      </c>
      <c r="BWC1">
        <v>9.1090000000000008E-3</v>
      </c>
      <c r="BWD1">
        <v>8.6110000000000006E-3</v>
      </c>
      <c r="BWE1">
        <v>8.9490000000000004E-3</v>
      </c>
      <c r="BWF1">
        <v>1.0383999999999999E-2</v>
      </c>
      <c r="BWG1">
        <v>1.1717999999999999E-2</v>
      </c>
      <c r="BWH1">
        <v>1.0704E-2</v>
      </c>
      <c r="BWI1">
        <v>9.2779999999999998E-3</v>
      </c>
      <c r="BWJ1">
        <v>1.1325999999999999E-2</v>
      </c>
      <c r="BWK1">
        <v>7.3309999999999998E-3</v>
      </c>
      <c r="BWL1">
        <v>1.0142999999999999E-2</v>
      </c>
      <c r="BWM1">
        <v>1.0588999999999999E-2</v>
      </c>
      <c r="BWN1">
        <v>7.6639999999999998E-3</v>
      </c>
      <c r="BWO1">
        <v>9.9010000000000001E-3</v>
      </c>
      <c r="BWP1">
        <v>1.1164E-2</v>
      </c>
      <c r="BWQ1">
        <v>1.013E-2</v>
      </c>
      <c r="BWR1">
        <v>7.5240000000000003E-3</v>
      </c>
      <c r="BWS1">
        <v>1.0407E-2</v>
      </c>
      <c r="BWT1">
        <v>1.0262E-2</v>
      </c>
      <c r="BWU1">
        <v>8.4139999999999996E-3</v>
      </c>
      <c r="BWV1">
        <v>1.2187E-2</v>
      </c>
      <c r="BWW1">
        <v>1.1401E-2</v>
      </c>
      <c r="BWX1">
        <v>9.3480000000000004E-3</v>
      </c>
      <c r="BWY1">
        <v>9.4090000000000007E-3</v>
      </c>
      <c r="BWZ1">
        <v>8.5819999999999994E-3</v>
      </c>
      <c r="BXA1">
        <v>9.1520000000000004E-3</v>
      </c>
      <c r="BXB1">
        <v>1.0515999999999999E-2</v>
      </c>
      <c r="BXC1">
        <v>9.4850000000000004E-3</v>
      </c>
      <c r="BXD1">
        <v>8.3730000000000002E-3</v>
      </c>
      <c r="BXE1">
        <v>1.01E-2</v>
      </c>
      <c r="BXF1">
        <v>1.1521999999999999E-2</v>
      </c>
      <c r="BXG1">
        <v>7.6280000000000002E-3</v>
      </c>
      <c r="BXH1">
        <v>9.6139999999999993E-3</v>
      </c>
      <c r="BXI1">
        <v>9.9559999999999996E-3</v>
      </c>
      <c r="BXJ1">
        <v>1.0414E-2</v>
      </c>
      <c r="BXK1">
        <v>8.7810000000000006E-3</v>
      </c>
      <c r="BXL1">
        <v>7.79E-3</v>
      </c>
      <c r="BXM1">
        <v>8.4200000000000004E-3</v>
      </c>
      <c r="BXN1">
        <v>1.0834E-2</v>
      </c>
      <c r="BXO1">
        <v>9.5580000000000005E-3</v>
      </c>
      <c r="BXP1">
        <v>7.8650000000000005E-3</v>
      </c>
      <c r="BXQ1">
        <v>7.9620000000000003E-3</v>
      </c>
      <c r="BXR1">
        <v>8.6149999999999994E-3</v>
      </c>
      <c r="BXS1">
        <v>8.1309999999999993E-3</v>
      </c>
      <c r="BXT1">
        <v>9.9439999999999997E-3</v>
      </c>
      <c r="BXU1">
        <v>9.4719999999999995E-3</v>
      </c>
      <c r="BXV1">
        <v>1.1716000000000001E-2</v>
      </c>
      <c r="BXW1">
        <v>9.8480000000000009E-3</v>
      </c>
      <c r="BXX1">
        <v>1.116E-2</v>
      </c>
      <c r="BXY1">
        <v>7.4279999999999997E-3</v>
      </c>
      <c r="BXZ1">
        <v>7.7380000000000001E-3</v>
      </c>
      <c r="BYA1">
        <v>9.8239999999999994E-3</v>
      </c>
      <c r="BYB1">
        <v>7.8220000000000008E-3</v>
      </c>
      <c r="BYC1">
        <v>1.0609E-2</v>
      </c>
      <c r="BYD1">
        <v>1.0737999999999999E-2</v>
      </c>
      <c r="BYE1">
        <v>1.0156E-2</v>
      </c>
      <c r="BYF1">
        <v>9.2189999999999998E-3</v>
      </c>
      <c r="BYG1">
        <v>1.0465E-2</v>
      </c>
      <c r="BYH1">
        <v>1.2954E-2</v>
      </c>
      <c r="BYI1">
        <v>1.2167000000000001E-2</v>
      </c>
      <c r="BYJ1">
        <v>9.5879999999999993E-3</v>
      </c>
      <c r="BYK1">
        <v>1.0593E-2</v>
      </c>
      <c r="BYL1">
        <v>1.2171E-2</v>
      </c>
      <c r="BYM1">
        <v>7.4790000000000004E-3</v>
      </c>
      <c r="BYN1">
        <v>1.0220999999999999E-2</v>
      </c>
      <c r="BYO1">
        <v>7.4640000000000001E-3</v>
      </c>
      <c r="BYP1">
        <v>1.0994E-2</v>
      </c>
      <c r="BYQ1">
        <v>1.1461000000000001E-2</v>
      </c>
      <c r="BYR1">
        <v>1.4815999999999999E-2</v>
      </c>
      <c r="BYS1">
        <v>1.2139E-2</v>
      </c>
      <c r="BYT1">
        <v>1.2177E-2</v>
      </c>
      <c r="BYU1">
        <v>1.1524E-2</v>
      </c>
      <c r="BYV1">
        <v>1.089E-2</v>
      </c>
      <c r="BYW1">
        <v>1.069E-2</v>
      </c>
      <c r="BYX1">
        <v>1.1148999999999999E-2</v>
      </c>
      <c r="BYY1">
        <v>1.0838E-2</v>
      </c>
      <c r="BYZ1">
        <v>7.8849999999999996E-3</v>
      </c>
      <c r="BZA1">
        <v>1.0097E-2</v>
      </c>
      <c r="BZB1">
        <v>1.0418999999999999E-2</v>
      </c>
      <c r="BZC1">
        <v>9.9080000000000001E-3</v>
      </c>
      <c r="BZD1">
        <v>7.2319999999999997E-3</v>
      </c>
      <c r="BZE1">
        <v>1.0529E-2</v>
      </c>
      <c r="BZF1">
        <v>7.7070000000000003E-3</v>
      </c>
      <c r="BZG1">
        <v>9.3270000000000002E-3</v>
      </c>
      <c r="BZH1">
        <v>1.0984000000000001E-2</v>
      </c>
      <c r="BZI1">
        <v>9.6200000000000001E-3</v>
      </c>
      <c r="BZJ1">
        <v>1.0741000000000001E-2</v>
      </c>
      <c r="BZK1">
        <v>9.5779999999999997E-3</v>
      </c>
      <c r="BZL1">
        <v>9.8449999999999996E-3</v>
      </c>
      <c r="BZM1">
        <v>8.0479999999999996E-3</v>
      </c>
      <c r="BZN1">
        <v>1.1688E-2</v>
      </c>
      <c r="BZO1">
        <v>8.8059999999999996E-3</v>
      </c>
      <c r="BZP1">
        <v>9.0159999999999997E-3</v>
      </c>
      <c r="BZQ1">
        <v>7.8200000000000006E-3</v>
      </c>
      <c r="BZR1">
        <v>1.0035000000000001E-2</v>
      </c>
      <c r="BZS1">
        <v>1.0518E-2</v>
      </c>
      <c r="BZT1">
        <v>9.3489999999999997E-3</v>
      </c>
      <c r="BZU1">
        <v>1.2755000000000001E-2</v>
      </c>
      <c r="BZV1">
        <v>1.0137E-2</v>
      </c>
      <c r="BZW1">
        <v>1.0921E-2</v>
      </c>
      <c r="BZX1">
        <v>7.254E-3</v>
      </c>
      <c r="BZY1">
        <v>1.1311999999999999E-2</v>
      </c>
      <c r="BZZ1">
        <v>1.0323000000000001E-2</v>
      </c>
      <c r="CAA1">
        <v>1.0179000000000001E-2</v>
      </c>
      <c r="CAB1">
        <v>7.3920000000000001E-3</v>
      </c>
      <c r="CAC1">
        <v>1.0532E-2</v>
      </c>
      <c r="CAD1">
        <v>1.0037000000000001E-2</v>
      </c>
      <c r="CAE1">
        <v>9.3729999999999994E-3</v>
      </c>
      <c r="CAF1">
        <v>9.0709999999999992E-3</v>
      </c>
      <c r="CAG1">
        <v>1.0579E-2</v>
      </c>
      <c r="CAH1">
        <v>9.0340000000000004E-3</v>
      </c>
      <c r="CAI1">
        <v>8.8000000000000005E-3</v>
      </c>
      <c r="CAJ1">
        <v>9.0709999999999992E-3</v>
      </c>
      <c r="CAK1">
        <v>9.6729999999999993E-3</v>
      </c>
      <c r="CAL1">
        <v>1.1266E-2</v>
      </c>
      <c r="CAM1">
        <v>8.0870000000000004E-3</v>
      </c>
      <c r="CAN1">
        <v>9.9389999999999999E-3</v>
      </c>
      <c r="CAO1">
        <v>9.7990000000000004E-3</v>
      </c>
      <c r="CAP1">
        <v>1.0286E-2</v>
      </c>
      <c r="CAQ1">
        <v>9.8890000000000002E-3</v>
      </c>
      <c r="CAR1">
        <v>9.8580000000000004E-3</v>
      </c>
      <c r="CAS1">
        <v>7.7489999999999998E-3</v>
      </c>
      <c r="CAT1">
        <v>1.1825E-2</v>
      </c>
      <c r="CAU1">
        <v>9.6839999999999999E-3</v>
      </c>
      <c r="CAV1">
        <v>9.0019999999999996E-3</v>
      </c>
      <c r="CAW1">
        <v>1.0727E-2</v>
      </c>
      <c r="CAX1">
        <v>1.2052E-2</v>
      </c>
      <c r="CAY1">
        <v>1.0845E-2</v>
      </c>
      <c r="CAZ1">
        <v>8.1639999999999994E-3</v>
      </c>
      <c r="CBA1">
        <v>1.048E-2</v>
      </c>
      <c r="CBB1">
        <v>1.2418999999999999E-2</v>
      </c>
      <c r="CBC1">
        <v>1.11E-2</v>
      </c>
      <c r="CBD1">
        <v>1.3096999999999999E-2</v>
      </c>
      <c r="CBE1">
        <v>1.0669E-2</v>
      </c>
      <c r="CBF1">
        <v>1.1315E-2</v>
      </c>
      <c r="CBG1">
        <v>7.077E-3</v>
      </c>
      <c r="CBH1">
        <v>7.6519999999999999E-3</v>
      </c>
      <c r="CBI1">
        <v>1.1483E-2</v>
      </c>
      <c r="CBJ1">
        <v>8.3149999999999995E-3</v>
      </c>
      <c r="CBK1">
        <v>1.0002E-2</v>
      </c>
      <c r="CBL1">
        <v>7.4390000000000003E-3</v>
      </c>
      <c r="CBM1">
        <v>9.3659999999999993E-3</v>
      </c>
      <c r="CBN1">
        <v>1.0943E-2</v>
      </c>
      <c r="CBO1">
        <v>1.1575E-2</v>
      </c>
      <c r="CBP1">
        <v>8.1989999999999997E-3</v>
      </c>
      <c r="CBQ1">
        <v>1.0284E-2</v>
      </c>
      <c r="CBR1">
        <v>1.1292999999999999E-2</v>
      </c>
      <c r="CBS1">
        <v>1.0208999999999999E-2</v>
      </c>
      <c r="CBT1">
        <v>9.4900000000000002E-3</v>
      </c>
      <c r="CBU1">
        <v>9.6869999999999994E-3</v>
      </c>
      <c r="CBV1">
        <v>1.0666E-2</v>
      </c>
      <c r="CBW1">
        <v>1.0319999999999999E-2</v>
      </c>
      <c r="CBX1">
        <v>8.5629999999999994E-3</v>
      </c>
      <c r="CBY1">
        <v>7.548E-3</v>
      </c>
      <c r="CBZ1">
        <v>8.2260000000000007E-3</v>
      </c>
      <c r="CCA1">
        <v>8.6300000000000005E-3</v>
      </c>
      <c r="CCB1">
        <v>1.0855E-2</v>
      </c>
      <c r="CCC1">
        <v>1.0508999999999999E-2</v>
      </c>
      <c r="CCD1">
        <v>1.1624000000000001E-2</v>
      </c>
      <c r="CCE1">
        <v>0.01</v>
      </c>
      <c r="CCF1">
        <v>7.6169999999999996E-3</v>
      </c>
      <c r="CCG1">
        <v>1.0918000000000001E-2</v>
      </c>
      <c r="CCH1">
        <v>1.1918E-2</v>
      </c>
      <c r="CCI1">
        <v>1.0989000000000001E-2</v>
      </c>
      <c r="CCJ1">
        <v>1.2385E-2</v>
      </c>
      <c r="CCK1">
        <v>9.8860000000000007E-3</v>
      </c>
      <c r="CCL1">
        <v>1.0666999999999999E-2</v>
      </c>
      <c r="CCM1">
        <v>8.5819999999999994E-3</v>
      </c>
      <c r="CCN1">
        <v>7.1900000000000002E-3</v>
      </c>
      <c r="CCO1">
        <v>9.3679999999999996E-3</v>
      </c>
      <c r="CCP1">
        <v>7.5950000000000002E-3</v>
      </c>
      <c r="CCQ1">
        <v>1.1864E-2</v>
      </c>
      <c r="CCR1">
        <v>1.0255999999999999E-2</v>
      </c>
      <c r="CCS1">
        <v>1.1557E-2</v>
      </c>
      <c r="CCT1">
        <v>1.2307E-2</v>
      </c>
      <c r="CCU1">
        <v>9.8399999999999998E-3</v>
      </c>
      <c r="CCV1">
        <v>1.0248E-2</v>
      </c>
      <c r="CCW1">
        <v>1.2045E-2</v>
      </c>
      <c r="CCX1">
        <v>8.8179999999999994E-3</v>
      </c>
      <c r="CCY1">
        <v>1.0229E-2</v>
      </c>
      <c r="CCZ1">
        <v>1.0763E-2</v>
      </c>
      <c r="CDA1">
        <v>1.1686999999999999E-2</v>
      </c>
      <c r="CDB1">
        <v>9.6259999999999991E-3</v>
      </c>
      <c r="CDC1">
        <v>9.6629999999999997E-3</v>
      </c>
      <c r="CDD1">
        <v>1.0932000000000001E-2</v>
      </c>
      <c r="CDE1">
        <v>1.1577E-2</v>
      </c>
      <c r="CDF1">
        <v>1.1969E-2</v>
      </c>
      <c r="CDG1">
        <v>9.8080000000000007E-3</v>
      </c>
      <c r="CDH1">
        <v>1.2026E-2</v>
      </c>
      <c r="CDI1">
        <v>9.8799999999999999E-3</v>
      </c>
      <c r="CDJ1">
        <v>1.0749E-2</v>
      </c>
      <c r="CDK1">
        <v>9.8960000000000003E-3</v>
      </c>
      <c r="CDL1">
        <v>7.8890000000000002E-3</v>
      </c>
      <c r="CDM1">
        <v>1.0381E-2</v>
      </c>
      <c r="CDN1">
        <v>9.9369999999999997E-3</v>
      </c>
      <c r="CDO1">
        <v>8.9009999999999992E-3</v>
      </c>
      <c r="CDP1">
        <v>1.0595E-2</v>
      </c>
      <c r="CDQ1">
        <v>1.0120000000000001E-2</v>
      </c>
      <c r="CDR1">
        <v>7.1520000000000004E-3</v>
      </c>
      <c r="CDS1">
        <v>1.0788000000000001E-2</v>
      </c>
      <c r="CDT1">
        <v>1.0817E-2</v>
      </c>
      <c r="CDU1">
        <v>8.0590000000000002E-3</v>
      </c>
      <c r="CDV1">
        <v>9.6170000000000005E-3</v>
      </c>
      <c r="CDW1">
        <v>1.1468000000000001E-2</v>
      </c>
      <c r="CDX1">
        <v>9.9699999999999997E-3</v>
      </c>
      <c r="CDY1">
        <v>1.0453E-2</v>
      </c>
      <c r="CDZ1">
        <v>1.1287999999999999E-2</v>
      </c>
      <c r="CEA1">
        <v>1.0156999999999999E-2</v>
      </c>
      <c r="CEB1">
        <v>1.0867999999999999E-2</v>
      </c>
      <c r="CEC1">
        <v>8.2470000000000009E-3</v>
      </c>
      <c r="CED1">
        <v>1.1298000000000001E-2</v>
      </c>
      <c r="CEE1">
        <v>1.0361E-2</v>
      </c>
      <c r="CEF1">
        <v>1.0636E-2</v>
      </c>
      <c r="CEG1">
        <v>1.1394E-2</v>
      </c>
      <c r="CEH1">
        <v>7.3229999999999996E-3</v>
      </c>
      <c r="CEI1">
        <v>9.3970000000000008E-3</v>
      </c>
      <c r="CEJ1">
        <v>1.1624000000000001E-2</v>
      </c>
      <c r="CEK1">
        <v>7.8519999999999996E-3</v>
      </c>
      <c r="CEL1">
        <v>9.6299999999999997E-3</v>
      </c>
      <c r="CEM1">
        <v>9.7929999999999996E-3</v>
      </c>
      <c r="CEN1">
        <v>7.4640000000000001E-3</v>
      </c>
      <c r="CEO1">
        <v>7.8110000000000002E-3</v>
      </c>
      <c r="CEP1">
        <v>1.0925000000000001E-2</v>
      </c>
      <c r="CEQ1">
        <v>9.5750000000000002E-3</v>
      </c>
      <c r="CER1">
        <v>9.8040000000000002E-3</v>
      </c>
      <c r="CES1">
        <v>1.0676E-2</v>
      </c>
      <c r="CET1">
        <v>7.5399999999999998E-3</v>
      </c>
      <c r="CEU1">
        <v>9.4199999999999996E-3</v>
      </c>
      <c r="CEV1">
        <v>1.0142999999999999E-2</v>
      </c>
      <c r="CEW1">
        <v>1.1395000000000001E-2</v>
      </c>
      <c r="CEX1">
        <v>8.6390000000000008E-3</v>
      </c>
      <c r="CEY1">
        <v>1.0640999999999999E-2</v>
      </c>
      <c r="CEZ1">
        <v>8.6070000000000001E-3</v>
      </c>
      <c r="CFA1">
        <v>1.0623E-2</v>
      </c>
      <c r="CFB1">
        <v>9.5379999999999996E-3</v>
      </c>
      <c r="CFC1">
        <v>8.6879999999999995E-3</v>
      </c>
      <c r="CFD1">
        <v>1.1129E-2</v>
      </c>
      <c r="CFE1">
        <v>1.0319999999999999E-2</v>
      </c>
      <c r="CFF1">
        <v>7.9319999999999998E-3</v>
      </c>
      <c r="CFG1">
        <v>1.0113E-2</v>
      </c>
      <c r="CFH1">
        <v>7.8560000000000001E-3</v>
      </c>
      <c r="CFI1">
        <v>9.4470000000000005E-3</v>
      </c>
      <c r="CFJ1">
        <v>1.0707E-2</v>
      </c>
      <c r="CFK1">
        <v>8.2839999999999997E-3</v>
      </c>
      <c r="CFL1">
        <v>8.3940000000000004E-3</v>
      </c>
      <c r="CFM1">
        <v>1.1834000000000001E-2</v>
      </c>
      <c r="CFN1">
        <v>9.8740000000000008E-3</v>
      </c>
      <c r="CFO1">
        <v>1.0389000000000001E-2</v>
      </c>
      <c r="CFP1">
        <v>8.4340000000000005E-3</v>
      </c>
      <c r="CFQ1">
        <v>8.3890000000000006E-3</v>
      </c>
      <c r="CFR1">
        <v>1.119E-2</v>
      </c>
      <c r="CFS1">
        <v>1.0866000000000001E-2</v>
      </c>
      <c r="CFT1">
        <v>7.1159999999999999E-3</v>
      </c>
      <c r="CFU1">
        <v>7.5709999999999996E-3</v>
      </c>
      <c r="CFV1">
        <v>9.1690000000000001E-3</v>
      </c>
      <c r="CFW1">
        <v>9.7090000000000006E-3</v>
      </c>
      <c r="CFX1">
        <v>1.1018999999999999E-2</v>
      </c>
      <c r="CFY1">
        <v>7.7920000000000003E-3</v>
      </c>
      <c r="CFZ1">
        <v>1.0782999999999999E-2</v>
      </c>
      <c r="CGA1">
        <v>1.0732E-2</v>
      </c>
      <c r="CGB1">
        <v>1.0260999999999999E-2</v>
      </c>
      <c r="CGC1">
        <v>7.6519999999999999E-3</v>
      </c>
      <c r="CGD1">
        <v>1.2036E-2</v>
      </c>
      <c r="CGE1">
        <v>1.0425E-2</v>
      </c>
      <c r="CGF1">
        <v>1.0701E-2</v>
      </c>
      <c r="CGG1">
        <v>1.0161999999999999E-2</v>
      </c>
      <c r="CGH1">
        <v>1.039E-2</v>
      </c>
      <c r="CGI1">
        <v>1.1771999999999999E-2</v>
      </c>
      <c r="CGJ1">
        <v>1.0172E-2</v>
      </c>
      <c r="CGK1">
        <v>1.1346999999999999E-2</v>
      </c>
      <c r="CGL1">
        <v>1.2158E-2</v>
      </c>
      <c r="CGM1">
        <v>1.2149999999999999E-2</v>
      </c>
      <c r="CGN1">
        <v>1.1003000000000001E-2</v>
      </c>
      <c r="CGO1">
        <v>1.1932E-2</v>
      </c>
      <c r="CGP1">
        <v>1.1296E-2</v>
      </c>
      <c r="CGQ1">
        <v>1.2016000000000001E-2</v>
      </c>
      <c r="CGR1">
        <v>1.1167E-2</v>
      </c>
      <c r="CGS1">
        <v>9.7599999999999996E-3</v>
      </c>
      <c r="CGT1">
        <v>1.4156E-2</v>
      </c>
      <c r="CGU1">
        <v>1.0729000000000001E-2</v>
      </c>
      <c r="CGV1">
        <v>9.4280000000000006E-3</v>
      </c>
      <c r="CGW1">
        <v>1.2197E-2</v>
      </c>
      <c r="CGX1">
        <v>9.9190000000000007E-3</v>
      </c>
      <c r="CGY1">
        <v>9.7769999999999992E-3</v>
      </c>
      <c r="CGZ1">
        <v>7.463E-3</v>
      </c>
      <c r="CHA1">
        <v>1.0633999999999999E-2</v>
      </c>
      <c r="CHB1">
        <v>7.7450000000000001E-3</v>
      </c>
      <c r="CHC1">
        <v>1.0936E-2</v>
      </c>
      <c r="CHD1">
        <v>1.0751999999999999E-2</v>
      </c>
      <c r="CHE1">
        <v>8.3110000000000007E-3</v>
      </c>
      <c r="CHF1">
        <v>9.1020000000000007E-3</v>
      </c>
      <c r="CHG1">
        <v>1.1256E-2</v>
      </c>
      <c r="CHH1">
        <v>9.2289999999999994E-3</v>
      </c>
      <c r="CHI1">
        <v>9.2350000000000002E-3</v>
      </c>
      <c r="CHJ1">
        <v>1.0082000000000001E-2</v>
      </c>
      <c r="CHK1">
        <v>1.1284000000000001E-2</v>
      </c>
      <c r="CHL1">
        <v>1.1611E-2</v>
      </c>
      <c r="CHM1">
        <v>1.1695000000000001E-2</v>
      </c>
      <c r="CHN1">
        <v>9.4129999999999995E-3</v>
      </c>
      <c r="CHO1">
        <v>1.2375000000000001E-2</v>
      </c>
      <c r="CHP1">
        <v>9.3749999999999997E-3</v>
      </c>
      <c r="CHQ1">
        <v>1.1115E-2</v>
      </c>
      <c r="CHR1">
        <v>1.2526000000000001E-2</v>
      </c>
      <c r="CHS1">
        <v>7.6810000000000003E-3</v>
      </c>
      <c r="CHT1">
        <v>7.0939999999999996E-3</v>
      </c>
      <c r="CHU1">
        <v>8.6510000000000007E-3</v>
      </c>
      <c r="CHV1">
        <v>1.0647999999999999E-2</v>
      </c>
      <c r="CHW1">
        <v>1.1837E-2</v>
      </c>
      <c r="CHX1">
        <v>7.4539999999999997E-3</v>
      </c>
      <c r="CHY1">
        <v>9.2870000000000001E-3</v>
      </c>
      <c r="CHZ1">
        <v>1.1188E-2</v>
      </c>
      <c r="CIA1">
        <v>9.0189999999999992E-3</v>
      </c>
      <c r="CIB1">
        <v>7.3200000000000001E-3</v>
      </c>
      <c r="CIC1">
        <v>1.0681E-2</v>
      </c>
      <c r="CID1">
        <v>1.2472E-2</v>
      </c>
      <c r="CIE1">
        <v>7.5160000000000001E-3</v>
      </c>
      <c r="CIF1">
        <v>7.0140000000000003E-3</v>
      </c>
      <c r="CIG1">
        <v>8.9470000000000001E-3</v>
      </c>
      <c r="CIH1">
        <v>1.0269E-2</v>
      </c>
      <c r="CII1">
        <v>9.6939999999999995E-3</v>
      </c>
      <c r="CIJ1">
        <v>7.9959999999999996E-3</v>
      </c>
      <c r="CIK1">
        <v>8.2019999999999992E-3</v>
      </c>
      <c r="CIL1">
        <v>1.1076000000000001E-2</v>
      </c>
      <c r="CIM1">
        <v>9.4549999999999999E-3</v>
      </c>
      <c r="CIN1">
        <v>8.8280000000000008E-3</v>
      </c>
      <c r="CIO1">
        <v>1.1423000000000001E-2</v>
      </c>
      <c r="CIP1">
        <v>9.861E-3</v>
      </c>
      <c r="CIQ1">
        <v>1.0071E-2</v>
      </c>
      <c r="CIR1">
        <v>1.0522999999999999E-2</v>
      </c>
      <c r="CIS1">
        <v>9.5029999999999993E-3</v>
      </c>
      <c r="CIT1">
        <v>8.9929999999999993E-3</v>
      </c>
      <c r="CIU1">
        <v>9.2530000000000008E-3</v>
      </c>
      <c r="CIV1">
        <v>1.1117999999999999E-2</v>
      </c>
      <c r="CIW1">
        <v>1.0300999999999999E-2</v>
      </c>
      <c r="CIX1">
        <v>1.0194999999999999E-2</v>
      </c>
      <c r="CIY1">
        <v>1.102E-2</v>
      </c>
      <c r="CIZ1">
        <v>7.345E-3</v>
      </c>
      <c r="CJA1">
        <v>1.0737E-2</v>
      </c>
      <c r="CJB1">
        <v>1.0492E-2</v>
      </c>
      <c r="CJC1">
        <v>9.2689999999999995E-3</v>
      </c>
      <c r="CJD1">
        <v>7.437E-3</v>
      </c>
      <c r="CJE1">
        <v>1.0695E-2</v>
      </c>
      <c r="CJF1">
        <v>1.0803999999999999E-2</v>
      </c>
      <c r="CJG1">
        <v>1.0277E-2</v>
      </c>
      <c r="CJH1">
        <v>8.8339999999999998E-3</v>
      </c>
      <c r="CJI1">
        <v>8.7279999999999996E-3</v>
      </c>
      <c r="CJJ1">
        <v>1.1721000000000001E-2</v>
      </c>
      <c r="CJK1">
        <v>1.0330000000000001E-2</v>
      </c>
      <c r="CJL1">
        <v>9.6419999999999995E-3</v>
      </c>
      <c r="CJM1">
        <v>7.7629999999999999E-3</v>
      </c>
      <c r="CJN1">
        <v>9.7680000000000006E-3</v>
      </c>
      <c r="CJO1">
        <v>1.2779E-2</v>
      </c>
      <c r="CJP1">
        <v>1.2174000000000001E-2</v>
      </c>
      <c r="CJQ1">
        <v>1.1719E-2</v>
      </c>
      <c r="CJR1">
        <v>1.0225E-2</v>
      </c>
      <c r="CJS1">
        <v>1.0042000000000001E-2</v>
      </c>
      <c r="CJT1">
        <v>6.9540000000000001E-3</v>
      </c>
      <c r="CJU1">
        <v>1.1897E-2</v>
      </c>
      <c r="CJV1">
        <v>8.2789999999999999E-3</v>
      </c>
      <c r="CJW1">
        <v>1.4012999999999999E-2</v>
      </c>
      <c r="CJX1">
        <v>1.1963E-2</v>
      </c>
      <c r="CJY1">
        <v>1.4135E-2</v>
      </c>
      <c r="CJZ1">
        <v>1.5886999999999998E-2</v>
      </c>
      <c r="CKA1">
        <v>1.312E-2</v>
      </c>
      <c r="CKB1">
        <v>1.1753E-2</v>
      </c>
      <c r="CKC1">
        <v>1.3498E-2</v>
      </c>
      <c r="CKD1">
        <v>1.3899999999999999E-2</v>
      </c>
      <c r="CKE1">
        <v>2.6204999999999999E-2</v>
      </c>
      <c r="CKF1">
        <v>1.6105999999999999E-2</v>
      </c>
      <c r="CKG1">
        <v>1.5041000000000001E-2</v>
      </c>
      <c r="CKH1">
        <v>1.4841999999999999E-2</v>
      </c>
      <c r="CKI1">
        <v>1.2354E-2</v>
      </c>
      <c r="CKJ1">
        <v>1.1783999999999999E-2</v>
      </c>
      <c r="CKK1">
        <v>1.3762999999999999E-2</v>
      </c>
      <c r="CKL1">
        <v>1.3471E-2</v>
      </c>
      <c r="CKM1">
        <v>1.8408000000000001E-2</v>
      </c>
      <c r="CKN1">
        <v>1.8012E-2</v>
      </c>
      <c r="CKO1">
        <v>1.6173E-2</v>
      </c>
      <c r="CKP1">
        <v>1.5916E-2</v>
      </c>
      <c r="CKQ1">
        <v>1.4762000000000001E-2</v>
      </c>
      <c r="CKR1">
        <v>1.1754000000000001E-2</v>
      </c>
      <c r="CKS1">
        <v>1.1996E-2</v>
      </c>
      <c r="CKT1">
        <v>1.2241999999999999E-2</v>
      </c>
      <c r="CKU1">
        <v>1.2571000000000001E-2</v>
      </c>
      <c r="CKV1">
        <v>1.1842999999999999E-2</v>
      </c>
      <c r="CKW1">
        <v>1.1545E-2</v>
      </c>
      <c r="CKX1">
        <v>1.1845E-2</v>
      </c>
      <c r="CKY1">
        <v>1.2755000000000001E-2</v>
      </c>
      <c r="CKZ1">
        <v>9.7319999999999993E-3</v>
      </c>
      <c r="CLA1">
        <v>1.1119E-2</v>
      </c>
      <c r="CLB1">
        <v>1.3696E-2</v>
      </c>
      <c r="CLC1">
        <v>1.5795E-2</v>
      </c>
      <c r="CLD1">
        <v>1.4844E-2</v>
      </c>
      <c r="CLE1">
        <v>1.3443999999999999E-2</v>
      </c>
      <c r="CLF1">
        <v>1.1561999999999999E-2</v>
      </c>
      <c r="CLG1">
        <v>1.0500000000000001E-2</v>
      </c>
      <c r="CLH1">
        <v>1.2595E-2</v>
      </c>
      <c r="CLI1">
        <v>1.3486E-2</v>
      </c>
      <c r="CLJ1">
        <v>1.1140000000000001E-2</v>
      </c>
      <c r="CLK1">
        <v>1.1439E-2</v>
      </c>
      <c r="CLL1">
        <v>1.3962E-2</v>
      </c>
      <c r="CLM1">
        <v>1.1101E-2</v>
      </c>
      <c r="CLN1">
        <v>1.2224E-2</v>
      </c>
      <c r="CLO1">
        <v>1.1332E-2</v>
      </c>
      <c r="CLP1">
        <v>1.0569E-2</v>
      </c>
      <c r="CLQ1">
        <v>1.0807000000000001E-2</v>
      </c>
      <c r="CLR1">
        <v>1.0536999999999999E-2</v>
      </c>
      <c r="CLS1">
        <v>1.2404999999999999E-2</v>
      </c>
      <c r="CLT1">
        <v>9.7520000000000003E-3</v>
      </c>
      <c r="CLU1">
        <v>8.6639999999999998E-3</v>
      </c>
      <c r="CLV1">
        <v>1.2491E-2</v>
      </c>
      <c r="CLW1">
        <v>1.1225000000000001E-2</v>
      </c>
      <c r="CLX1">
        <v>1.1351E-2</v>
      </c>
      <c r="CLY1">
        <v>1.225E-2</v>
      </c>
      <c r="CLZ1">
        <v>1.0659E-2</v>
      </c>
      <c r="CMA1">
        <v>1.1560000000000001E-2</v>
      </c>
      <c r="CMB1">
        <v>1.1083000000000001E-2</v>
      </c>
      <c r="CMC1">
        <v>1.2300999999999999E-2</v>
      </c>
      <c r="CMD1">
        <v>1.2043999999999999E-2</v>
      </c>
      <c r="CME1">
        <v>1.2168E-2</v>
      </c>
      <c r="CMF1">
        <v>1.2097999999999999E-2</v>
      </c>
      <c r="CMG1">
        <v>1.0737E-2</v>
      </c>
      <c r="CMH1">
        <v>1.0755000000000001E-2</v>
      </c>
      <c r="CMI1">
        <v>1.4234999999999999E-2</v>
      </c>
      <c r="CMJ1">
        <v>1.2618000000000001E-2</v>
      </c>
      <c r="CMK1">
        <v>1.0688E-2</v>
      </c>
      <c r="CML1">
        <v>1.0787E-2</v>
      </c>
      <c r="CMM1">
        <v>1.187E-2</v>
      </c>
      <c r="CMN1">
        <v>1.1065999999999999E-2</v>
      </c>
      <c r="CMO1">
        <v>8.7189999999999993E-3</v>
      </c>
      <c r="CMP1">
        <v>1.2933E-2</v>
      </c>
      <c r="CMQ1">
        <v>9.8659999999999998E-3</v>
      </c>
      <c r="CMR1">
        <v>1.0034E-2</v>
      </c>
      <c r="CMS1">
        <v>1.1856999999999999E-2</v>
      </c>
      <c r="CMT1">
        <v>1.0716E-2</v>
      </c>
      <c r="CMU1">
        <v>1.2116999999999999E-2</v>
      </c>
      <c r="CMV1">
        <v>9.7370000000000009E-3</v>
      </c>
      <c r="CMW1">
        <v>1.0784E-2</v>
      </c>
      <c r="CMX1">
        <v>1.0401000000000001E-2</v>
      </c>
      <c r="CMY1">
        <v>1.1072E-2</v>
      </c>
      <c r="CMZ1">
        <v>1.1891000000000001E-2</v>
      </c>
      <c r="CNA1">
        <v>1.0945E-2</v>
      </c>
      <c r="CNB1">
        <v>1.1721000000000001E-2</v>
      </c>
      <c r="CNC1">
        <v>1.2239E-2</v>
      </c>
      <c r="CND1">
        <v>1.2364E-2</v>
      </c>
      <c r="CNE1">
        <v>1.1069000000000001E-2</v>
      </c>
      <c r="CNF1">
        <v>1.1096E-2</v>
      </c>
      <c r="CNG1">
        <v>1.1802999999999999E-2</v>
      </c>
      <c r="CNH1">
        <v>1.2877E-2</v>
      </c>
      <c r="CNI1">
        <v>1.3746E-2</v>
      </c>
      <c r="CNJ1">
        <v>1.4241E-2</v>
      </c>
      <c r="CNK1">
        <v>1.1755E-2</v>
      </c>
      <c r="CNL1">
        <v>1.171E-2</v>
      </c>
      <c r="CNM1">
        <v>1.4857E-2</v>
      </c>
      <c r="CNN1">
        <v>1.4182E-2</v>
      </c>
      <c r="CNO1">
        <v>1.3956E-2</v>
      </c>
      <c r="CNP1">
        <v>1.4895E-2</v>
      </c>
      <c r="CNQ1">
        <v>1.1616E-2</v>
      </c>
      <c r="CNR1">
        <v>1.1247E-2</v>
      </c>
      <c r="CNS1">
        <v>1.2423E-2</v>
      </c>
      <c r="CNT1">
        <v>9.6530000000000001E-3</v>
      </c>
      <c r="CNU1">
        <v>1.1828E-2</v>
      </c>
      <c r="CNV1">
        <v>1.2859000000000001E-2</v>
      </c>
      <c r="CNW1">
        <v>1.1514E-2</v>
      </c>
      <c r="CNX1">
        <v>1.3719E-2</v>
      </c>
      <c r="CNY1">
        <v>1.2234E-2</v>
      </c>
      <c r="CNZ1">
        <v>1.2741000000000001E-2</v>
      </c>
      <c r="COA1">
        <v>1.1063999999999999E-2</v>
      </c>
      <c r="COB1">
        <v>1.1158E-2</v>
      </c>
      <c r="COC1">
        <v>1.0363000000000001E-2</v>
      </c>
      <c r="COD1">
        <v>1.1873E-2</v>
      </c>
      <c r="COE1">
        <v>1.3174E-2</v>
      </c>
      <c r="COF1">
        <v>1.1228999999999999E-2</v>
      </c>
      <c r="COG1">
        <v>1.3597E-2</v>
      </c>
      <c r="COH1">
        <v>1.3237000000000001E-2</v>
      </c>
      <c r="COI1">
        <v>1.3055000000000001E-2</v>
      </c>
      <c r="COJ1">
        <v>1.0259000000000001E-2</v>
      </c>
      <c r="COK1">
        <v>1.1539000000000001E-2</v>
      </c>
      <c r="COL1">
        <v>1.2526000000000001E-2</v>
      </c>
      <c r="COM1">
        <v>1.2137999999999999E-2</v>
      </c>
      <c r="CON1">
        <v>1.0107E-2</v>
      </c>
      <c r="COO1">
        <v>1.1179E-2</v>
      </c>
      <c r="COP1">
        <v>1.1599E-2</v>
      </c>
      <c r="COQ1">
        <v>9.5530000000000007E-3</v>
      </c>
      <c r="COR1">
        <v>9.2540000000000001E-3</v>
      </c>
      <c r="COS1">
        <v>1.0673999999999999E-2</v>
      </c>
      <c r="COT1">
        <v>1.1929E-2</v>
      </c>
      <c r="COU1">
        <v>1.1978000000000001E-2</v>
      </c>
      <c r="COV1">
        <v>1.0274E-2</v>
      </c>
      <c r="COW1">
        <v>1.0962E-2</v>
      </c>
      <c r="COX1">
        <v>1.2345999999999999E-2</v>
      </c>
      <c r="COY1">
        <v>1.2477E-2</v>
      </c>
      <c r="COZ1">
        <v>1.1716000000000001E-2</v>
      </c>
      <c r="CPA1">
        <v>1.3225000000000001E-2</v>
      </c>
      <c r="CPB1">
        <v>1.3672E-2</v>
      </c>
      <c r="CPC1">
        <v>1.4233000000000001E-2</v>
      </c>
      <c r="CPD1">
        <v>1.3225000000000001E-2</v>
      </c>
      <c r="CPE1">
        <v>1.1174E-2</v>
      </c>
      <c r="CPF1">
        <v>1.1752E-2</v>
      </c>
      <c r="CPG1">
        <v>1.1537E-2</v>
      </c>
      <c r="CPH1">
        <v>1.2231000000000001E-2</v>
      </c>
      <c r="CPI1">
        <v>1.1225000000000001E-2</v>
      </c>
      <c r="CPJ1">
        <v>8.9250000000000006E-3</v>
      </c>
      <c r="CPK1">
        <v>1.0739E-2</v>
      </c>
      <c r="CPL1">
        <v>1.1084999999999999E-2</v>
      </c>
      <c r="CPM1">
        <v>1.0607E-2</v>
      </c>
      <c r="CPN1">
        <v>1.3772E-2</v>
      </c>
      <c r="CPO1">
        <v>1.027E-2</v>
      </c>
      <c r="CPP1">
        <v>1.0362E-2</v>
      </c>
      <c r="CPQ1">
        <v>9.4889999999999992E-3</v>
      </c>
      <c r="CPR1">
        <v>1.238E-2</v>
      </c>
      <c r="CPS1">
        <v>1.1408E-2</v>
      </c>
      <c r="CPT1">
        <v>1.2184E-2</v>
      </c>
      <c r="CPU1">
        <v>1.0633E-2</v>
      </c>
      <c r="CPV1">
        <v>1.1778E-2</v>
      </c>
      <c r="CPW1">
        <v>1.2222999999999999E-2</v>
      </c>
      <c r="CPX1">
        <v>1.5442000000000001E-2</v>
      </c>
      <c r="CPY1">
        <v>1.1542999999999999E-2</v>
      </c>
      <c r="CPZ1">
        <v>1.2718999999999999E-2</v>
      </c>
      <c r="CQA1">
        <v>1.2616E-2</v>
      </c>
      <c r="CQB1">
        <v>1.329E-2</v>
      </c>
      <c r="CQC1">
        <v>1.1084999999999999E-2</v>
      </c>
      <c r="CQD1">
        <v>1.2161999999999999E-2</v>
      </c>
      <c r="CQE1">
        <v>8.6650000000000008E-3</v>
      </c>
      <c r="CQF1">
        <v>1.0475999999999999E-2</v>
      </c>
      <c r="CQG1">
        <v>1.076E-2</v>
      </c>
      <c r="CQH1">
        <v>9.1249999999999994E-3</v>
      </c>
      <c r="CQI1">
        <v>1.4134000000000001E-2</v>
      </c>
      <c r="CQJ1">
        <v>1.1915E-2</v>
      </c>
      <c r="CQK1">
        <v>1.1802E-2</v>
      </c>
      <c r="CQL1">
        <v>1.2928E-2</v>
      </c>
      <c r="CQM1">
        <v>1.2621E-2</v>
      </c>
      <c r="CQN1">
        <v>1.0579E-2</v>
      </c>
      <c r="CQO1">
        <v>1.2574E-2</v>
      </c>
      <c r="CQP1">
        <v>1.1556E-2</v>
      </c>
      <c r="CQQ1">
        <v>1.2906000000000001E-2</v>
      </c>
      <c r="CQR1">
        <v>1.1504E-2</v>
      </c>
      <c r="CQS1">
        <v>1.2526000000000001E-2</v>
      </c>
      <c r="CQT1">
        <v>1.303E-2</v>
      </c>
      <c r="CQU1">
        <v>1.1377999999999999E-2</v>
      </c>
      <c r="CQV1">
        <v>1.2175E-2</v>
      </c>
      <c r="CQW1">
        <v>1.4385999999999999E-2</v>
      </c>
      <c r="CQX1">
        <v>1.1649E-2</v>
      </c>
      <c r="CQY1">
        <v>1.3187000000000001E-2</v>
      </c>
      <c r="CQZ1">
        <v>1.4182999999999999E-2</v>
      </c>
      <c r="CRA1">
        <v>1.0512000000000001E-2</v>
      </c>
      <c r="CRB1">
        <v>1.0652E-2</v>
      </c>
      <c r="CRC1">
        <v>9.6570000000000007E-3</v>
      </c>
      <c r="CRD1">
        <v>1.1169E-2</v>
      </c>
      <c r="CRE1">
        <v>8.6429999999999996E-3</v>
      </c>
      <c r="CRF1">
        <v>1.1387E-2</v>
      </c>
      <c r="CRG1">
        <v>1.1166000000000001E-2</v>
      </c>
      <c r="CRH1">
        <v>1.1998999999999999E-2</v>
      </c>
      <c r="CRI1">
        <v>1.2007E-2</v>
      </c>
      <c r="CRJ1">
        <v>1.4250000000000001E-2</v>
      </c>
      <c r="CRK1">
        <v>1.4891E-2</v>
      </c>
      <c r="CRL1">
        <v>1.2978999999999999E-2</v>
      </c>
      <c r="CRM1">
        <v>1.1457999999999999E-2</v>
      </c>
      <c r="CRN1">
        <v>1.4668E-2</v>
      </c>
      <c r="CRO1">
        <v>1.1665999999999999E-2</v>
      </c>
      <c r="CRP1">
        <v>1.2161E-2</v>
      </c>
      <c r="CRQ1">
        <v>1.0178E-2</v>
      </c>
      <c r="CRR1">
        <v>1.3845E-2</v>
      </c>
      <c r="CRS1">
        <v>1.057E-2</v>
      </c>
      <c r="CRT1">
        <v>1.2034E-2</v>
      </c>
      <c r="CRU1">
        <v>1.1396E-2</v>
      </c>
      <c r="CRV1">
        <v>1.2791E-2</v>
      </c>
      <c r="CRW1">
        <v>1.1017000000000001E-2</v>
      </c>
      <c r="CRX1">
        <v>1.3003000000000001E-2</v>
      </c>
      <c r="CRY1">
        <v>1.2074E-2</v>
      </c>
      <c r="CRZ1">
        <v>1.2341E-2</v>
      </c>
      <c r="CSA1">
        <v>1.2682000000000001E-2</v>
      </c>
      <c r="CSB1">
        <v>1.0989000000000001E-2</v>
      </c>
      <c r="CSC1">
        <v>1.1998E-2</v>
      </c>
      <c r="CSD1">
        <v>1.0214000000000001E-2</v>
      </c>
      <c r="CSE1">
        <v>1.1382E-2</v>
      </c>
      <c r="CSF1">
        <v>1.1945000000000001E-2</v>
      </c>
      <c r="CSG1">
        <v>1.2277E-2</v>
      </c>
      <c r="CSH1">
        <v>1.1587999999999999E-2</v>
      </c>
      <c r="CSI1">
        <v>1.1535E-2</v>
      </c>
      <c r="CSJ1">
        <v>1.2063000000000001E-2</v>
      </c>
      <c r="CSK1">
        <v>1.1901999999999999E-2</v>
      </c>
      <c r="CSL1">
        <v>1.0225E-2</v>
      </c>
      <c r="CSM1">
        <v>1.1698E-2</v>
      </c>
      <c r="CSN1">
        <v>1.2411999999999999E-2</v>
      </c>
      <c r="CSO1">
        <v>9.7380000000000001E-3</v>
      </c>
      <c r="CSP1">
        <v>9.0080000000000004E-3</v>
      </c>
      <c r="CSQ1">
        <v>1.1816E-2</v>
      </c>
      <c r="CSR1">
        <v>1.1639999999999999E-2</v>
      </c>
      <c r="CSS1">
        <v>1.1416000000000001E-2</v>
      </c>
      <c r="CST1">
        <v>1.0357999999999999E-2</v>
      </c>
      <c r="CSU1">
        <v>1.1834000000000001E-2</v>
      </c>
      <c r="CSV1">
        <v>1.2851E-2</v>
      </c>
      <c r="CSW1">
        <v>1.162E-2</v>
      </c>
      <c r="CSX1">
        <v>9.528E-3</v>
      </c>
      <c r="CSY1">
        <v>1.0463E-2</v>
      </c>
      <c r="CSZ1">
        <v>1.2795000000000001E-2</v>
      </c>
      <c r="CTA1">
        <v>8.8970000000000004E-3</v>
      </c>
      <c r="CTB1">
        <v>1.0189999999999999E-2</v>
      </c>
      <c r="CTC1">
        <v>1.1323E-2</v>
      </c>
      <c r="CTD1">
        <v>1.2116999999999999E-2</v>
      </c>
      <c r="CTE1">
        <v>1.0933999999999999E-2</v>
      </c>
      <c r="CTF1">
        <v>1.2734000000000001E-2</v>
      </c>
      <c r="CTG1">
        <v>1.1838E-2</v>
      </c>
      <c r="CTH1">
        <v>1.5705E-2</v>
      </c>
      <c r="CTI1">
        <v>1.3801000000000001E-2</v>
      </c>
      <c r="CTJ1">
        <v>1.4130999999999999E-2</v>
      </c>
      <c r="CTK1">
        <v>1.1532000000000001E-2</v>
      </c>
      <c r="CTL1">
        <v>1.0874999999999999E-2</v>
      </c>
      <c r="CTM1">
        <v>1.1738E-2</v>
      </c>
      <c r="CTN1">
        <v>1.0137E-2</v>
      </c>
      <c r="CTO1">
        <v>1.0434000000000001E-2</v>
      </c>
      <c r="CTP1">
        <v>1.0402E-2</v>
      </c>
      <c r="CTQ1">
        <v>1.0513E-2</v>
      </c>
      <c r="CTR1">
        <v>1.1209999999999999E-2</v>
      </c>
      <c r="CTS1">
        <v>1.0312999999999999E-2</v>
      </c>
      <c r="CTT1">
        <v>9.5390000000000006E-3</v>
      </c>
      <c r="CTU1">
        <v>1.1228E-2</v>
      </c>
      <c r="CTV1">
        <v>1.2832E-2</v>
      </c>
      <c r="CTW1">
        <v>1.1342E-2</v>
      </c>
      <c r="CTX1">
        <v>1.0160000000000001E-2</v>
      </c>
      <c r="CTY1">
        <v>1.2012999999999999E-2</v>
      </c>
      <c r="CTZ1">
        <v>1.1898000000000001E-2</v>
      </c>
      <c r="CUA1">
        <v>1.2652E-2</v>
      </c>
      <c r="CUB1">
        <v>1.2291E-2</v>
      </c>
      <c r="CUC1">
        <v>1.3306999999999999E-2</v>
      </c>
      <c r="CUD1">
        <v>1.4976E-2</v>
      </c>
      <c r="CUE1">
        <v>1.5337999999999999E-2</v>
      </c>
      <c r="CUF1">
        <v>1.1141E-2</v>
      </c>
      <c r="CUG1">
        <v>1.3526E-2</v>
      </c>
      <c r="CUH1">
        <v>1.2971E-2</v>
      </c>
      <c r="CUI1">
        <v>1.2885000000000001E-2</v>
      </c>
      <c r="CUJ1">
        <v>1.3386E-2</v>
      </c>
      <c r="CUK1">
        <v>1.3781E-2</v>
      </c>
      <c r="CUL1">
        <v>1.3821E-2</v>
      </c>
      <c r="CUM1">
        <v>1.3358999999999999E-2</v>
      </c>
      <c r="CUN1">
        <v>1.1171E-2</v>
      </c>
      <c r="CUO1">
        <v>9.5770000000000004E-3</v>
      </c>
      <c r="CUP1">
        <v>1.1882999999999999E-2</v>
      </c>
      <c r="CUQ1">
        <v>1.031E-2</v>
      </c>
      <c r="CUR1">
        <v>1.1797E-2</v>
      </c>
      <c r="CUS1">
        <v>1.0562999999999999E-2</v>
      </c>
      <c r="CUT1">
        <v>1.2312E-2</v>
      </c>
      <c r="CUU1">
        <v>1.2899000000000001E-2</v>
      </c>
      <c r="CUV1">
        <v>1.213E-2</v>
      </c>
      <c r="CUW1">
        <v>1.3322000000000001E-2</v>
      </c>
      <c r="CUX1">
        <v>1.4154999999999999E-2</v>
      </c>
      <c r="CUY1">
        <v>1.1904E-2</v>
      </c>
      <c r="CUZ1">
        <v>1.1991999999999999E-2</v>
      </c>
      <c r="CVA1">
        <v>1.4093E-2</v>
      </c>
      <c r="CVB1">
        <v>1.3573999999999999E-2</v>
      </c>
      <c r="CVC1">
        <v>1.0742E-2</v>
      </c>
      <c r="CVD1">
        <v>1.2938E-2</v>
      </c>
      <c r="CVE1">
        <v>1.0578000000000001E-2</v>
      </c>
      <c r="CVF1">
        <v>9.8689999999999993E-3</v>
      </c>
      <c r="CVG1">
        <v>1.2184E-2</v>
      </c>
      <c r="CVH1">
        <v>1.0095E-2</v>
      </c>
      <c r="CVI1">
        <v>1.0409E-2</v>
      </c>
      <c r="CVJ1">
        <v>1.2577E-2</v>
      </c>
      <c r="CVK1">
        <v>1.0085999999999999E-2</v>
      </c>
      <c r="CVL1">
        <v>1.3356E-2</v>
      </c>
      <c r="CVM1">
        <v>1.0359999999999999E-2</v>
      </c>
      <c r="CVN1">
        <v>1.2758E-2</v>
      </c>
      <c r="CVO1">
        <v>1.1801000000000001E-2</v>
      </c>
      <c r="CVP1">
        <v>9.9880000000000004E-3</v>
      </c>
      <c r="CVQ1">
        <v>1.0348E-2</v>
      </c>
      <c r="CVR1">
        <v>1.2215E-2</v>
      </c>
      <c r="CVS1">
        <v>1.2201999999999999E-2</v>
      </c>
      <c r="CVT1">
        <v>1.2304000000000001E-2</v>
      </c>
      <c r="CVU1">
        <v>1.0456E-2</v>
      </c>
      <c r="CVV1">
        <v>1.3107000000000001E-2</v>
      </c>
      <c r="CVW1">
        <v>9.3810000000000004E-3</v>
      </c>
      <c r="CVX1">
        <v>1.2733E-2</v>
      </c>
      <c r="CVY1">
        <v>1.3318E-2</v>
      </c>
      <c r="CVZ1">
        <v>1.1897E-2</v>
      </c>
      <c r="CWA1">
        <v>1.2513E-2</v>
      </c>
      <c r="CWB1">
        <v>1.2094000000000001E-2</v>
      </c>
      <c r="CWC1">
        <v>9.7400000000000004E-3</v>
      </c>
      <c r="CWD1">
        <v>1.1915E-2</v>
      </c>
      <c r="CWE1">
        <v>1.102E-2</v>
      </c>
      <c r="CWF1">
        <v>9.4520000000000003E-3</v>
      </c>
      <c r="CWG1">
        <v>1.1004999999999999E-2</v>
      </c>
      <c r="CWH1">
        <v>1.0248999999999999E-2</v>
      </c>
      <c r="CWI1">
        <v>9.6270000000000001E-3</v>
      </c>
      <c r="CWJ1">
        <v>1.1882999999999999E-2</v>
      </c>
      <c r="CWK1">
        <v>8.8280000000000008E-3</v>
      </c>
      <c r="CWL1">
        <v>1.1704000000000001E-2</v>
      </c>
      <c r="CWM1">
        <v>1.1324000000000001E-2</v>
      </c>
      <c r="CWN1">
        <v>1.2886E-2</v>
      </c>
      <c r="CWO1">
        <v>1.0573000000000001E-2</v>
      </c>
      <c r="CWP1">
        <v>9.1039999999999992E-3</v>
      </c>
      <c r="CWQ1">
        <v>1.1231E-2</v>
      </c>
      <c r="CWR1">
        <v>1.0681E-2</v>
      </c>
      <c r="CWS1">
        <v>1.3887E-2</v>
      </c>
      <c r="CWT1">
        <v>1.2201E-2</v>
      </c>
      <c r="CWU1">
        <v>1.1842999999999999E-2</v>
      </c>
      <c r="CWV1">
        <v>1.18E-2</v>
      </c>
      <c r="CWW1">
        <v>1.1757999999999999E-2</v>
      </c>
      <c r="CWX1">
        <v>1.0983E-2</v>
      </c>
      <c r="CWY1">
        <v>1.21E-2</v>
      </c>
      <c r="CWZ1">
        <v>1.0090999999999999E-2</v>
      </c>
      <c r="CXA1">
        <v>1.2749999999999999E-2</v>
      </c>
      <c r="CXB1">
        <v>1.3384999999999999E-2</v>
      </c>
      <c r="CXC1">
        <v>1.0174000000000001E-2</v>
      </c>
      <c r="CXD1">
        <v>1.2171E-2</v>
      </c>
      <c r="CXE1">
        <v>1.0415000000000001E-2</v>
      </c>
      <c r="CXF1">
        <v>1.1445E-2</v>
      </c>
      <c r="CXG1">
        <v>1.3743999999999999E-2</v>
      </c>
      <c r="CXH1">
        <v>1.1601999999999999E-2</v>
      </c>
      <c r="CXI1">
        <v>9.6450000000000008E-3</v>
      </c>
      <c r="CXJ1">
        <v>1.1769E-2</v>
      </c>
      <c r="CXK1">
        <v>1.1839000000000001E-2</v>
      </c>
      <c r="CXL1">
        <v>1.0959999999999999E-2</v>
      </c>
      <c r="CXM1">
        <v>9.9419999999999994E-3</v>
      </c>
      <c r="CXN1">
        <v>1.0160000000000001E-2</v>
      </c>
      <c r="CXO1">
        <v>1.0363000000000001E-2</v>
      </c>
      <c r="CXP1">
        <v>1.1153E-2</v>
      </c>
      <c r="CXQ1">
        <v>1.0968E-2</v>
      </c>
      <c r="CXR1">
        <v>1.2109E-2</v>
      </c>
      <c r="CXS1">
        <v>1.226E-2</v>
      </c>
      <c r="CXT1">
        <v>1.1110999999999999E-2</v>
      </c>
      <c r="CXU1">
        <v>1.1790999999999999E-2</v>
      </c>
      <c r="CXV1">
        <v>1.3167E-2</v>
      </c>
      <c r="CXW1">
        <v>1.3192000000000001E-2</v>
      </c>
      <c r="CXX1">
        <v>1.4697E-2</v>
      </c>
      <c r="CXY1">
        <v>1.4452E-2</v>
      </c>
      <c r="CXZ1">
        <v>1.3814E-2</v>
      </c>
      <c r="CYA1">
        <v>1.1743999999999999E-2</v>
      </c>
      <c r="CYB1">
        <v>1.1916E-2</v>
      </c>
      <c r="CYC1">
        <v>1.3171E-2</v>
      </c>
      <c r="CYD1">
        <v>1.018E-2</v>
      </c>
      <c r="CYE1">
        <v>1.4463E-2</v>
      </c>
      <c r="CYF1">
        <v>1.0675E-2</v>
      </c>
      <c r="CYG1">
        <v>1.1709000000000001E-2</v>
      </c>
      <c r="CYH1">
        <v>1.2428E-2</v>
      </c>
      <c r="CYI1">
        <v>1.5587999999999999E-2</v>
      </c>
      <c r="CYJ1">
        <v>1.8863000000000001E-2</v>
      </c>
      <c r="CYK1">
        <v>1.4250000000000001E-2</v>
      </c>
      <c r="CYL1">
        <v>1.2090999999999999E-2</v>
      </c>
      <c r="CYM1">
        <v>1.2966E-2</v>
      </c>
      <c r="CYN1">
        <v>1.0298E-2</v>
      </c>
      <c r="CYO1">
        <v>1.2472E-2</v>
      </c>
      <c r="CYP1">
        <v>1.2969E-2</v>
      </c>
      <c r="CYQ1">
        <v>1.2187999999999999E-2</v>
      </c>
      <c r="CYR1">
        <v>9.2910000000000006E-3</v>
      </c>
      <c r="CYS1">
        <v>8.9250000000000006E-3</v>
      </c>
      <c r="CYT1">
        <v>1.0937000000000001E-2</v>
      </c>
      <c r="CYU1">
        <v>1.1280999999999999E-2</v>
      </c>
      <c r="CYV1">
        <v>1.1703E-2</v>
      </c>
      <c r="CYW1">
        <v>1.025E-2</v>
      </c>
      <c r="CYX1">
        <v>1.1554E-2</v>
      </c>
      <c r="CYY1">
        <v>1.1091999999999999E-2</v>
      </c>
      <c r="CYZ1">
        <v>1.1328E-2</v>
      </c>
      <c r="CZA1">
        <v>1.1429999999999999E-2</v>
      </c>
      <c r="CZB1">
        <v>9.1660000000000005E-3</v>
      </c>
      <c r="CZC1">
        <v>1.1702000000000001E-2</v>
      </c>
      <c r="CZD1">
        <v>1.1142000000000001E-2</v>
      </c>
      <c r="CZE1">
        <v>1.1452E-2</v>
      </c>
      <c r="CZF1">
        <v>1.2326E-2</v>
      </c>
      <c r="CZG1">
        <v>1.1521999999999999E-2</v>
      </c>
      <c r="CZH1">
        <v>1.1466E-2</v>
      </c>
      <c r="CZI1">
        <v>1.2351000000000001E-2</v>
      </c>
      <c r="CZJ1">
        <v>1.2076999999999999E-2</v>
      </c>
      <c r="CZK1">
        <v>1.2704E-2</v>
      </c>
      <c r="CZL1">
        <v>1.1972999999999999E-2</v>
      </c>
      <c r="CZM1">
        <v>1.3801000000000001E-2</v>
      </c>
      <c r="CZN1">
        <v>1.3167E-2</v>
      </c>
      <c r="CZO1">
        <v>1.2893999999999999E-2</v>
      </c>
      <c r="CZP1">
        <v>1.0822E-2</v>
      </c>
      <c r="CZQ1">
        <v>1.0907999999999999E-2</v>
      </c>
      <c r="CZR1">
        <v>1.1965999999999999E-2</v>
      </c>
      <c r="CZS1">
        <v>9.8779999999999996E-3</v>
      </c>
      <c r="CZT1">
        <v>1.0683E-2</v>
      </c>
      <c r="CZU1">
        <v>1.1617000000000001E-2</v>
      </c>
      <c r="CZV1">
        <v>1.0540000000000001E-2</v>
      </c>
      <c r="CZW1">
        <v>1.3246000000000001E-2</v>
      </c>
      <c r="CZX1">
        <v>1.2023000000000001E-2</v>
      </c>
      <c r="CZY1">
        <v>1.0673E-2</v>
      </c>
      <c r="CZZ1">
        <v>1.0895999999999999E-2</v>
      </c>
      <c r="DAA1">
        <v>1.1835999999999999E-2</v>
      </c>
      <c r="DAB1">
        <v>1.1283E-2</v>
      </c>
      <c r="DAC1">
        <v>1.1849E-2</v>
      </c>
      <c r="DAD1">
        <v>1.1253000000000001E-2</v>
      </c>
      <c r="DAE1">
        <v>1.2101000000000001E-2</v>
      </c>
      <c r="DAF1">
        <v>1.2322E-2</v>
      </c>
      <c r="DAG1">
        <v>1.1197E-2</v>
      </c>
      <c r="DAH1">
        <v>1.1835999999999999E-2</v>
      </c>
      <c r="DAI1">
        <v>1.3273999999999999E-2</v>
      </c>
      <c r="DAJ1">
        <v>1.0181000000000001E-2</v>
      </c>
      <c r="DAK1">
        <v>1.3798E-2</v>
      </c>
      <c r="DAL1">
        <v>1.1577E-2</v>
      </c>
      <c r="DAM1">
        <v>1.2373E-2</v>
      </c>
      <c r="DAN1">
        <v>1.1681E-2</v>
      </c>
      <c r="DAO1">
        <v>8.3660000000000002E-3</v>
      </c>
      <c r="DAP1">
        <v>1.2278000000000001E-2</v>
      </c>
      <c r="DAQ1">
        <v>1.1916E-2</v>
      </c>
      <c r="DAR1">
        <v>1.0668E-2</v>
      </c>
      <c r="DAS1">
        <v>1.1349E-2</v>
      </c>
      <c r="DAT1">
        <v>1.2527999999999999E-2</v>
      </c>
      <c r="DAU1">
        <v>1.2057999999999999E-2</v>
      </c>
      <c r="DAV1">
        <v>8.9359999999999995E-3</v>
      </c>
      <c r="DAW1">
        <v>9.58E-3</v>
      </c>
      <c r="DAX1">
        <v>1.2621E-2</v>
      </c>
      <c r="DAY1">
        <v>1.0422000000000001E-2</v>
      </c>
      <c r="DAZ1">
        <v>1.0980999999999999E-2</v>
      </c>
      <c r="DBA1">
        <v>1.1566E-2</v>
      </c>
      <c r="DBB1">
        <v>1.0749999999999999E-2</v>
      </c>
      <c r="DBC1">
        <v>1.2694E-2</v>
      </c>
      <c r="DBD1">
        <v>1.0212000000000001E-2</v>
      </c>
      <c r="DBE1">
        <v>1.1148999999999999E-2</v>
      </c>
      <c r="DBF1">
        <v>1.0664E-2</v>
      </c>
      <c r="DBG1">
        <v>1.2611000000000001E-2</v>
      </c>
      <c r="DBH1">
        <v>1.3022000000000001E-2</v>
      </c>
      <c r="DBI1">
        <v>1.6154000000000002E-2</v>
      </c>
      <c r="DBJ1">
        <v>1.2486000000000001E-2</v>
      </c>
      <c r="DBK1">
        <v>1.3252999999999999E-2</v>
      </c>
      <c r="DBL1">
        <v>1.3289E-2</v>
      </c>
      <c r="DBM1">
        <v>9.6229999999999996E-3</v>
      </c>
      <c r="DBN1">
        <v>8.8500000000000002E-3</v>
      </c>
      <c r="DBO1">
        <v>1.0331999999999999E-2</v>
      </c>
      <c r="DBP1">
        <v>1.0897E-2</v>
      </c>
      <c r="DBQ1">
        <v>1.3722E-2</v>
      </c>
      <c r="DBR1">
        <v>1.2233000000000001E-2</v>
      </c>
      <c r="DBS1">
        <v>1.2116E-2</v>
      </c>
      <c r="DBT1">
        <v>1.3011999999999999E-2</v>
      </c>
      <c r="DBU1">
        <v>1.3742000000000001E-2</v>
      </c>
      <c r="DBV1">
        <v>1.346E-2</v>
      </c>
      <c r="DBW1">
        <v>1.3198E-2</v>
      </c>
      <c r="DBX1">
        <v>1.2016000000000001E-2</v>
      </c>
      <c r="DBY1">
        <v>1.4198000000000001E-2</v>
      </c>
      <c r="DBZ1">
        <v>1.1133000000000001E-2</v>
      </c>
      <c r="DCA1">
        <v>1.3077999999999999E-2</v>
      </c>
      <c r="DCB1">
        <v>1.2378999999999999E-2</v>
      </c>
      <c r="DCC1">
        <v>1.1683000000000001E-2</v>
      </c>
      <c r="DCD1">
        <v>1.157E-2</v>
      </c>
      <c r="DCE1">
        <v>1.1946E-2</v>
      </c>
      <c r="DCF1">
        <v>1.1764999999999999E-2</v>
      </c>
      <c r="DCG1">
        <v>1.0482999999999999E-2</v>
      </c>
      <c r="DCH1">
        <v>1.3989E-2</v>
      </c>
      <c r="DCI1">
        <v>1.4283000000000001E-2</v>
      </c>
      <c r="DCJ1">
        <v>1.2467000000000001E-2</v>
      </c>
      <c r="DCK1">
        <v>1.125E-2</v>
      </c>
      <c r="DCL1">
        <v>1.2736000000000001E-2</v>
      </c>
      <c r="DCM1">
        <v>1.306E-2</v>
      </c>
      <c r="DCN1">
        <v>1.3627E-2</v>
      </c>
      <c r="DCO1">
        <v>1.1636000000000001E-2</v>
      </c>
      <c r="DCP1">
        <v>1.1879000000000001E-2</v>
      </c>
      <c r="DCQ1">
        <v>1.0713E-2</v>
      </c>
      <c r="DCR1">
        <v>1.2555999999999999E-2</v>
      </c>
      <c r="DCS1">
        <v>9.3069999999999993E-3</v>
      </c>
      <c r="DCT1">
        <v>1.0912E-2</v>
      </c>
      <c r="DCU1">
        <v>1.1410999999999999E-2</v>
      </c>
      <c r="DCV1">
        <v>1.2307999999999999E-2</v>
      </c>
      <c r="DCW1">
        <v>1.1202E-2</v>
      </c>
      <c r="DCX1">
        <v>1.3613E-2</v>
      </c>
      <c r="DCY1">
        <v>1.1331000000000001E-2</v>
      </c>
      <c r="DCZ1">
        <v>1.1906999999999999E-2</v>
      </c>
      <c r="DDA1">
        <v>1.1945000000000001E-2</v>
      </c>
      <c r="DDB1">
        <v>1.299E-2</v>
      </c>
      <c r="DDC1">
        <v>1.0572E-2</v>
      </c>
      <c r="DDD1">
        <v>1.1439E-2</v>
      </c>
      <c r="DDE1">
        <v>1.1851E-2</v>
      </c>
      <c r="DDF1">
        <v>1.3270000000000001E-2</v>
      </c>
      <c r="DDG1">
        <v>1.0947E-2</v>
      </c>
      <c r="DDH1">
        <v>1.2112E-2</v>
      </c>
      <c r="DDI1">
        <v>1.3422999999999999E-2</v>
      </c>
      <c r="DDJ1">
        <v>1.1285999999999999E-2</v>
      </c>
      <c r="DDK1">
        <v>1.1632999999999999E-2</v>
      </c>
      <c r="DDL1">
        <v>1.4082000000000001E-2</v>
      </c>
      <c r="DDM1">
        <v>9.8239999999999994E-3</v>
      </c>
      <c r="DDN1">
        <v>9.1699999999999993E-3</v>
      </c>
      <c r="DDO1">
        <v>1.2142E-2</v>
      </c>
      <c r="DDP1">
        <v>1.082E-2</v>
      </c>
      <c r="DDQ1">
        <v>9.7370000000000009E-3</v>
      </c>
      <c r="DDR1">
        <v>1.1927E-2</v>
      </c>
      <c r="DDS1">
        <v>1.0495000000000001E-2</v>
      </c>
      <c r="DDT1">
        <v>1.0211E-2</v>
      </c>
      <c r="DDU1">
        <v>9.8359999999999993E-3</v>
      </c>
      <c r="DDV1">
        <v>1.2293E-2</v>
      </c>
      <c r="DDW1">
        <v>1.1030999999999999E-2</v>
      </c>
      <c r="DDX1">
        <v>1.0681E-2</v>
      </c>
      <c r="DDY1">
        <v>1.3299999999999999E-2</v>
      </c>
      <c r="DDZ1">
        <v>1.2282E-2</v>
      </c>
      <c r="DEA1">
        <v>1.1757E-2</v>
      </c>
      <c r="DEB1">
        <v>1.1247E-2</v>
      </c>
      <c r="DEC1">
        <v>1.4083E-2</v>
      </c>
      <c r="DED1">
        <v>1.1615E-2</v>
      </c>
      <c r="DEE1">
        <v>1.1733E-2</v>
      </c>
      <c r="DEF1">
        <v>1.2343E-2</v>
      </c>
      <c r="DEG1">
        <v>1.2193000000000001E-2</v>
      </c>
      <c r="DEH1">
        <v>1.3814E-2</v>
      </c>
      <c r="DEI1">
        <v>1.2467000000000001E-2</v>
      </c>
      <c r="DEJ1">
        <v>1.039E-2</v>
      </c>
      <c r="DEK1">
        <v>1.0848999999999999E-2</v>
      </c>
      <c r="DEL1">
        <v>1.1808000000000001E-2</v>
      </c>
      <c r="DEM1">
        <v>1.3048000000000001E-2</v>
      </c>
      <c r="DEN1">
        <v>1.2588E-2</v>
      </c>
      <c r="DEO1">
        <v>1.2307999999999999E-2</v>
      </c>
      <c r="DEP1">
        <v>1.2163999999999999E-2</v>
      </c>
      <c r="DEQ1">
        <v>1.2657E-2</v>
      </c>
      <c r="DER1">
        <v>1.3016E-2</v>
      </c>
      <c r="DES1">
        <v>1.2697E-2</v>
      </c>
      <c r="DET1">
        <v>1.4160000000000001E-2</v>
      </c>
      <c r="DEU1">
        <v>1.2985E-2</v>
      </c>
      <c r="DEV1">
        <v>1.2713E-2</v>
      </c>
      <c r="DEW1">
        <v>1.1161000000000001E-2</v>
      </c>
      <c r="DEX1">
        <v>1.3731E-2</v>
      </c>
      <c r="DEY1">
        <v>1.2749E-2</v>
      </c>
      <c r="DEZ1">
        <v>1.1269E-2</v>
      </c>
      <c r="DFA1">
        <v>1.1013E-2</v>
      </c>
      <c r="DFB1">
        <v>1.0416999999999999E-2</v>
      </c>
      <c r="DFC1">
        <v>1.3028E-2</v>
      </c>
      <c r="DFD1">
        <v>1.486E-2</v>
      </c>
      <c r="DFE1">
        <v>1.5185000000000001E-2</v>
      </c>
      <c r="DFF1">
        <v>1.7593000000000001E-2</v>
      </c>
      <c r="DFG1">
        <v>1.4189999999999999E-2</v>
      </c>
      <c r="DFH1">
        <v>1.0695E-2</v>
      </c>
      <c r="DFI1">
        <v>1.0397E-2</v>
      </c>
      <c r="DFJ1">
        <v>1.2359E-2</v>
      </c>
      <c r="DFK1">
        <v>1.0671999999999999E-2</v>
      </c>
      <c r="DFL1">
        <v>1.0231000000000001E-2</v>
      </c>
      <c r="DFM1">
        <v>9.7809999999999998E-3</v>
      </c>
      <c r="DFN1">
        <v>1.1591000000000001E-2</v>
      </c>
      <c r="DFO1">
        <v>1.1537E-2</v>
      </c>
      <c r="DFP1">
        <v>1.1469999999999999E-2</v>
      </c>
      <c r="DFQ1">
        <v>1.1138E-2</v>
      </c>
      <c r="DFR1">
        <v>1.1246000000000001E-2</v>
      </c>
      <c r="DFS1">
        <v>1.1154000000000001E-2</v>
      </c>
      <c r="DFT1">
        <v>1.1572000000000001E-2</v>
      </c>
      <c r="DFU1">
        <v>9.9100000000000004E-3</v>
      </c>
      <c r="DFV1">
        <v>1.2383E-2</v>
      </c>
      <c r="DFW1">
        <v>1.3410999999999999E-2</v>
      </c>
      <c r="DFX1">
        <v>1.0305999999999999E-2</v>
      </c>
      <c r="DFY1">
        <v>1.2581E-2</v>
      </c>
      <c r="DFZ1">
        <v>1.0779E-2</v>
      </c>
      <c r="DGA1">
        <v>1.2362E-2</v>
      </c>
      <c r="DGB1">
        <v>1.0812E-2</v>
      </c>
      <c r="DGC1">
        <v>1.3551000000000001E-2</v>
      </c>
      <c r="DGD1">
        <v>1.1523E-2</v>
      </c>
      <c r="DGE1">
        <v>1.0873000000000001E-2</v>
      </c>
      <c r="DGF1">
        <v>1.0489999999999999E-2</v>
      </c>
      <c r="DGG1">
        <v>1.0902999999999999E-2</v>
      </c>
      <c r="DGH1">
        <v>1.0984000000000001E-2</v>
      </c>
      <c r="DGI1">
        <v>1.0078999999999999E-2</v>
      </c>
      <c r="DGJ1">
        <v>1.1851E-2</v>
      </c>
      <c r="DGK1">
        <v>1.1246000000000001E-2</v>
      </c>
      <c r="DGL1">
        <v>1.1965E-2</v>
      </c>
      <c r="DGM1">
        <v>1.0668E-2</v>
      </c>
      <c r="DGN1">
        <v>8.2489999999999994E-3</v>
      </c>
      <c r="DGO1">
        <v>1.1018999999999999E-2</v>
      </c>
      <c r="DGP1">
        <v>1.1533E-2</v>
      </c>
      <c r="DGQ1">
        <v>1.0059E-2</v>
      </c>
      <c r="DGR1">
        <v>7.9909999999999998E-3</v>
      </c>
      <c r="DGS1">
        <v>7.4689999999999999E-3</v>
      </c>
      <c r="DGT1">
        <v>1.0893E-2</v>
      </c>
      <c r="DGU1">
        <v>7.8759999999999993E-3</v>
      </c>
      <c r="DGV1">
        <v>7.8729999999999998E-3</v>
      </c>
      <c r="DGW1">
        <v>1.1443E-2</v>
      </c>
      <c r="DGX1">
        <v>9.2689999999999995E-3</v>
      </c>
      <c r="DGY1">
        <v>1.1046E-2</v>
      </c>
      <c r="DGZ1">
        <v>1.0599000000000001E-2</v>
      </c>
      <c r="DHA1">
        <v>8.2869999999999992E-3</v>
      </c>
      <c r="DHB1">
        <v>1.1708E-2</v>
      </c>
      <c r="DHC1">
        <v>9.3069999999999993E-3</v>
      </c>
      <c r="DHD1">
        <v>8.4939999999999998E-3</v>
      </c>
      <c r="DHE1">
        <v>7.1289999999999999E-3</v>
      </c>
      <c r="DHF1">
        <v>1.1519E-2</v>
      </c>
      <c r="DHG1">
        <v>8.8719999999999997E-3</v>
      </c>
      <c r="DHH1">
        <v>8.2749999999999994E-3</v>
      </c>
      <c r="DHI1">
        <v>1.1655E-2</v>
      </c>
      <c r="DHJ1">
        <v>6.8840000000000004E-3</v>
      </c>
      <c r="DHK1">
        <v>9.9139999999999992E-3</v>
      </c>
      <c r="DHL1">
        <v>7.4229999999999999E-3</v>
      </c>
      <c r="DHM1">
        <v>9.3200000000000002E-3</v>
      </c>
      <c r="DHN1">
        <v>1.0429000000000001E-2</v>
      </c>
      <c r="DHO1">
        <v>9.9139999999999992E-3</v>
      </c>
      <c r="DHP1">
        <v>1.1200999999999999E-2</v>
      </c>
      <c r="DHQ1">
        <v>1.1083000000000001E-2</v>
      </c>
      <c r="DHR1">
        <v>9.2980000000000007E-3</v>
      </c>
      <c r="DHS1">
        <v>9.3130000000000001E-3</v>
      </c>
      <c r="DHT1">
        <v>1.0290000000000001E-2</v>
      </c>
      <c r="DHU1">
        <v>1.0427000000000001E-2</v>
      </c>
      <c r="DHV1">
        <v>1.0281999999999999E-2</v>
      </c>
      <c r="DHW1">
        <v>9.4160000000000008E-3</v>
      </c>
      <c r="DHX1">
        <v>8.6049999999999998E-3</v>
      </c>
      <c r="DHY1">
        <v>1.0418E-2</v>
      </c>
      <c r="DHZ1">
        <v>9.7710000000000002E-3</v>
      </c>
      <c r="DIA1">
        <v>1.0129000000000001E-2</v>
      </c>
      <c r="DIB1">
        <v>1.1362000000000001E-2</v>
      </c>
      <c r="DIC1">
        <v>9.8910000000000005E-3</v>
      </c>
      <c r="DID1">
        <v>7.6270000000000001E-3</v>
      </c>
      <c r="DIE1">
        <v>9.4979999999999995E-3</v>
      </c>
      <c r="DIF1">
        <v>8.9999999999999993E-3</v>
      </c>
      <c r="DIG1">
        <v>9.0489999999999998E-3</v>
      </c>
      <c r="DIH1">
        <v>8.6510000000000007E-3</v>
      </c>
      <c r="DII1">
        <v>1.064E-2</v>
      </c>
      <c r="DIJ1">
        <v>7.4060000000000003E-3</v>
      </c>
      <c r="DIK1">
        <v>1.1251000000000001E-2</v>
      </c>
      <c r="DIL1">
        <v>1.1010000000000001E-2</v>
      </c>
      <c r="DIM1">
        <v>1.1335E-2</v>
      </c>
      <c r="DIN1">
        <v>9.4940000000000007E-3</v>
      </c>
      <c r="DIO1">
        <v>1.0241999999999999E-2</v>
      </c>
      <c r="DIP1">
        <v>1.1513000000000001E-2</v>
      </c>
      <c r="DIQ1">
        <v>9.2700000000000005E-3</v>
      </c>
      <c r="DIR1">
        <v>8.6339999999999993E-3</v>
      </c>
      <c r="DIS1">
        <v>1.0874E-2</v>
      </c>
      <c r="DIT1">
        <v>1.0422000000000001E-2</v>
      </c>
      <c r="DIU1">
        <v>8.5190000000000005E-3</v>
      </c>
      <c r="DIV1">
        <v>7.6660000000000001E-3</v>
      </c>
      <c r="DIW1">
        <v>1.0479E-2</v>
      </c>
      <c r="DIX1">
        <v>1.0531E-2</v>
      </c>
      <c r="DIY1">
        <v>1.0389000000000001E-2</v>
      </c>
      <c r="DIZ1">
        <v>7.2779999999999997E-3</v>
      </c>
      <c r="DJA1">
        <v>9.4109999999999992E-3</v>
      </c>
      <c r="DJB1">
        <v>1.1756000000000001E-2</v>
      </c>
      <c r="DJC1">
        <v>1.2385999999999999E-2</v>
      </c>
      <c r="DJD1">
        <v>1.0369E-2</v>
      </c>
      <c r="DJE1">
        <v>1.0392999999999999E-2</v>
      </c>
      <c r="DJF1">
        <v>1.2706E-2</v>
      </c>
      <c r="DJG1">
        <v>9.5040000000000003E-3</v>
      </c>
      <c r="DJH1">
        <v>9.0410000000000004E-3</v>
      </c>
      <c r="DJI1">
        <v>1.0684000000000001E-2</v>
      </c>
      <c r="DJJ1">
        <v>1.2236E-2</v>
      </c>
      <c r="DJK1">
        <v>1.0659999999999999E-2</v>
      </c>
      <c r="DJL1">
        <v>7.6779999999999999E-3</v>
      </c>
      <c r="DJM1">
        <v>9.8510000000000004E-3</v>
      </c>
      <c r="DJN1">
        <v>1.0865E-2</v>
      </c>
      <c r="DJO1">
        <v>1.0983E-2</v>
      </c>
      <c r="DJP1">
        <v>9.9889999999999996E-3</v>
      </c>
      <c r="DJQ1">
        <v>1.0382000000000001E-2</v>
      </c>
      <c r="DJR1">
        <v>1.091E-2</v>
      </c>
      <c r="DJS1">
        <v>8.737E-3</v>
      </c>
      <c r="DJT1">
        <v>7.8729999999999998E-3</v>
      </c>
      <c r="DJU1">
        <v>9.2999999999999992E-3</v>
      </c>
      <c r="DJV1">
        <v>7.5979999999999997E-3</v>
      </c>
      <c r="DJW1">
        <v>9.2490000000000003E-3</v>
      </c>
      <c r="DJX1">
        <v>7.9120000000000006E-3</v>
      </c>
      <c r="DJY1">
        <v>7.0549999999999996E-3</v>
      </c>
      <c r="DJZ1">
        <v>1.0163E-2</v>
      </c>
      <c r="DKA1">
        <v>9.5689999999999994E-3</v>
      </c>
      <c r="DKB1">
        <v>1.0206E-2</v>
      </c>
      <c r="DKC1">
        <v>1.078E-2</v>
      </c>
      <c r="DKD1">
        <v>9.8219999999999991E-3</v>
      </c>
      <c r="DKE1">
        <v>1.1502999999999999E-2</v>
      </c>
      <c r="DKF1">
        <v>7.6309999999999998E-3</v>
      </c>
      <c r="DKG1">
        <v>7.7250000000000001E-3</v>
      </c>
      <c r="DKH1">
        <v>1.0482999999999999E-2</v>
      </c>
      <c r="DKI1">
        <v>1.1831E-2</v>
      </c>
      <c r="DKJ1">
        <v>9.1719999999999996E-3</v>
      </c>
      <c r="DKK1">
        <v>9.7540000000000005E-3</v>
      </c>
      <c r="DKL1">
        <v>1.1748E-2</v>
      </c>
      <c r="DKM1">
        <v>1.1834000000000001E-2</v>
      </c>
      <c r="DKN1">
        <v>7.9150000000000002E-3</v>
      </c>
      <c r="DKO1">
        <v>1.0834999999999999E-2</v>
      </c>
      <c r="DKP1">
        <v>9.6710000000000008E-3</v>
      </c>
      <c r="DKQ1">
        <v>9.7450000000000002E-3</v>
      </c>
      <c r="DKR1">
        <v>7.6249999999999998E-3</v>
      </c>
      <c r="DKS1">
        <v>1.0371999999999999E-2</v>
      </c>
      <c r="DKT1">
        <v>1.0794E-2</v>
      </c>
      <c r="DKU1">
        <v>9.3310000000000008E-3</v>
      </c>
      <c r="DKV1">
        <v>9.6679999999999995E-3</v>
      </c>
      <c r="DKW1">
        <v>9.8259999999999997E-3</v>
      </c>
      <c r="DKX1">
        <v>1.0370000000000001E-2</v>
      </c>
      <c r="DKY1">
        <v>1.0475999999999999E-2</v>
      </c>
      <c r="DKZ1">
        <v>8.2819999999999994E-3</v>
      </c>
      <c r="DLA1">
        <v>1.0127000000000001E-2</v>
      </c>
      <c r="DLB1">
        <v>1.0142E-2</v>
      </c>
      <c r="DLC1">
        <v>1.0307E-2</v>
      </c>
      <c r="DLD1">
        <v>8.2369999999999995E-3</v>
      </c>
      <c r="DLE1">
        <v>1.0518E-2</v>
      </c>
      <c r="DLF1">
        <v>1.0442E-2</v>
      </c>
      <c r="DLG1">
        <v>1.0895999999999999E-2</v>
      </c>
      <c r="DLH1">
        <v>9.1920000000000005E-3</v>
      </c>
      <c r="DLI1">
        <v>7.7079999999999996E-3</v>
      </c>
      <c r="DLJ1">
        <v>1.0770999999999999E-2</v>
      </c>
      <c r="DLK1">
        <v>8.685E-3</v>
      </c>
      <c r="DLL1">
        <v>8.5990000000000007E-3</v>
      </c>
      <c r="DLM1">
        <v>8.8590000000000006E-3</v>
      </c>
      <c r="DLN1">
        <v>1.1332999999999999E-2</v>
      </c>
      <c r="DLO1">
        <v>8.7760000000000008E-3</v>
      </c>
      <c r="DLP1">
        <v>1.0319999999999999E-2</v>
      </c>
      <c r="DLQ1">
        <v>1.0453E-2</v>
      </c>
      <c r="DLR1">
        <v>8.8970000000000004E-3</v>
      </c>
      <c r="DLS1">
        <v>7.633E-3</v>
      </c>
      <c r="DLT1">
        <v>7.2709999999999997E-3</v>
      </c>
      <c r="DLU1">
        <v>1.0515E-2</v>
      </c>
      <c r="DLV1">
        <v>6.6160000000000004E-3</v>
      </c>
      <c r="DLW1">
        <v>1.0628E-2</v>
      </c>
      <c r="DLX1">
        <v>7.1250000000000003E-3</v>
      </c>
      <c r="DLY1">
        <v>9.7059999999999994E-3</v>
      </c>
      <c r="DLZ1">
        <v>9.8960000000000003E-3</v>
      </c>
      <c r="DMA1">
        <v>1.0319E-2</v>
      </c>
      <c r="DMB1">
        <v>7.5030000000000001E-3</v>
      </c>
      <c r="DMC1">
        <v>9.3819999999999997E-3</v>
      </c>
      <c r="DMD1">
        <v>1.0375000000000001E-2</v>
      </c>
      <c r="DME1">
        <v>7.7409999999999996E-3</v>
      </c>
      <c r="DMF1">
        <v>8.3789999999999993E-3</v>
      </c>
      <c r="DMG1">
        <v>1.1043000000000001E-2</v>
      </c>
      <c r="DMH1">
        <v>1.2015E-2</v>
      </c>
      <c r="DMI1">
        <v>9.7000000000000003E-3</v>
      </c>
      <c r="DMJ1">
        <v>7.9950000000000004E-3</v>
      </c>
      <c r="DMK1">
        <v>1.1195E-2</v>
      </c>
      <c r="DML1">
        <v>1.0407E-2</v>
      </c>
      <c r="DMM1">
        <v>9.6450000000000008E-3</v>
      </c>
      <c r="DMN1">
        <v>1.0978999999999999E-2</v>
      </c>
      <c r="DMO1">
        <v>1.2478E-2</v>
      </c>
      <c r="DMP1">
        <v>1.2085E-2</v>
      </c>
      <c r="DMQ1">
        <v>1.106E-2</v>
      </c>
      <c r="DMR1">
        <v>1.0482E-2</v>
      </c>
      <c r="DMS1">
        <v>1.3627999999999999E-2</v>
      </c>
      <c r="DMT1">
        <v>9.6120000000000008E-3</v>
      </c>
      <c r="DMU1">
        <v>9.5759999999999994E-3</v>
      </c>
      <c r="DMV1">
        <v>7.3480000000000004E-3</v>
      </c>
      <c r="DMW1">
        <v>8.8730000000000007E-3</v>
      </c>
      <c r="DMX1">
        <v>1.0321E-2</v>
      </c>
      <c r="DMY1">
        <v>1.0059999999999999E-2</v>
      </c>
      <c r="DMZ1">
        <v>7.1450000000000003E-3</v>
      </c>
      <c r="DNA1">
        <v>1.0692999999999999E-2</v>
      </c>
      <c r="DNB1">
        <v>9.0869999999999996E-3</v>
      </c>
      <c r="DNC1">
        <v>1.047E-2</v>
      </c>
      <c r="DND1">
        <v>8.1019999999999998E-3</v>
      </c>
      <c r="DNE1">
        <v>9.7900000000000001E-3</v>
      </c>
      <c r="DNF1">
        <v>1.2541E-2</v>
      </c>
      <c r="DNG1">
        <v>9.7809999999999998E-3</v>
      </c>
      <c r="DNH1">
        <v>1.2423E-2</v>
      </c>
      <c r="DNI1">
        <v>1.2768E-2</v>
      </c>
      <c r="DNJ1">
        <v>1.1538E-2</v>
      </c>
      <c r="DNK1">
        <v>1.0794E-2</v>
      </c>
      <c r="DNL1">
        <v>7.8879999999999992E-3</v>
      </c>
      <c r="DNM1">
        <v>1.0292000000000001E-2</v>
      </c>
      <c r="DNN1">
        <v>1.0579E-2</v>
      </c>
      <c r="DNO1">
        <v>8.1069999999999996E-3</v>
      </c>
      <c r="DNP1">
        <v>1.0206E-2</v>
      </c>
      <c r="DNQ1">
        <v>1.1043000000000001E-2</v>
      </c>
      <c r="DNR1">
        <v>1.0489E-2</v>
      </c>
      <c r="DNS1">
        <v>9.5029999999999993E-3</v>
      </c>
      <c r="DNT1">
        <v>1.3305000000000001E-2</v>
      </c>
      <c r="DNU1">
        <v>1.0307999999999999E-2</v>
      </c>
      <c r="DNV1">
        <v>9.6469999999999993E-3</v>
      </c>
      <c r="DNW1">
        <v>9.2390000000000007E-3</v>
      </c>
      <c r="DNX1">
        <v>9.6360000000000005E-3</v>
      </c>
      <c r="DNY1">
        <v>1.0621999999999999E-2</v>
      </c>
      <c r="DNZ1">
        <v>1.0838E-2</v>
      </c>
      <c r="DOA1">
        <v>1.0980999999999999E-2</v>
      </c>
      <c r="DOB1">
        <v>7.1349999999999998E-3</v>
      </c>
      <c r="DOC1">
        <v>9.4719999999999995E-3</v>
      </c>
      <c r="DOD1">
        <v>9.4079999999999997E-3</v>
      </c>
      <c r="DOE1">
        <v>9.809E-3</v>
      </c>
      <c r="DOF1">
        <v>8.6890000000000005E-3</v>
      </c>
      <c r="DOG1">
        <v>1.1356E-2</v>
      </c>
      <c r="DOH1">
        <v>1.0239E-2</v>
      </c>
      <c r="DOI1">
        <v>1.171E-2</v>
      </c>
      <c r="DOJ1">
        <v>1.4501E-2</v>
      </c>
      <c r="DOK1">
        <v>9.3089999999999996E-3</v>
      </c>
      <c r="DOL1">
        <v>1.115E-2</v>
      </c>
      <c r="DOM1">
        <v>7.8969999999999995E-3</v>
      </c>
      <c r="DON1">
        <v>7.5909999999999997E-3</v>
      </c>
      <c r="DOO1">
        <v>1.0728E-2</v>
      </c>
      <c r="DOP1">
        <v>9.5619999999999993E-3</v>
      </c>
      <c r="DOQ1">
        <v>8.7209999999999996E-3</v>
      </c>
      <c r="DOR1">
        <v>8.9269999999999992E-3</v>
      </c>
      <c r="DOS1">
        <v>9.9760000000000005E-3</v>
      </c>
      <c r="DOT1">
        <v>1.0631E-2</v>
      </c>
      <c r="DOU1">
        <v>1.0038999999999999E-2</v>
      </c>
      <c r="DOV1">
        <v>9.9749999999999995E-3</v>
      </c>
      <c r="DOW1">
        <v>8.8769999999999995E-3</v>
      </c>
      <c r="DOX1">
        <v>1.2213E-2</v>
      </c>
      <c r="DOY1">
        <v>9.8340000000000007E-3</v>
      </c>
      <c r="DOZ1">
        <v>1.0843999999999999E-2</v>
      </c>
      <c r="DPA1">
        <v>1.3202E-2</v>
      </c>
      <c r="DPB1">
        <v>1.268E-2</v>
      </c>
      <c r="DPC1">
        <v>1.1958999999999999E-2</v>
      </c>
      <c r="DPD1">
        <v>1.2881E-2</v>
      </c>
      <c r="DPE1">
        <v>1.132E-2</v>
      </c>
      <c r="DPF1">
        <v>9.868E-3</v>
      </c>
      <c r="DPG1">
        <v>1.1717999999999999E-2</v>
      </c>
      <c r="DPH1">
        <v>1.0666E-2</v>
      </c>
      <c r="DPI1">
        <v>1.1863E-2</v>
      </c>
      <c r="DPJ1">
        <v>1.1911E-2</v>
      </c>
      <c r="DPK1">
        <v>1.0378999999999999E-2</v>
      </c>
      <c r="DPL1">
        <v>7.3439999999999998E-3</v>
      </c>
      <c r="DPM1">
        <v>1.073E-2</v>
      </c>
      <c r="DPN1">
        <v>1.0926999999999999E-2</v>
      </c>
      <c r="DPO1">
        <v>1.2917E-2</v>
      </c>
      <c r="DPP1">
        <v>9.4330000000000004E-3</v>
      </c>
      <c r="DPQ1">
        <v>9.8340000000000007E-3</v>
      </c>
      <c r="DPR1">
        <v>1.1251000000000001E-2</v>
      </c>
      <c r="DPS1">
        <v>9.6559999999999997E-3</v>
      </c>
      <c r="DPT1">
        <v>7.0559999999999998E-3</v>
      </c>
      <c r="DPU1">
        <v>1.0919E-2</v>
      </c>
      <c r="DPV1">
        <v>8.5319999999999997E-3</v>
      </c>
      <c r="DPW1">
        <v>1.0657E-2</v>
      </c>
      <c r="DPX1">
        <v>7.0299999999999998E-3</v>
      </c>
      <c r="DPY1">
        <v>1.0812E-2</v>
      </c>
      <c r="DPZ1">
        <v>1.052E-2</v>
      </c>
      <c r="DQA1">
        <v>9.3480000000000004E-3</v>
      </c>
      <c r="DQB1">
        <v>1.0366999999999999E-2</v>
      </c>
      <c r="DQC1">
        <v>7.8130000000000005E-3</v>
      </c>
      <c r="DQD1">
        <v>1.2073E-2</v>
      </c>
      <c r="DQE1">
        <v>1.1429999999999999E-2</v>
      </c>
      <c r="DQF1">
        <v>9.8630000000000002E-3</v>
      </c>
      <c r="DQG1">
        <v>9.6849999999999992E-3</v>
      </c>
      <c r="DQH1">
        <v>1.0486000000000001E-2</v>
      </c>
      <c r="DQI1">
        <v>1.0694E-2</v>
      </c>
      <c r="DQJ1">
        <v>8.2500000000000004E-3</v>
      </c>
      <c r="DQK1">
        <v>1.1271E-2</v>
      </c>
      <c r="DQL1">
        <v>1.0325000000000001E-2</v>
      </c>
      <c r="DQM1">
        <v>9.7549999999999998E-3</v>
      </c>
      <c r="DQN1">
        <v>8.1969999999999994E-3</v>
      </c>
      <c r="DQO1">
        <v>9.6830000000000006E-3</v>
      </c>
      <c r="DQP1">
        <v>1.1717E-2</v>
      </c>
      <c r="DQQ1">
        <v>1.1211E-2</v>
      </c>
      <c r="DQR1">
        <v>1.2829999999999999E-2</v>
      </c>
      <c r="DQS1">
        <v>1.1174999999999999E-2</v>
      </c>
      <c r="DQT1">
        <v>8.6239999999999997E-3</v>
      </c>
      <c r="DQU1">
        <v>8.8520000000000005E-3</v>
      </c>
      <c r="DQV1">
        <v>7.7130000000000002E-3</v>
      </c>
      <c r="DQW1">
        <v>1.0939000000000001E-2</v>
      </c>
      <c r="DQX1">
        <v>9.9380000000000007E-3</v>
      </c>
      <c r="DQY1">
        <v>1.1556E-2</v>
      </c>
      <c r="DQZ1">
        <v>9.3519999999999992E-3</v>
      </c>
      <c r="DRA1">
        <v>8.5220000000000001E-3</v>
      </c>
      <c r="DRB1">
        <v>1.1873999999999999E-2</v>
      </c>
      <c r="DRC1">
        <v>1.0926999999999999E-2</v>
      </c>
      <c r="DRD1">
        <v>1.0872E-2</v>
      </c>
      <c r="DRE1">
        <v>1.1825E-2</v>
      </c>
      <c r="DRF1">
        <v>1.196E-2</v>
      </c>
      <c r="DRG1">
        <v>1.0851E-2</v>
      </c>
      <c r="DRH1">
        <v>7.5789999999999998E-3</v>
      </c>
      <c r="DRI1">
        <v>1.0621999999999999E-2</v>
      </c>
      <c r="DRJ1">
        <v>1.0436000000000001E-2</v>
      </c>
      <c r="DRK1">
        <v>9.0170000000000007E-3</v>
      </c>
      <c r="DRL1">
        <v>9.9970000000000007E-3</v>
      </c>
      <c r="DRM1">
        <v>1.0909E-2</v>
      </c>
      <c r="DRN1">
        <v>9.8949999999999993E-3</v>
      </c>
      <c r="DRO1">
        <v>9.5200000000000007E-3</v>
      </c>
      <c r="DRP1">
        <v>1.2153000000000001E-2</v>
      </c>
      <c r="DRQ1">
        <v>1.0161999999999999E-2</v>
      </c>
      <c r="DRR1">
        <v>1.1472E-2</v>
      </c>
      <c r="DRS1">
        <v>8.2430000000000003E-3</v>
      </c>
      <c r="DRT1">
        <v>9.9310000000000006E-3</v>
      </c>
      <c r="DRU1">
        <v>1.0448000000000001E-2</v>
      </c>
      <c r="DRV1">
        <v>1.0008E-2</v>
      </c>
      <c r="DRW1">
        <v>8.7969999999999993E-3</v>
      </c>
      <c r="DRX1">
        <v>1.021E-2</v>
      </c>
      <c r="DRY1">
        <v>8.3040000000000006E-3</v>
      </c>
      <c r="DRZ1">
        <v>1.0328E-2</v>
      </c>
      <c r="DSA1">
        <v>9.5329999999999998E-3</v>
      </c>
      <c r="DSB1">
        <v>8.8020000000000008E-3</v>
      </c>
      <c r="DSC1">
        <v>1.1010000000000001E-2</v>
      </c>
      <c r="DSD1">
        <v>1.3188E-2</v>
      </c>
      <c r="DSE1">
        <v>1.1254999999999999E-2</v>
      </c>
      <c r="DSF1">
        <v>1.1845E-2</v>
      </c>
      <c r="DSG1">
        <v>1.0130999999999999E-2</v>
      </c>
      <c r="DSH1">
        <v>9.9659999999999992E-3</v>
      </c>
      <c r="DSI1">
        <v>9.4230000000000008E-3</v>
      </c>
      <c r="DSJ1">
        <v>8.7559999999999999E-3</v>
      </c>
      <c r="DSK1">
        <v>7.79E-3</v>
      </c>
      <c r="DSL1">
        <v>9.5359999999999993E-3</v>
      </c>
      <c r="DSM1">
        <v>9.8429999999999993E-3</v>
      </c>
      <c r="DSN1">
        <v>9.9120000000000007E-3</v>
      </c>
      <c r="DSO1">
        <v>7.9989999999999992E-3</v>
      </c>
      <c r="DSP1">
        <v>9.9690000000000004E-3</v>
      </c>
      <c r="DSQ1">
        <v>9.4780000000000003E-3</v>
      </c>
      <c r="DSR1">
        <v>8.6700000000000006E-3</v>
      </c>
      <c r="DSS1">
        <v>9.7359999999999999E-3</v>
      </c>
      <c r="DST1">
        <v>9.6299999999999997E-3</v>
      </c>
      <c r="DSU1">
        <v>9.9729999999999992E-3</v>
      </c>
      <c r="DSV1">
        <v>7.5950000000000002E-3</v>
      </c>
      <c r="DSW1">
        <v>7.8300000000000002E-3</v>
      </c>
      <c r="DSX1">
        <v>1.0378E-2</v>
      </c>
      <c r="DSY1">
        <v>9.5600000000000008E-3</v>
      </c>
      <c r="DSZ1">
        <v>8.3979999999999992E-3</v>
      </c>
      <c r="DTA1">
        <v>1.1612000000000001E-2</v>
      </c>
      <c r="DTB1">
        <v>9.4599999999999997E-3</v>
      </c>
      <c r="DTC1">
        <v>9.9000000000000008E-3</v>
      </c>
      <c r="DTD1">
        <v>9.188E-3</v>
      </c>
      <c r="DTE1">
        <v>8.9960000000000005E-3</v>
      </c>
      <c r="DTF1">
        <v>1.2616E-2</v>
      </c>
      <c r="DTG1">
        <v>8.9960000000000005E-3</v>
      </c>
      <c r="DTH1">
        <v>8.6210000000000002E-3</v>
      </c>
      <c r="DTI1">
        <v>8.3630000000000006E-3</v>
      </c>
      <c r="DTJ1">
        <v>9.9919999999999991E-3</v>
      </c>
      <c r="DTK1">
        <v>7.9950000000000004E-3</v>
      </c>
      <c r="DTL1">
        <v>8.4740000000000006E-3</v>
      </c>
      <c r="DTM1">
        <v>1.1331000000000001E-2</v>
      </c>
      <c r="DTN1">
        <v>9.2449999999999997E-3</v>
      </c>
      <c r="DTO1">
        <v>1.0803E-2</v>
      </c>
      <c r="DTP1">
        <v>1.0614999999999999E-2</v>
      </c>
      <c r="DTQ1">
        <v>1.0636E-2</v>
      </c>
      <c r="DTR1">
        <v>1.0442E-2</v>
      </c>
      <c r="DTS1">
        <v>9.9190000000000007E-3</v>
      </c>
      <c r="DTT1">
        <v>7.3049999999999999E-3</v>
      </c>
      <c r="DTU1">
        <v>9.4719999999999995E-3</v>
      </c>
      <c r="DTV1">
        <v>1.1526E-2</v>
      </c>
      <c r="DTW1">
        <v>9.1750000000000009E-3</v>
      </c>
      <c r="DTX1">
        <v>7.4409999999999997E-3</v>
      </c>
      <c r="DTY1">
        <v>1.0451E-2</v>
      </c>
      <c r="DTZ1">
        <v>1.1261999999999999E-2</v>
      </c>
      <c r="DUA1">
        <v>1.0855999999999999E-2</v>
      </c>
      <c r="DUB1">
        <v>9.2359999999999994E-3</v>
      </c>
      <c r="DUC1">
        <v>9.1179999999999994E-3</v>
      </c>
      <c r="DUD1">
        <v>9.7070000000000004E-3</v>
      </c>
      <c r="DUE1">
        <v>8.2740000000000001E-3</v>
      </c>
      <c r="DUF1">
        <v>1.0314E-2</v>
      </c>
      <c r="DUG1">
        <v>9.7929999999999996E-3</v>
      </c>
      <c r="DUH1">
        <v>1.0281999999999999E-2</v>
      </c>
      <c r="DUI1">
        <v>8.7349999999999997E-3</v>
      </c>
      <c r="DUJ1">
        <v>1.1117999999999999E-2</v>
      </c>
      <c r="DUK1">
        <v>7.5680000000000001E-3</v>
      </c>
      <c r="DUL1">
        <v>9.783E-3</v>
      </c>
      <c r="DUM1">
        <v>9.9389999999999999E-3</v>
      </c>
      <c r="DUN1">
        <v>1.1845E-2</v>
      </c>
      <c r="DUO1">
        <v>9.9579999999999998E-3</v>
      </c>
      <c r="DUP1">
        <v>1.0129000000000001E-2</v>
      </c>
      <c r="DUQ1">
        <v>1.4701000000000001E-2</v>
      </c>
      <c r="DUR1">
        <v>1.3644E-2</v>
      </c>
      <c r="DUS1">
        <v>1.4149999999999999E-2</v>
      </c>
      <c r="DUT1">
        <v>9.9069999999999991E-3</v>
      </c>
      <c r="DUU1">
        <v>8.2159999999999993E-3</v>
      </c>
      <c r="DUV1">
        <v>1.0848E-2</v>
      </c>
      <c r="DUW1">
        <v>1.1296E-2</v>
      </c>
      <c r="DUX1">
        <v>1.0566000000000001E-2</v>
      </c>
      <c r="DUY1">
        <v>9.2689999999999995E-3</v>
      </c>
      <c r="DUZ1">
        <v>9.4970000000000002E-3</v>
      </c>
      <c r="DVA1">
        <v>1.1457999999999999E-2</v>
      </c>
      <c r="DVB1">
        <v>8.8229999999999992E-3</v>
      </c>
      <c r="DVC1">
        <v>9.5119999999999996E-3</v>
      </c>
      <c r="DVD1">
        <v>8.3809999999999996E-3</v>
      </c>
      <c r="DVE1">
        <v>8.4759999999999992E-3</v>
      </c>
      <c r="DVF1">
        <v>1.0815E-2</v>
      </c>
      <c r="DVG1">
        <v>1.24E-2</v>
      </c>
      <c r="DVH1">
        <v>1.2292000000000001E-2</v>
      </c>
      <c r="DVI1">
        <v>1.1738E-2</v>
      </c>
      <c r="DVJ1">
        <v>1.1745999999999999E-2</v>
      </c>
      <c r="DVK1">
        <v>1.0206E-2</v>
      </c>
      <c r="DVL1">
        <v>1.2145E-2</v>
      </c>
      <c r="DVM1">
        <v>1.0717000000000001E-2</v>
      </c>
      <c r="DVN1">
        <v>1.0718999999999999E-2</v>
      </c>
      <c r="DVO1">
        <v>9.6190000000000008E-3</v>
      </c>
      <c r="DVP1">
        <v>1.1115E-2</v>
      </c>
      <c r="DVQ1">
        <v>9.8080000000000007E-3</v>
      </c>
      <c r="DVR1">
        <v>1.2956000000000001E-2</v>
      </c>
      <c r="DVS1">
        <v>8.6510000000000007E-3</v>
      </c>
      <c r="DVT1">
        <v>9.2770000000000005E-3</v>
      </c>
      <c r="DVU1">
        <v>1.1757999999999999E-2</v>
      </c>
      <c r="DVV1">
        <v>1.0638E-2</v>
      </c>
      <c r="DVW1">
        <v>9.6849999999999992E-3</v>
      </c>
      <c r="DVX1">
        <v>1.0251E-2</v>
      </c>
      <c r="DVY1">
        <v>1.1070999999999999E-2</v>
      </c>
      <c r="DVZ1">
        <v>8.2660000000000008E-3</v>
      </c>
      <c r="DWA1">
        <v>8.1550000000000008E-3</v>
      </c>
      <c r="DWB1">
        <v>7.162E-3</v>
      </c>
      <c r="DWC1">
        <v>1.0449E-2</v>
      </c>
      <c r="DWD1">
        <v>1.0005E-2</v>
      </c>
      <c r="DWE1">
        <v>7.28E-3</v>
      </c>
      <c r="DWF1">
        <v>6.7400000000000003E-3</v>
      </c>
      <c r="DWG1">
        <v>8.7430000000000008E-3</v>
      </c>
      <c r="DWH1">
        <v>1.0241E-2</v>
      </c>
      <c r="DWI1">
        <v>7.4700000000000001E-3</v>
      </c>
      <c r="DWJ1">
        <v>8.1670000000000006E-3</v>
      </c>
      <c r="DWK1">
        <v>7.5440000000000004E-3</v>
      </c>
      <c r="DWL1">
        <v>9.7479999999999997E-3</v>
      </c>
      <c r="DWM1">
        <v>1.0018000000000001E-2</v>
      </c>
      <c r="DWN1">
        <v>1.1991999999999999E-2</v>
      </c>
      <c r="DWO1">
        <v>1.1608E-2</v>
      </c>
      <c r="DWP1">
        <v>8.6689999999999996E-3</v>
      </c>
      <c r="DWQ1">
        <v>9.8899999999999995E-3</v>
      </c>
      <c r="DWR1">
        <v>8.7049999999999992E-3</v>
      </c>
      <c r="DWS1">
        <v>1.1221999999999999E-2</v>
      </c>
      <c r="DWT1">
        <v>1.0886E-2</v>
      </c>
      <c r="DWU1">
        <v>1.1882E-2</v>
      </c>
      <c r="DWV1">
        <v>7.953E-3</v>
      </c>
      <c r="DWW1">
        <v>1.1023E-2</v>
      </c>
      <c r="DWX1">
        <v>1.2330000000000001E-2</v>
      </c>
      <c r="DWY1">
        <v>1.0855E-2</v>
      </c>
      <c r="DWZ1">
        <v>7.1890000000000001E-3</v>
      </c>
      <c r="DXA1">
        <v>1.026E-2</v>
      </c>
      <c r="DXB1">
        <v>1.0560999999999999E-2</v>
      </c>
      <c r="DXC1">
        <v>8.5070000000000007E-3</v>
      </c>
      <c r="DXD1">
        <v>7.1050000000000002E-3</v>
      </c>
      <c r="DXE1">
        <v>9.195E-3</v>
      </c>
      <c r="DXF1">
        <v>1.0933999999999999E-2</v>
      </c>
      <c r="DXG1">
        <v>9.5879999999999993E-3</v>
      </c>
      <c r="DXH1">
        <v>8.8889999999999993E-3</v>
      </c>
      <c r="DXI1">
        <v>7.1339999999999997E-3</v>
      </c>
      <c r="DXJ1">
        <v>7.3169999999999997E-3</v>
      </c>
      <c r="DXK1">
        <v>1.0664999999999999E-2</v>
      </c>
      <c r="DXL1">
        <v>9.2270000000000008E-3</v>
      </c>
      <c r="DXM1">
        <v>1.0413E-2</v>
      </c>
      <c r="DXN1">
        <v>1.0418E-2</v>
      </c>
      <c r="DXO1">
        <v>9.7420000000000007E-3</v>
      </c>
      <c r="DXP1">
        <v>8.7080000000000005E-3</v>
      </c>
      <c r="DXQ1">
        <v>9.6100000000000005E-3</v>
      </c>
      <c r="DXR1">
        <v>8.5059999999999997E-3</v>
      </c>
      <c r="DXS1">
        <v>1.0011000000000001E-2</v>
      </c>
      <c r="DXT1">
        <v>1.0562E-2</v>
      </c>
      <c r="DXU1">
        <v>1.0743000000000001E-2</v>
      </c>
      <c r="DXV1">
        <v>9.9340000000000001E-3</v>
      </c>
      <c r="DXW1">
        <v>1.0104999999999999E-2</v>
      </c>
      <c r="DXX1">
        <v>1.2160000000000001E-2</v>
      </c>
      <c r="DXY1">
        <v>1.1169E-2</v>
      </c>
      <c r="DXZ1">
        <v>8.4440000000000001E-3</v>
      </c>
      <c r="DYA1">
        <v>9.3889999999999998E-3</v>
      </c>
      <c r="DYB1">
        <v>8.1110000000000002E-3</v>
      </c>
      <c r="DYC1">
        <v>1.0547000000000001E-2</v>
      </c>
      <c r="DYD1">
        <v>9.9419999999999994E-3</v>
      </c>
      <c r="DYE1">
        <v>9.1889999999999993E-3</v>
      </c>
      <c r="DYF1">
        <v>8.0770000000000008E-3</v>
      </c>
      <c r="DYG1">
        <v>1.0954999999999999E-2</v>
      </c>
      <c r="DYH1">
        <v>9.5469999999999999E-3</v>
      </c>
      <c r="DYI1">
        <v>9.3769999999999999E-3</v>
      </c>
      <c r="DYJ1">
        <v>7.0309999999999999E-3</v>
      </c>
      <c r="DYK1">
        <v>9.1830000000000002E-3</v>
      </c>
      <c r="DYL1">
        <v>6.9800000000000001E-3</v>
      </c>
      <c r="DYM1">
        <v>9.9600000000000001E-3</v>
      </c>
      <c r="DYN1">
        <v>8.1600000000000006E-3</v>
      </c>
      <c r="DYO1">
        <v>9.8549999999999992E-3</v>
      </c>
      <c r="DYP1">
        <v>1.0541E-2</v>
      </c>
      <c r="DYQ1">
        <v>1.1025E-2</v>
      </c>
      <c r="DYR1">
        <v>1.0186000000000001E-2</v>
      </c>
      <c r="DYS1">
        <v>1.1508000000000001E-2</v>
      </c>
      <c r="DYT1">
        <v>1.2367E-2</v>
      </c>
      <c r="DYU1">
        <v>1.1936E-2</v>
      </c>
      <c r="DYV1">
        <v>1.0371999999999999E-2</v>
      </c>
      <c r="DYW1">
        <v>1.1625E-2</v>
      </c>
      <c r="DYX1">
        <v>1.0178E-2</v>
      </c>
      <c r="DYY1">
        <v>1.0574E-2</v>
      </c>
      <c r="DYZ1">
        <v>8.4790000000000004E-3</v>
      </c>
      <c r="DZA1">
        <v>1.1658999999999999E-2</v>
      </c>
      <c r="DZB1">
        <v>1.1936E-2</v>
      </c>
      <c r="DZC1">
        <v>8.3700000000000007E-3</v>
      </c>
      <c r="DZD1">
        <v>7.0190000000000001E-3</v>
      </c>
      <c r="DZE1">
        <v>1.1212E-2</v>
      </c>
      <c r="DZF1">
        <v>9.0570000000000008E-3</v>
      </c>
      <c r="DZG1">
        <v>8.7559999999999999E-3</v>
      </c>
      <c r="DZH1">
        <v>8.4880000000000008E-3</v>
      </c>
      <c r="DZI1">
        <v>8.5269999999999999E-3</v>
      </c>
      <c r="DZJ1">
        <v>1.3802E-2</v>
      </c>
      <c r="DZK1">
        <v>1.0048E-2</v>
      </c>
      <c r="DZL1">
        <v>1.2042000000000001E-2</v>
      </c>
      <c r="DZM1">
        <v>1.2144E-2</v>
      </c>
      <c r="DZN1">
        <v>8.5039999999999994E-3</v>
      </c>
      <c r="DZO1">
        <v>9.8589999999999997E-3</v>
      </c>
      <c r="DZP1">
        <v>9.6019999999999994E-3</v>
      </c>
      <c r="DZQ1">
        <v>8.293E-3</v>
      </c>
      <c r="DZR1">
        <v>1.0011000000000001E-2</v>
      </c>
      <c r="DZS1">
        <v>1.0068000000000001E-2</v>
      </c>
      <c r="DZT1">
        <v>1.0246E-2</v>
      </c>
      <c r="DZU1">
        <v>1.0163E-2</v>
      </c>
      <c r="DZV1">
        <v>1.1063999999999999E-2</v>
      </c>
      <c r="DZW1">
        <v>1.1084999999999999E-2</v>
      </c>
      <c r="DZX1">
        <v>9.5399999999999999E-3</v>
      </c>
      <c r="DZY1">
        <v>1.1671000000000001E-2</v>
      </c>
      <c r="DZZ1">
        <v>1.1442000000000001E-2</v>
      </c>
      <c r="EAA1">
        <v>1.1243E-2</v>
      </c>
      <c r="EAB1">
        <v>7.4330000000000004E-3</v>
      </c>
      <c r="EAC1">
        <v>1.0834E-2</v>
      </c>
      <c r="EAD1">
        <v>1.0475E-2</v>
      </c>
      <c r="EAE1">
        <v>1.1582E-2</v>
      </c>
      <c r="EAF1">
        <v>8.7620000000000007E-3</v>
      </c>
      <c r="EAG1">
        <v>1.1091E-2</v>
      </c>
      <c r="EAH1">
        <v>1.0628E-2</v>
      </c>
      <c r="EAI1">
        <v>9.9679999999999994E-3</v>
      </c>
      <c r="EAJ1">
        <v>7.5900000000000004E-3</v>
      </c>
      <c r="EAK1">
        <v>1.0709E-2</v>
      </c>
      <c r="EAL1">
        <v>9.9410000000000002E-3</v>
      </c>
      <c r="EAM1">
        <v>7.5129999999999997E-3</v>
      </c>
      <c r="EAN1">
        <v>7.3850000000000001E-3</v>
      </c>
      <c r="EAO1">
        <v>1.0861000000000001E-2</v>
      </c>
      <c r="EAP1">
        <v>7.2960000000000004E-3</v>
      </c>
      <c r="EAQ1">
        <v>1.0770999999999999E-2</v>
      </c>
      <c r="EAR1">
        <v>1.0782999999999999E-2</v>
      </c>
      <c r="EAS1">
        <v>1.0645999999999999E-2</v>
      </c>
      <c r="EAT1">
        <v>1.0518E-2</v>
      </c>
      <c r="EAU1">
        <v>9.6380000000000007E-3</v>
      </c>
      <c r="EAV1">
        <v>8.6040000000000005E-3</v>
      </c>
      <c r="EAW1">
        <v>1.0808999999999999E-2</v>
      </c>
      <c r="EAX1">
        <v>8.7989999999999995E-3</v>
      </c>
      <c r="EAY1">
        <v>9.5429999999999994E-3</v>
      </c>
      <c r="EAZ1">
        <v>8.5280000000000009E-3</v>
      </c>
      <c r="EBA1">
        <v>1.1176E-2</v>
      </c>
      <c r="EBB1">
        <v>1.175E-2</v>
      </c>
      <c r="EBC1">
        <v>8.8240000000000002E-3</v>
      </c>
      <c r="EBD1">
        <v>9.5209999999999999E-3</v>
      </c>
      <c r="EBE1">
        <v>1.0085999999999999E-2</v>
      </c>
      <c r="EBF1">
        <v>1.2531E-2</v>
      </c>
      <c r="EBG1">
        <v>1.1807E-2</v>
      </c>
      <c r="EBH1">
        <v>8.1949999999999992E-3</v>
      </c>
      <c r="EBI1">
        <v>1.2661E-2</v>
      </c>
      <c r="EBJ1">
        <v>1.0233000000000001E-2</v>
      </c>
      <c r="EBK1">
        <v>8.1720000000000004E-3</v>
      </c>
      <c r="EBL1">
        <v>9.247E-3</v>
      </c>
      <c r="EBM1">
        <v>8.8140000000000007E-3</v>
      </c>
      <c r="EBN1">
        <v>1.2758E-2</v>
      </c>
      <c r="EBO1">
        <v>1.0241999999999999E-2</v>
      </c>
      <c r="EBP1">
        <v>1.1892E-2</v>
      </c>
      <c r="EBQ1">
        <v>7.5929999999999999E-3</v>
      </c>
      <c r="EBR1">
        <v>8.0029999999999997E-3</v>
      </c>
      <c r="EBS1">
        <v>9.6319999999999999E-3</v>
      </c>
      <c r="EBT1">
        <v>9.4090000000000007E-3</v>
      </c>
      <c r="EBU1">
        <v>9.9139999999999992E-3</v>
      </c>
      <c r="EBV1">
        <v>1.3022000000000001E-2</v>
      </c>
      <c r="EBW1">
        <v>8.574E-3</v>
      </c>
      <c r="EBX1">
        <v>9.835E-3</v>
      </c>
      <c r="EBY1">
        <v>9.2659999999999999E-3</v>
      </c>
      <c r="EBZ1">
        <v>1.0329E-2</v>
      </c>
      <c r="ECA1">
        <v>8.0999999999999996E-3</v>
      </c>
      <c r="ECB1">
        <v>9.8829999999999994E-3</v>
      </c>
      <c r="ECC1">
        <v>1.0579E-2</v>
      </c>
      <c r="ECD1">
        <v>1.1618E-2</v>
      </c>
      <c r="ECE1">
        <v>1.1296E-2</v>
      </c>
      <c r="ECF1">
        <v>9.3310000000000008E-3</v>
      </c>
      <c r="ECG1">
        <v>1.4069999999999999E-2</v>
      </c>
      <c r="ECH1">
        <v>9.0690000000000007E-3</v>
      </c>
      <c r="ECI1">
        <v>1.0279E-2</v>
      </c>
      <c r="ECJ1">
        <v>9.1369999999999993E-3</v>
      </c>
      <c r="ECK1">
        <v>8.6680000000000004E-3</v>
      </c>
      <c r="ECL1">
        <v>1.1124E-2</v>
      </c>
      <c r="ECM1">
        <v>8.6029999999999995E-3</v>
      </c>
      <c r="ECN1">
        <v>8.0999999999999996E-3</v>
      </c>
      <c r="ECO1">
        <v>9.0369999999999999E-3</v>
      </c>
      <c r="ECP1">
        <v>1.1396E-2</v>
      </c>
      <c r="ECQ1">
        <v>1.0168999999999999E-2</v>
      </c>
      <c r="ECR1">
        <v>9.7610000000000006E-3</v>
      </c>
      <c r="ECS1">
        <v>1.107E-2</v>
      </c>
      <c r="ECT1">
        <v>1.2991000000000001E-2</v>
      </c>
      <c r="ECU1">
        <v>1.1474E-2</v>
      </c>
      <c r="ECV1">
        <v>1.0246999999999999E-2</v>
      </c>
      <c r="ECW1">
        <v>1.0453E-2</v>
      </c>
      <c r="ECX1">
        <v>1.3658999999999999E-2</v>
      </c>
      <c r="ECY1">
        <v>1.1119E-2</v>
      </c>
      <c r="ECZ1">
        <v>1.0137E-2</v>
      </c>
      <c r="EDA1">
        <v>1.155E-2</v>
      </c>
      <c r="EDB1">
        <v>1.1454000000000001E-2</v>
      </c>
      <c r="EDC1">
        <v>1.2617E-2</v>
      </c>
      <c r="EDD1">
        <v>1.0828000000000001E-2</v>
      </c>
      <c r="EDE1">
        <v>1.1511E-2</v>
      </c>
      <c r="EDF1">
        <v>1.2520999999999999E-2</v>
      </c>
      <c r="EDG1">
        <v>1.644E-2</v>
      </c>
      <c r="EDH1">
        <v>1.6396999999999998E-2</v>
      </c>
      <c r="EDI1">
        <v>1.6570000000000001E-2</v>
      </c>
      <c r="EDJ1">
        <v>1.423E-2</v>
      </c>
      <c r="EDK1">
        <v>1.3983000000000001E-2</v>
      </c>
      <c r="EDL1">
        <v>1.3259999999999999E-2</v>
      </c>
      <c r="EDM1">
        <v>1.1073E-2</v>
      </c>
      <c r="EDN1">
        <v>1.1476E-2</v>
      </c>
      <c r="EDO1">
        <v>1.2371E-2</v>
      </c>
      <c r="EDP1">
        <v>1.1509E-2</v>
      </c>
      <c r="EDQ1">
        <v>1.0356000000000001E-2</v>
      </c>
      <c r="EDR1">
        <v>1.2515E-2</v>
      </c>
      <c r="EDS1">
        <v>1.0867999999999999E-2</v>
      </c>
      <c r="EDT1">
        <v>1.0296E-2</v>
      </c>
      <c r="EDU1">
        <v>8.4239999999999992E-3</v>
      </c>
      <c r="EDV1">
        <v>9.5420000000000001E-3</v>
      </c>
      <c r="EDW1">
        <v>1.1113E-2</v>
      </c>
      <c r="EDX1">
        <v>1.4574999999999999E-2</v>
      </c>
      <c r="EDY1">
        <v>1.1159000000000001E-2</v>
      </c>
      <c r="EDZ1">
        <v>1.1794000000000001E-2</v>
      </c>
      <c r="EEA1">
        <v>1.1436999999999999E-2</v>
      </c>
      <c r="EEB1">
        <v>1.1875999999999999E-2</v>
      </c>
      <c r="EEC1">
        <v>1.2317E-2</v>
      </c>
      <c r="EED1">
        <v>1.2019999999999999E-2</v>
      </c>
      <c r="EEE1">
        <v>1.1646999999999999E-2</v>
      </c>
      <c r="EEF1">
        <v>1.0045999999999999E-2</v>
      </c>
      <c r="EEG1">
        <v>9.5479999999999992E-3</v>
      </c>
      <c r="EEH1">
        <v>1.3431E-2</v>
      </c>
      <c r="EEI1">
        <v>9.3480000000000004E-3</v>
      </c>
      <c r="EEJ1">
        <v>1.0717000000000001E-2</v>
      </c>
      <c r="EEK1">
        <v>1.2585000000000001E-2</v>
      </c>
      <c r="EEL1">
        <v>1.2021E-2</v>
      </c>
      <c r="EEM1">
        <v>1.2956000000000001E-2</v>
      </c>
      <c r="EEN1">
        <v>1.0418999999999999E-2</v>
      </c>
      <c r="EEO1">
        <v>8.6619999999999996E-3</v>
      </c>
      <c r="EEP1">
        <v>1.2737E-2</v>
      </c>
      <c r="EEQ1">
        <v>1.0718E-2</v>
      </c>
      <c r="EER1">
        <v>1.0409E-2</v>
      </c>
      <c r="EES1">
        <v>1.1782000000000001E-2</v>
      </c>
      <c r="EET1">
        <v>1.133E-2</v>
      </c>
      <c r="EEU1">
        <v>1.1872000000000001E-2</v>
      </c>
      <c r="EEV1">
        <v>1.1440000000000001E-2</v>
      </c>
      <c r="EEW1">
        <v>1.2086E-2</v>
      </c>
      <c r="EEX1">
        <v>1.1002E-2</v>
      </c>
      <c r="EEY1">
        <v>1.1136999999999999E-2</v>
      </c>
      <c r="EEZ1">
        <v>1.1053E-2</v>
      </c>
      <c r="EFA1">
        <v>1.1386E-2</v>
      </c>
      <c r="EFB1">
        <v>1.2264000000000001E-2</v>
      </c>
      <c r="EFC1">
        <v>1.2447E-2</v>
      </c>
      <c r="EFD1">
        <v>1.1405999999999999E-2</v>
      </c>
      <c r="EFE1">
        <v>1.1561999999999999E-2</v>
      </c>
      <c r="EFF1">
        <v>9.972E-3</v>
      </c>
      <c r="EFG1">
        <v>1.2126E-2</v>
      </c>
      <c r="EFH1">
        <v>9.9520000000000008E-3</v>
      </c>
      <c r="EFI1">
        <v>1.4689000000000001E-2</v>
      </c>
      <c r="EFJ1">
        <v>1.1303000000000001E-2</v>
      </c>
      <c r="EFK1">
        <v>1.2159E-2</v>
      </c>
      <c r="EFL1">
        <v>1.2611000000000001E-2</v>
      </c>
      <c r="EFM1">
        <v>1.3183E-2</v>
      </c>
      <c r="EFN1">
        <v>1.1343000000000001E-2</v>
      </c>
      <c r="EFO1">
        <v>1.2560999999999999E-2</v>
      </c>
      <c r="EFP1">
        <v>1.1917000000000001E-2</v>
      </c>
      <c r="EFQ1">
        <v>1.2996000000000001E-2</v>
      </c>
      <c r="EFR1">
        <v>1.2932000000000001E-2</v>
      </c>
      <c r="EFS1">
        <v>1.3511E-2</v>
      </c>
      <c r="EFT1">
        <v>1.1719E-2</v>
      </c>
      <c r="EFU1">
        <v>1.2005E-2</v>
      </c>
      <c r="EFV1">
        <v>1.1783999999999999E-2</v>
      </c>
      <c r="EFW1">
        <v>1.4500000000000001E-2</v>
      </c>
      <c r="EFX1">
        <v>1.1596E-2</v>
      </c>
      <c r="EFY1">
        <v>1.1611E-2</v>
      </c>
      <c r="EFZ1">
        <v>1.4016000000000001E-2</v>
      </c>
      <c r="EGA1">
        <v>1.2061000000000001E-2</v>
      </c>
      <c r="EGB1">
        <v>1.2651000000000001E-2</v>
      </c>
      <c r="EGC1">
        <v>1.2142999999999999E-2</v>
      </c>
      <c r="EGD1">
        <v>1.5001E-2</v>
      </c>
      <c r="EGE1">
        <v>1.1906999999999999E-2</v>
      </c>
      <c r="EGF1">
        <v>1.5032E-2</v>
      </c>
      <c r="EGG1">
        <v>1.0742E-2</v>
      </c>
      <c r="EGH1">
        <v>1.1962E-2</v>
      </c>
      <c r="EGI1">
        <v>1.0291E-2</v>
      </c>
      <c r="EGJ1">
        <v>1.1263E-2</v>
      </c>
      <c r="EGK1">
        <v>9.7900000000000001E-3</v>
      </c>
      <c r="EGL1">
        <v>1.1384999999999999E-2</v>
      </c>
      <c r="EGM1">
        <v>1.107E-2</v>
      </c>
      <c r="EGN1">
        <v>1.188E-2</v>
      </c>
      <c r="EGO1">
        <v>1.106E-2</v>
      </c>
      <c r="EGP1">
        <v>1.2274999999999999E-2</v>
      </c>
      <c r="EGQ1">
        <v>1.3611E-2</v>
      </c>
      <c r="EGR1">
        <v>1.5450999999999999E-2</v>
      </c>
      <c r="EGS1">
        <v>1.4690999999999999E-2</v>
      </c>
      <c r="EGT1">
        <v>1.7963E-2</v>
      </c>
      <c r="EGU1">
        <v>1.3816999999999999E-2</v>
      </c>
      <c r="EGV1">
        <v>1.2517E-2</v>
      </c>
      <c r="EGW1">
        <v>1.3226999999999999E-2</v>
      </c>
      <c r="EGX1">
        <v>1.3077999999999999E-2</v>
      </c>
      <c r="EGY1">
        <v>1.2633999999999999E-2</v>
      </c>
      <c r="EGZ1">
        <v>1.0826000000000001E-2</v>
      </c>
      <c r="EHA1">
        <v>1.2701E-2</v>
      </c>
      <c r="EHB1">
        <v>1.2133E-2</v>
      </c>
      <c r="EHC1">
        <v>1.0940999999999999E-2</v>
      </c>
      <c r="EHD1">
        <v>1.1561999999999999E-2</v>
      </c>
      <c r="EHE1">
        <v>1.0016000000000001E-2</v>
      </c>
      <c r="EHF1">
        <v>1.0349000000000001E-2</v>
      </c>
      <c r="EHG1">
        <v>1.1738999999999999E-2</v>
      </c>
      <c r="EHH1">
        <v>1.0526000000000001E-2</v>
      </c>
      <c r="EHI1">
        <v>1.1945000000000001E-2</v>
      </c>
      <c r="EHJ1">
        <v>1.0088E-2</v>
      </c>
      <c r="EHK1">
        <v>9.8619999999999992E-3</v>
      </c>
      <c r="EHL1">
        <v>1.0836999999999999E-2</v>
      </c>
      <c r="EHM1">
        <v>1.1004E-2</v>
      </c>
      <c r="EHN1">
        <v>1.1506000000000001E-2</v>
      </c>
      <c r="EHO1">
        <v>1.2883E-2</v>
      </c>
      <c r="EHP1">
        <v>1.3308E-2</v>
      </c>
      <c r="EHQ1">
        <v>1.3586000000000001E-2</v>
      </c>
      <c r="EHR1">
        <v>1.2349000000000001E-2</v>
      </c>
      <c r="EHS1">
        <v>1.3252E-2</v>
      </c>
      <c r="EHT1">
        <v>1.0609E-2</v>
      </c>
      <c r="EHU1">
        <v>1.0389000000000001E-2</v>
      </c>
      <c r="EHV1">
        <v>1.2288E-2</v>
      </c>
      <c r="EHW1">
        <v>1.0841999999999999E-2</v>
      </c>
      <c r="EHX1">
        <v>1.1081000000000001E-2</v>
      </c>
      <c r="EHY1">
        <v>8.9840000000000007E-3</v>
      </c>
      <c r="EHZ1">
        <v>1.1618E-2</v>
      </c>
      <c r="EIA1">
        <v>1.1560000000000001E-2</v>
      </c>
      <c r="EIB1">
        <v>1.196E-2</v>
      </c>
      <c r="EIC1">
        <v>1.1939999999999999E-2</v>
      </c>
      <c r="EID1">
        <v>9.5149999999999992E-3</v>
      </c>
      <c r="EIE1">
        <v>9.724E-3</v>
      </c>
      <c r="EIF1">
        <v>1.2633999999999999E-2</v>
      </c>
      <c r="EIG1">
        <v>1.1240999999999999E-2</v>
      </c>
      <c r="EIH1">
        <v>1.2560999999999999E-2</v>
      </c>
      <c r="EII1">
        <v>1.5318E-2</v>
      </c>
      <c r="EIJ1">
        <v>1.4435E-2</v>
      </c>
      <c r="EIK1">
        <v>1.1875999999999999E-2</v>
      </c>
      <c r="EIL1">
        <v>1.1091E-2</v>
      </c>
      <c r="EIM1">
        <v>1.5904000000000001E-2</v>
      </c>
      <c r="EIN1">
        <v>1.3627999999999999E-2</v>
      </c>
      <c r="EIO1">
        <v>1.1035E-2</v>
      </c>
      <c r="EIP1">
        <v>1.0387E-2</v>
      </c>
      <c r="EIQ1">
        <v>1.1377999999999999E-2</v>
      </c>
      <c r="EIR1">
        <v>1.3178E-2</v>
      </c>
      <c r="EIS1">
        <v>1.274E-2</v>
      </c>
      <c r="EIT1">
        <v>1.3313999999999999E-2</v>
      </c>
      <c r="EIU1">
        <v>1.3049E-2</v>
      </c>
      <c r="EIV1">
        <v>1.2814000000000001E-2</v>
      </c>
      <c r="EIW1">
        <v>1.4281E-2</v>
      </c>
      <c r="EIX1">
        <v>1.5157E-2</v>
      </c>
      <c r="EIY1">
        <v>1.1363E-2</v>
      </c>
      <c r="EIZ1">
        <v>1.2012999999999999E-2</v>
      </c>
      <c r="EJA1">
        <v>8.7690000000000008E-3</v>
      </c>
      <c r="EJB1">
        <v>1.2662E-2</v>
      </c>
      <c r="EJC1">
        <v>1.0606000000000001E-2</v>
      </c>
      <c r="EJD1">
        <v>1.2514000000000001E-2</v>
      </c>
      <c r="EJE1">
        <v>1.2064E-2</v>
      </c>
      <c r="EJF1">
        <v>1.2897E-2</v>
      </c>
      <c r="EJG1">
        <v>1.0898E-2</v>
      </c>
      <c r="EJH1">
        <v>1.7011999999999999E-2</v>
      </c>
      <c r="EJI1">
        <v>1.6292000000000001E-2</v>
      </c>
      <c r="EJJ1">
        <v>1.4475E-2</v>
      </c>
      <c r="EJK1">
        <v>1.7513999999999998E-2</v>
      </c>
      <c r="EJL1">
        <v>1.6247000000000001E-2</v>
      </c>
      <c r="EJM1">
        <v>1.7236000000000001E-2</v>
      </c>
      <c r="EJN1">
        <v>1.107E-2</v>
      </c>
      <c r="EJO1">
        <v>1.1643000000000001E-2</v>
      </c>
      <c r="EJP1">
        <v>1.2118E-2</v>
      </c>
      <c r="EJQ1">
        <v>1.2035000000000001E-2</v>
      </c>
      <c r="EJR1">
        <v>1.2869E-2</v>
      </c>
      <c r="EJS1">
        <v>1.1516E-2</v>
      </c>
      <c r="EJT1">
        <v>1.3958999999999999E-2</v>
      </c>
      <c r="EJU1">
        <v>1.1932999999999999E-2</v>
      </c>
      <c r="EJV1">
        <v>1.2777E-2</v>
      </c>
      <c r="EJW1">
        <v>1.2142E-2</v>
      </c>
      <c r="EJX1">
        <v>1.0232E-2</v>
      </c>
      <c r="EJY1">
        <v>1.1864E-2</v>
      </c>
      <c r="EJZ1">
        <v>1.3759E-2</v>
      </c>
      <c r="EKA1">
        <v>1.3362000000000001E-2</v>
      </c>
      <c r="EKB1">
        <v>1.5037999999999999E-2</v>
      </c>
      <c r="EKC1">
        <v>1.4888999999999999E-2</v>
      </c>
      <c r="EKD1">
        <v>1.2048E-2</v>
      </c>
      <c r="EKE1">
        <v>1.0688E-2</v>
      </c>
      <c r="EKF1">
        <v>1.1356E-2</v>
      </c>
      <c r="EKG1">
        <v>9.0550000000000005E-3</v>
      </c>
      <c r="EKH1">
        <v>1.0663000000000001E-2</v>
      </c>
      <c r="EKI1">
        <v>1.2918000000000001E-2</v>
      </c>
      <c r="EKJ1">
        <v>1.0791E-2</v>
      </c>
      <c r="EKK1">
        <v>1.1922E-2</v>
      </c>
      <c r="EKL1">
        <v>1.0916E-2</v>
      </c>
      <c r="EKM1">
        <v>1.2534999999999999E-2</v>
      </c>
      <c r="EKN1">
        <v>1.0309E-2</v>
      </c>
      <c r="EKO1">
        <v>9.6500000000000006E-3</v>
      </c>
      <c r="EKP1">
        <v>1.1112E-2</v>
      </c>
      <c r="EKQ1">
        <v>1.1051E-2</v>
      </c>
      <c r="EKR1">
        <v>1.0055E-2</v>
      </c>
      <c r="EKS1">
        <v>1.1171E-2</v>
      </c>
      <c r="EKT1">
        <v>1.2737E-2</v>
      </c>
      <c r="EKU1">
        <v>1.2038999999999999E-2</v>
      </c>
      <c r="EKV1">
        <v>1.2559000000000001E-2</v>
      </c>
      <c r="EKW1">
        <v>1.1660999999999999E-2</v>
      </c>
      <c r="EKX1">
        <v>1.2737999999999999E-2</v>
      </c>
      <c r="EKY1">
        <v>1.1632999999999999E-2</v>
      </c>
      <c r="EKZ1">
        <v>1.3043000000000001E-2</v>
      </c>
      <c r="ELA1">
        <v>1.1370999999999999E-2</v>
      </c>
      <c r="ELB1">
        <v>9.7380000000000001E-3</v>
      </c>
      <c r="ELC1">
        <v>1.1200999999999999E-2</v>
      </c>
      <c r="ELD1">
        <v>1.1084E-2</v>
      </c>
      <c r="ELE1">
        <v>1.0746E-2</v>
      </c>
      <c r="ELF1">
        <v>1.2149999999999999E-2</v>
      </c>
      <c r="ELG1">
        <v>1.2196E-2</v>
      </c>
      <c r="ELH1">
        <v>1.1932999999999999E-2</v>
      </c>
      <c r="ELI1">
        <v>1.1334E-2</v>
      </c>
      <c r="ELJ1">
        <v>1.1704000000000001E-2</v>
      </c>
      <c r="ELK1">
        <v>1.2359999999999999E-2</v>
      </c>
      <c r="ELL1">
        <v>1.1634E-2</v>
      </c>
      <c r="ELM1">
        <v>1.0841999999999999E-2</v>
      </c>
      <c r="ELN1">
        <v>1.2782999999999999E-2</v>
      </c>
      <c r="ELO1">
        <v>1.1176E-2</v>
      </c>
      <c r="ELP1">
        <v>1.1915E-2</v>
      </c>
      <c r="ELQ1">
        <v>1.1559E-2</v>
      </c>
      <c r="ELR1">
        <v>1.1495E-2</v>
      </c>
      <c r="ELS1">
        <v>1.0609E-2</v>
      </c>
      <c r="ELT1">
        <v>1.3806000000000001E-2</v>
      </c>
      <c r="ELU1">
        <v>1.3213000000000001E-2</v>
      </c>
      <c r="ELV1">
        <v>1.3558000000000001E-2</v>
      </c>
      <c r="ELW1">
        <v>1.1528E-2</v>
      </c>
      <c r="ELX1">
        <v>1.18E-2</v>
      </c>
      <c r="ELY1">
        <v>1.4770999999999999E-2</v>
      </c>
      <c r="ELZ1">
        <v>1.1542999999999999E-2</v>
      </c>
      <c r="EMA1">
        <v>1.221E-2</v>
      </c>
      <c r="EMB1">
        <v>1.0567999999999999E-2</v>
      </c>
      <c r="EMC1">
        <v>9.6520000000000009E-3</v>
      </c>
      <c r="EMD1">
        <v>1.2191E-2</v>
      </c>
      <c r="EME1">
        <v>1.2333999999999999E-2</v>
      </c>
      <c r="EMF1">
        <v>1.0128E-2</v>
      </c>
      <c r="EMG1">
        <v>1.2666999999999999E-2</v>
      </c>
      <c r="EMH1">
        <v>1.1986999999999999E-2</v>
      </c>
      <c r="EMI1">
        <v>1.2973999999999999E-2</v>
      </c>
      <c r="EMJ1">
        <v>1.0089000000000001E-2</v>
      </c>
      <c r="EMK1">
        <v>1.1617000000000001E-2</v>
      </c>
      <c r="EML1">
        <v>1.188E-2</v>
      </c>
      <c r="EMM1">
        <v>1.2512000000000001E-2</v>
      </c>
      <c r="EMN1">
        <v>1.3351E-2</v>
      </c>
      <c r="EMO1">
        <v>1.4248E-2</v>
      </c>
      <c r="EMP1">
        <v>1.2911000000000001E-2</v>
      </c>
      <c r="EMQ1">
        <v>1.2753E-2</v>
      </c>
      <c r="EMR1">
        <v>1.3993E-2</v>
      </c>
      <c r="EMS1">
        <v>1.2522999999999999E-2</v>
      </c>
      <c r="EMT1">
        <v>1.3269E-2</v>
      </c>
      <c r="EMU1">
        <v>1.2914E-2</v>
      </c>
      <c r="EMV1">
        <v>1.3141999999999999E-2</v>
      </c>
      <c r="EMW1">
        <v>1.3289E-2</v>
      </c>
      <c r="EMX1">
        <v>1.3036000000000001E-2</v>
      </c>
      <c r="EMY1">
        <v>1.2348E-2</v>
      </c>
      <c r="EMZ1">
        <v>1.197E-2</v>
      </c>
      <c r="ENA1">
        <v>1.2621E-2</v>
      </c>
      <c r="ENB1">
        <v>1.0595E-2</v>
      </c>
      <c r="ENC1">
        <v>1.2598E-2</v>
      </c>
      <c r="END1">
        <v>9.9590000000000008E-3</v>
      </c>
      <c r="ENE1">
        <v>1.1658999999999999E-2</v>
      </c>
      <c r="ENF1">
        <v>1.1709000000000001E-2</v>
      </c>
      <c r="ENG1">
        <v>1.2158E-2</v>
      </c>
      <c r="ENH1">
        <v>1.1780000000000001E-2</v>
      </c>
      <c r="ENI1">
        <v>9.6360000000000005E-3</v>
      </c>
      <c r="ENJ1">
        <v>1.1010000000000001E-2</v>
      </c>
      <c r="ENK1">
        <v>1.6670999999999998E-2</v>
      </c>
      <c r="ENL1">
        <v>2.3033000000000001E-2</v>
      </c>
      <c r="ENM1">
        <v>1.6091000000000001E-2</v>
      </c>
      <c r="ENN1">
        <v>1.7240999999999999E-2</v>
      </c>
      <c r="ENO1">
        <v>1.6251999999999999E-2</v>
      </c>
      <c r="ENP1">
        <v>1.2371999999999999E-2</v>
      </c>
      <c r="ENQ1">
        <v>1.2845000000000001E-2</v>
      </c>
      <c r="ENR1">
        <v>1.2408000000000001E-2</v>
      </c>
      <c r="ENS1">
        <v>1.1723000000000001E-2</v>
      </c>
      <c r="ENT1">
        <v>1.0765E-2</v>
      </c>
      <c r="ENU1">
        <v>9.3810000000000004E-3</v>
      </c>
      <c r="ENV1">
        <v>8.7709999999999993E-3</v>
      </c>
      <c r="ENW1">
        <v>1.0642E-2</v>
      </c>
      <c r="ENX1">
        <v>1.0118E-2</v>
      </c>
      <c r="ENY1">
        <v>1.1320999999999999E-2</v>
      </c>
      <c r="ENZ1">
        <v>1.2763999999999999E-2</v>
      </c>
      <c r="EOA1">
        <v>1.1368E-2</v>
      </c>
      <c r="EOB1">
        <v>1.0456999999999999E-2</v>
      </c>
      <c r="EOC1">
        <v>1.1253000000000001E-2</v>
      </c>
      <c r="EOD1">
        <v>1.2233000000000001E-2</v>
      </c>
      <c r="EOE1">
        <v>9.8309999999999995E-3</v>
      </c>
      <c r="EOF1">
        <v>1.0925000000000001E-2</v>
      </c>
      <c r="EOG1">
        <v>1.1035E-2</v>
      </c>
      <c r="EOH1">
        <v>9.6589999999999992E-3</v>
      </c>
      <c r="EOI1">
        <v>1.2692999999999999E-2</v>
      </c>
      <c r="EOJ1">
        <v>1.0865E-2</v>
      </c>
      <c r="EOK1">
        <v>1.2171E-2</v>
      </c>
      <c r="EOL1">
        <v>1.2976E-2</v>
      </c>
      <c r="EOM1">
        <v>1.3598000000000001E-2</v>
      </c>
      <c r="EON1">
        <v>1.0459E-2</v>
      </c>
      <c r="EOO1">
        <v>1.0681E-2</v>
      </c>
      <c r="EOP1">
        <v>1.2996000000000001E-2</v>
      </c>
      <c r="EOQ1">
        <v>1.0283E-2</v>
      </c>
      <c r="EOR1">
        <v>1.0114E-2</v>
      </c>
      <c r="EOS1">
        <v>1.1717999999999999E-2</v>
      </c>
      <c r="EOT1">
        <v>1.1672E-2</v>
      </c>
      <c r="EOU1">
        <v>1.1642E-2</v>
      </c>
      <c r="EOV1">
        <v>9.9609999999999994E-3</v>
      </c>
      <c r="EOW1">
        <v>1.1586000000000001E-2</v>
      </c>
      <c r="EOX1">
        <v>1.0383999999999999E-2</v>
      </c>
      <c r="EOY1">
        <v>9.8549999999999992E-3</v>
      </c>
      <c r="EOZ1">
        <v>1.1712999999999999E-2</v>
      </c>
      <c r="EPA1">
        <v>1.1931000000000001E-2</v>
      </c>
      <c r="EPB1">
        <v>1.1639999999999999E-2</v>
      </c>
      <c r="EPC1">
        <v>1.1442000000000001E-2</v>
      </c>
      <c r="EPD1">
        <v>1.0243E-2</v>
      </c>
      <c r="EPE1">
        <v>1.0422000000000001E-2</v>
      </c>
      <c r="EPF1">
        <v>1.2848999999999999E-2</v>
      </c>
      <c r="EPG1">
        <v>1.1261E-2</v>
      </c>
      <c r="EPH1">
        <v>1.2708000000000001E-2</v>
      </c>
      <c r="EPI1">
        <v>1.2062E-2</v>
      </c>
      <c r="EPJ1">
        <v>1.3206000000000001E-2</v>
      </c>
      <c r="EPK1">
        <v>1.0727E-2</v>
      </c>
      <c r="EPL1">
        <v>1.1516999999999999E-2</v>
      </c>
      <c r="EPM1">
        <v>1.0815E-2</v>
      </c>
      <c r="EPN1">
        <v>1.0185E-2</v>
      </c>
      <c r="EPO1">
        <v>1.1937E-2</v>
      </c>
      <c r="EPP1">
        <v>1.3367E-2</v>
      </c>
      <c r="EPQ1">
        <v>1.4149999999999999E-2</v>
      </c>
      <c r="EPR1">
        <v>1.3162E-2</v>
      </c>
      <c r="EPS1">
        <v>1.2552000000000001E-2</v>
      </c>
      <c r="EPT1">
        <v>1.2723E-2</v>
      </c>
      <c r="EPU1">
        <v>1.2208999999999999E-2</v>
      </c>
      <c r="EPV1">
        <v>1.2602E-2</v>
      </c>
      <c r="EPW1">
        <v>1.0685E-2</v>
      </c>
      <c r="EPX1">
        <v>1.1207E-2</v>
      </c>
      <c r="EPY1">
        <v>1.2586999999999999E-2</v>
      </c>
      <c r="EPZ1">
        <v>1.1424E-2</v>
      </c>
      <c r="EQA1">
        <v>1.2317E-2</v>
      </c>
      <c r="EQB1">
        <v>1.0453E-2</v>
      </c>
      <c r="EQC1">
        <v>9.2800000000000001E-3</v>
      </c>
      <c r="EQD1">
        <v>1.3254999999999999E-2</v>
      </c>
      <c r="EQE1">
        <v>1.2708000000000001E-2</v>
      </c>
      <c r="EQF1">
        <v>1.1646999999999999E-2</v>
      </c>
      <c r="EQG1">
        <v>1.1842999999999999E-2</v>
      </c>
      <c r="EQH1">
        <v>1.4455000000000001E-2</v>
      </c>
      <c r="EQI1">
        <v>1.3949E-2</v>
      </c>
      <c r="EQJ1">
        <v>1.5188999999999999E-2</v>
      </c>
      <c r="EQK1">
        <v>1.3322000000000001E-2</v>
      </c>
      <c r="EQL1">
        <v>1.1639999999999999E-2</v>
      </c>
      <c r="EQM1">
        <v>1.0931E-2</v>
      </c>
      <c r="EQN1">
        <v>1.0538E-2</v>
      </c>
      <c r="EQO1">
        <v>1.0888E-2</v>
      </c>
      <c r="EQP1">
        <v>1.4003E-2</v>
      </c>
      <c r="EQQ1">
        <v>1.3129999999999999E-2</v>
      </c>
      <c r="EQR1">
        <v>1.431E-2</v>
      </c>
      <c r="EQS1">
        <v>1.1532000000000001E-2</v>
      </c>
      <c r="EQT1">
        <v>1.2203E-2</v>
      </c>
      <c r="EQU1">
        <v>1.0410000000000001E-2</v>
      </c>
      <c r="EQV1">
        <v>1.2318000000000001E-2</v>
      </c>
      <c r="EQW1">
        <v>1.2913000000000001E-2</v>
      </c>
      <c r="EQX1">
        <v>1.2906000000000001E-2</v>
      </c>
      <c r="EQY1">
        <v>1.3355000000000001E-2</v>
      </c>
      <c r="EQZ1">
        <v>1.3859E-2</v>
      </c>
      <c r="ERA1">
        <v>1.2462000000000001E-2</v>
      </c>
      <c r="ERB1">
        <v>1.1854E-2</v>
      </c>
      <c r="ERC1">
        <v>1.1871E-2</v>
      </c>
      <c r="ERD1">
        <v>1.2364999999999999E-2</v>
      </c>
      <c r="ERE1">
        <v>1.1058E-2</v>
      </c>
      <c r="ERF1">
        <v>1.0430999999999999E-2</v>
      </c>
      <c r="ERG1">
        <v>1.2073E-2</v>
      </c>
      <c r="ERH1">
        <v>1.0815999999999999E-2</v>
      </c>
      <c r="ERI1">
        <v>1.1919000000000001E-2</v>
      </c>
      <c r="ERJ1">
        <v>1.0985E-2</v>
      </c>
      <c r="ERK1">
        <v>1.0482E-2</v>
      </c>
      <c r="ERL1">
        <v>1.2031999999999999E-2</v>
      </c>
      <c r="ERM1">
        <v>1.242E-2</v>
      </c>
      <c r="ERN1">
        <v>1.3927999999999999E-2</v>
      </c>
      <c r="ERO1">
        <v>1.1390000000000001E-2</v>
      </c>
      <c r="ERP1">
        <v>1.4683999999999999E-2</v>
      </c>
      <c r="ERQ1">
        <v>1.4083E-2</v>
      </c>
      <c r="ERR1">
        <v>1.3617000000000001E-2</v>
      </c>
      <c r="ERS1">
        <v>1.1195E-2</v>
      </c>
      <c r="ERT1">
        <v>1.0855999999999999E-2</v>
      </c>
      <c r="ERU1">
        <v>1.0000999999999999E-2</v>
      </c>
      <c r="ERV1">
        <v>1.0685999999999999E-2</v>
      </c>
      <c r="ERW1">
        <v>1.1284000000000001E-2</v>
      </c>
      <c r="ERX1">
        <v>1.0597000000000001E-2</v>
      </c>
      <c r="ERY1">
        <v>1.1074000000000001E-2</v>
      </c>
      <c r="ERZ1">
        <v>9.1520000000000004E-3</v>
      </c>
      <c r="ESA1">
        <v>1.3121000000000001E-2</v>
      </c>
      <c r="ESB1">
        <v>9.9590000000000008E-3</v>
      </c>
      <c r="ESC1">
        <v>1.3774E-2</v>
      </c>
      <c r="ESD1">
        <v>1.2973E-2</v>
      </c>
      <c r="ESE1">
        <v>1.3166000000000001E-2</v>
      </c>
      <c r="ESF1">
        <v>1.2191E-2</v>
      </c>
      <c r="ESG1">
        <v>1.2255E-2</v>
      </c>
      <c r="ESH1">
        <v>1.0151E-2</v>
      </c>
      <c r="ESI1">
        <v>1.2401000000000001E-2</v>
      </c>
      <c r="ESJ1">
        <v>1.1355000000000001E-2</v>
      </c>
      <c r="ESK1">
        <v>1.4144E-2</v>
      </c>
      <c r="ESL1">
        <v>1.1394E-2</v>
      </c>
      <c r="ESM1">
        <v>1.0696000000000001E-2</v>
      </c>
      <c r="ESN1">
        <v>1.1953999999999999E-2</v>
      </c>
      <c r="ESO1">
        <v>1.0586E-2</v>
      </c>
      <c r="ESP1">
        <v>1.4132E-2</v>
      </c>
      <c r="ESQ1">
        <v>1.4867E-2</v>
      </c>
      <c r="ESR1">
        <v>1.0462000000000001E-2</v>
      </c>
      <c r="ESS1">
        <v>1.1010000000000001E-2</v>
      </c>
      <c r="EST1">
        <v>1.2213E-2</v>
      </c>
      <c r="ESU1">
        <v>1.3601E-2</v>
      </c>
      <c r="ESV1">
        <v>9.5080000000000008E-3</v>
      </c>
      <c r="ESW1">
        <v>1.1318999999999999E-2</v>
      </c>
      <c r="ESX1">
        <v>1.0281999999999999E-2</v>
      </c>
      <c r="ESY1">
        <v>9.0699999999999999E-3</v>
      </c>
      <c r="ESZ1">
        <v>9.2320000000000006E-3</v>
      </c>
      <c r="ETA1">
        <v>9.9050000000000006E-3</v>
      </c>
      <c r="ETB1">
        <v>8.7290000000000006E-3</v>
      </c>
      <c r="ETC1">
        <v>1.1325E-2</v>
      </c>
      <c r="ETD1">
        <v>1.2144E-2</v>
      </c>
      <c r="ETE1">
        <v>1.2744999999999999E-2</v>
      </c>
      <c r="ETF1">
        <v>1.0721E-2</v>
      </c>
      <c r="ETG1">
        <v>1.3609E-2</v>
      </c>
      <c r="ETH1">
        <v>1.129E-2</v>
      </c>
      <c r="ETI1">
        <v>1.1554999999999999E-2</v>
      </c>
      <c r="ETJ1">
        <v>1.2201999999999999E-2</v>
      </c>
      <c r="ETK1">
        <v>1.2511E-2</v>
      </c>
      <c r="ETL1">
        <v>1.2037000000000001E-2</v>
      </c>
      <c r="ETM1">
        <v>1.1752E-2</v>
      </c>
      <c r="ETN1">
        <v>1.3004999999999999E-2</v>
      </c>
      <c r="ETO1">
        <v>1.1608E-2</v>
      </c>
      <c r="ETP1">
        <v>1.3422E-2</v>
      </c>
      <c r="ETQ1">
        <v>1.3674E-2</v>
      </c>
      <c r="ETR1">
        <v>1.3483E-2</v>
      </c>
      <c r="ETS1">
        <v>1.239E-2</v>
      </c>
      <c r="ETT1">
        <v>1.2595E-2</v>
      </c>
      <c r="ETU1">
        <v>1.2707E-2</v>
      </c>
      <c r="ETV1">
        <v>1.2919E-2</v>
      </c>
      <c r="ETW1">
        <v>1.4005E-2</v>
      </c>
      <c r="ETX1">
        <v>1.2463E-2</v>
      </c>
      <c r="ETY1">
        <v>1.1218000000000001E-2</v>
      </c>
      <c r="ETZ1">
        <v>1.4146000000000001E-2</v>
      </c>
      <c r="EUA1">
        <v>1.2877E-2</v>
      </c>
      <c r="EUB1">
        <v>1.3358E-2</v>
      </c>
      <c r="EUC1">
        <v>1.0206E-2</v>
      </c>
      <c r="EUD1">
        <v>1.0149E-2</v>
      </c>
      <c r="EUE1">
        <v>1.3747000000000001E-2</v>
      </c>
      <c r="EUF1">
        <v>1.1847999999999999E-2</v>
      </c>
      <c r="EUG1">
        <v>1.2187E-2</v>
      </c>
      <c r="EUH1">
        <v>1.149E-2</v>
      </c>
      <c r="EUI1">
        <v>1.2708000000000001E-2</v>
      </c>
      <c r="EUJ1">
        <v>1.4912E-2</v>
      </c>
      <c r="EUK1">
        <v>1.4955E-2</v>
      </c>
      <c r="EUL1">
        <v>1.3417999999999999E-2</v>
      </c>
      <c r="EUM1">
        <v>1.3353E-2</v>
      </c>
      <c r="EUN1">
        <v>1.2142E-2</v>
      </c>
      <c r="EUO1">
        <v>1.3284000000000001E-2</v>
      </c>
      <c r="EUP1">
        <v>1.4337000000000001E-2</v>
      </c>
      <c r="EUQ1">
        <v>1.1211E-2</v>
      </c>
      <c r="EUR1">
        <v>1.0153000000000001E-2</v>
      </c>
      <c r="EUS1">
        <v>1.0919999999999999E-2</v>
      </c>
      <c r="EUT1">
        <v>1.0678999999999999E-2</v>
      </c>
      <c r="EUU1">
        <v>9.0650000000000001E-3</v>
      </c>
      <c r="EUV1">
        <v>1.2909E-2</v>
      </c>
      <c r="EUW1">
        <v>1.0767000000000001E-2</v>
      </c>
      <c r="EUX1">
        <v>1.1183999999999999E-2</v>
      </c>
      <c r="EUY1">
        <v>1.0800000000000001E-2</v>
      </c>
      <c r="EUZ1">
        <v>9.6319999999999999E-3</v>
      </c>
      <c r="EVA1">
        <v>1.0125E-2</v>
      </c>
      <c r="EVB1">
        <v>1.2821000000000001E-2</v>
      </c>
      <c r="EVC1">
        <v>1.009E-2</v>
      </c>
      <c r="EVD1">
        <v>1.0669E-2</v>
      </c>
      <c r="EVE1">
        <v>1.205E-2</v>
      </c>
      <c r="EVF1">
        <v>9.6170000000000005E-3</v>
      </c>
      <c r="EVG1">
        <v>1.0276E-2</v>
      </c>
      <c r="EVH1">
        <v>1.3372999999999999E-2</v>
      </c>
      <c r="EVI1">
        <v>1.1407E-2</v>
      </c>
      <c r="EVJ1">
        <v>1.0390999999999999E-2</v>
      </c>
      <c r="EVK1">
        <v>1.1929E-2</v>
      </c>
      <c r="EVL1">
        <v>1.2217E-2</v>
      </c>
      <c r="EVM1">
        <v>1.2825E-2</v>
      </c>
      <c r="EVN1">
        <v>1.5545E-2</v>
      </c>
      <c r="EVO1">
        <v>1.2455000000000001E-2</v>
      </c>
      <c r="EVP1">
        <v>1.6511000000000001E-2</v>
      </c>
      <c r="EVQ1">
        <v>1.0754E-2</v>
      </c>
      <c r="EVR1">
        <v>1.0659999999999999E-2</v>
      </c>
      <c r="EVS1">
        <v>9.7870000000000006E-3</v>
      </c>
      <c r="EVT1">
        <v>9.5720000000000006E-3</v>
      </c>
      <c r="EVU1">
        <v>1.0799E-2</v>
      </c>
      <c r="EVV1">
        <v>1.2489999999999999E-2</v>
      </c>
      <c r="EVW1">
        <v>1.1344E-2</v>
      </c>
      <c r="EVX1">
        <v>1.1264E-2</v>
      </c>
      <c r="EVY1">
        <v>1.0011000000000001E-2</v>
      </c>
      <c r="EVZ1">
        <v>1.0782999999999999E-2</v>
      </c>
      <c r="EWA1">
        <v>1.2638999999999999E-2</v>
      </c>
      <c r="EWB1">
        <v>1.1487000000000001E-2</v>
      </c>
      <c r="EWC1">
        <v>1.1572000000000001E-2</v>
      </c>
      <c r="EWD1">
        <v>1.1224E-2</v>
      </c>
      <c r="EWE1">
        <v>1.1162999999999999E-2</v>
      </c>
      <c r="EWF1">
        <v>9.1219999999999999E-3</v>
      </c>
      <c r="EWG1">
        <v>1.2149999999999999E-2</v>
      </c>
      <c r="EWH1">
        <v>9.8689999999999993E-3</v>
      </c>
      <c r="EWI1">
        <v>1.0975E-2</v>
      </c>
      <c r="EWJ1">
        <v>1.3172E-2</v>
      </c>
      <c r="EWK1">
        <v>1.0527E-2</v>
      </c>
      <c r="EWL1">
        <v>1.2714E-2</v>
      </c>
      <c r="EWM1">
        <v>1.2954E-2</v>
      </c>
      <c r="EWN1">
        <v>1.3109000000000001E-2</v>
      </c>
      <c r="EWO1">
        <v>1.0710000000000001E-2</v>
      </c>
      <c r="EWP1">
        <v>1.2670000000000001E-2</v>
      </c>
      <c r="EWQ1">
        <v>1.1827000000000001E-2</v>
      </c>
      <c r="EWR1">
        <v>1.0671999999999999E-2</v>
      </c>
      <c r="EWS1">
        <v>1.0968E-2</v>
      </c>
      <c r="EWT1">
        <v>1.3065E-2</v>
      </c>
      <c r="EWU1">
        <v>1.3381000000000001E-2</v>
      </c>
      <c r="EWV1">
        <v>1.0728E-2</v>
      </c>
      <c r="EWW1">
        <v>1.1976000000000001E-2</v>
      </c>
      <c r="EWX1">
        <v>1.1084999999999999E-2</v>
      </c>
      <c r="EWY1">
        <v>1.2101000000000001E-2</v>
      </c>
      <c r="EWZ1">
        <v>1.2503999999999999E-2</v>
      </c>
      <c r="EXA1">
        <v>1.2591E-2</v>
      </c>
      <c r="EXB1">
        <v>1.0914E-2</v>
      </c>
      <c r="EXC1">
        <v>1.4951000000000001E-2</v>
      </c>
      <c r="EXD1">
        <v>1.2966999999999999E-2</v>
      </c>
      <c r="EXE1">
        <v>1.4682000000000001E-2</v>
      </c>
      <c r="EXF1">
        <v>2.2081E-2</v>
      </c>
      <c r="EXG1">
        <v>1.6625000000000001E-2</v>
      </c>
      <c r="EXH1">
        <v>1.4951000000000001E-2</v>
      </c>
      <c r="EXI1">
        <v>2.5065E-2</v>
      </c>
      <c r="EXJ1">
        <v>1.7347000000000001E-2</v>
      </c>
      <c r="EXK1">
        <v>1.5016E-2</v>
      </c>
      <c r="EXL1">
        <v>1.4951000000000001E-2</v>
      </c>
      <c r="EXM1">
        <v>1.3818E-2</v>
      </c>
      <c r="EXN1">
        <v>1.2652999999999999E-2</v>
      </c>
      <c r="EXO1">
        <v>1.5512E-2</v>
      </c>
      <c r="EXP1">
        <v>1.4206E-2</v>
      </c>
      <c r="EXQ1">
        <v>1.5129E-2</v>
      </c>
      <c r="EXR1">
        <v>1.5205E-2</v>
      </c>
      <c r="EXS1">
        <v>1.4108000000000001E-2</v>
      </c>
      <c r="EXT1">
        <v>1.3329000000000001E-2</v>
      </c>
      <c r="EXU1">
        <v>1.214E-2</v>
      </c>
      <c r="EXV1">
        <v>1.2139E-2</v>
      </c>
      <c r="EXW1">
        <v>1.1051E-2</v>
      </c>
      <c r="EXX1">
        <v>1.1162999999999999E-2</v>
      </c>
      <c r="EXY1">
        <v>1.1273999999999999E-2</v>
      </c>
      <c r="EXZ1">
        <v>1.2211E-2</v>
      </c>
      <c r="EYA1">
        <v>1.1922E-2</v>
      </c>
      <c r="EYB1">
        <v>1.1086E-2</v>
      </c>
      <c r="EYC1">
        <v>1.3679E-2</v>
      </c>
      <c r="EYD1">
        <v>1.1013999999999999E-2</v>
      </c>
      <c r="EYE1">
        <v>1.2792E-2</v>
      </c>
      <c r="EYF1">
        <v>1.1398999999999999E-2</v>
      </c>
      <c r="EYG1">
        <v>1.0246E-2</v>
      </c>
      <c r="EYH1">
        <v>1.1937E-2</v>
      </c>
      <c r="EYI1">
        <v>1.1132E-2</v>
      </c>
      <c r="EYJ1">
        <v>1.2817E-2</v>
      </c>
      <c r="EYK1">
        <v>1.1346E-2</v>
      </c>
      <c r="EYL1">
        <v>1.3096999999999999E-2</v>
      </c>
      <c r="EYM1">
        <v>1.1807E-2</v>
      </c>
      <c r="EYN1">
        <v>1.1991E-2</v>
      </c>
      <c r="EYO1">
        <v>1.0319E-2</v>
      </c>
      <c r="EYP1">
        <v>1.5018E-2</v>
      </c>
      <c r="EYQ1">
        <v>1.0404999999999999E-2</v>
      </c>
      <c r="EYR1">
        <v>1.0305E-2</v>
      </c>
      <c r="EYS1">
        <v>1.0701E-2</v>
      </c>
      <c r="EYT1">
        <v>1.1684999999999999E-2</v>
      </c>
      <c r="EYU1">
        <v>9.0760000000000007E-3</v>
      </c>
      <c r="EYV1">
        <v>1.0385999999999999E-2</v>
      </c>
      <c r="EYW1">
        <v>1.0204E-2</v>
      </c>
      <c r="EYX1">
        <v>1.2031999999999999E-2</v>
      </c>
      <c r="EYY1">
        <v>1.1601999999999999E-2</v>
      </c>
      <c r="EYZ1">
        <v>1.2963000000000001E-2</v>
      </c>
      <c r="EZA1">
        <v>1.3946E-2</v>
      </c>
      <c r="EZB1">
        <v>1.3374E-2</v>
      </c>
      <c r="EZC1">
        <v>1.1592E-2</v>
      </c>
      <c r="EZD1">
        <v>1.1584000000000001E-2</v>
      </c>
      <c r="EZE1">
        <v>1.1332E-2</v>
      </c>
      <c r="EZF1">
        <v>1.3653E-2</v>
      </c>
      <c r="EZG1">
        <v>1.1594999999999999E-2</v>
      </c>
      <c r="EZH1">
        <v>1.3310000000000001E-2</v>
      </c>
      <c r="EZI1">
        <v>1.2697999999999999E-2</v>
      </c>
      <c r="EZJ1">
        <v>1.1967E-2</v>
      </c>
      <c r="EZK1">
        <v>1.0583E-2</v>
      </c>
      <c r="EZL1">
        <v>8.9289999999999994E-3</v>
      </c>
      <c r="EZM1">
        <v>1.1257E-2</v>
      </c>
      <c r="EZN1">
        <v>1.1426E-2</v>
      </c>
      <c r="EZO1">
        <v>1.2371999999999999E-2</v>
      </c>
      <c r="EZP1">
        <v>9.9240000000000005E-3</v>
      </c>
      <c r="EZQ1">
        <v>1.1821999999999999E-2</v>
      </c>
      <c r="EZR1">
        <v>1.2099E-2</v>
      </c>
      <c r="EZS1">
        <v>1.0628E-2</v>
      </c>
      <c r="EZT1">
        <v>1.0777E-2</v>
      </c>
      <c r="EZU1">
        <v>1.1311E-2</v>
      </c>
      <c r="EZV1">
        <v>1.1702000000000001E-2</v>
      </c>
      <c r="EZW1">
        <v>1.1816E-2</v>
      </c>
      <c r="EZX1">
        <v>9.8960000000000003E-3</v>
      </c>
      <c r="EZY1">
        <v>1.0962E-2</v>
      </c>
      <c r="EZZ1">
        <v>1.1301E-2</v>
      </c>
      <c r="FAA1">
        <v>1.3367E-2</v>
      </c>
      <c r="FAB1">
        <v>1.3407000000000001E-2</v>
      </c>
      <c r="FAC1">
        <v>1.2251E-2</v>
      </c>
      <c r="FAD1">
        <v>8.9130000000000008E-3</v>
      </c>
      <c r="FAE1">
        <v>1.0841999999999999E-2</v>
      </c>
      <c r="FAF1">
        <v>1.0805E-2</v>
      </c>
      <c r="FAG1">
        <v>9.6220000000000003E-3</v>
      </c>
      <c r="FAH1">
        <v>1.0789999999999999E-2</v>
      </c>
      <c r="FAI1">
        <v>1.2425E-2</v>
      </c>
      <c r="FAJ1">
        <v>1.1976000000000001E-2</v>
      </c>
      <c r="FAK1">
        <v>9.2200000000000008E-3</v>
      </c>
      <c r="FAL1">
        <v>1.1754000000000001E-2</v>
      </c>
      <c r="FAM1">
        <v>1.1513000000000001E-2</v>
      </c>
      <c r="FAN1">
        <v>1.3186E-2</v>
      </c>
      <c r="FAO1">
        <v>9.1540000000000007E-3</v>
      </c>
      <c r="FAP1">
        <v>1.1702000000000001E-2</v>
      </c>
      <c r="FAQ1">
        <v>1.2470999999999999E-2</v>
      </c>
      <c r="FAR1">
        <v>1.1672999999999999E-2</v>
      </c>
      <c r="FAS1">
        <v>1.8314E-2</v>
      </c>
      <c r="FAT1">
        <v>1.3552E-2</v>
      </c>
      <c r="FAU1">
        <v>1.2547000000000001E-2</v>
      </c>
      <c r="FAV1">
        <v>1.248E-2</v>
      </c>
      <c r="FAW1">
        <v>1.4988E-2</v>
      </c>
      <c r="FAX1">
        <v>1.4146000000000001E-2</v>
      </c>
      <c r="FAY1">
        <v>1.4236E-2</v>
      </c>
      <c r="FAZ1">
        <v>1.3077E-2</v>
      </c>
      <c r="FBA1">
        <v>1.3447000000000001E-2</v>
      </c>
      <c r="FBB1">
        <v>1.4082000000000001E-2</v>
      </c>
      <c r="FBC1">
        <v>1.3072E-2</v>
      </c>
      <c r="FBD1">
        <v>1.2122000000000001E-2</v>
      </c>
      <c r="FBE1">
        <v>1.3864E-2</v>
      </c>
      <c r="FBF1">
        <v>1.2940999999999999E-2</v>
      </c>
      <c r="FBG1">
        <v>1.0536999999999999E-2</v>
      </c>
      <c r="FBH1">
        <v>1.1917000000000001E-2</v>
      </c>
      <c r="FBI1">
        <v>1.0401000000000001E-2</v>
      </c>
      <c r="FBJ1">
        <v>1.3035E-2</v>
      </c>
      <c r="FBK1">
        <v>1.0839E-2</v>
      </c>
      <c r="FBL1">
        <v>1.1084999999999999E-2</v>
      </c>
      <c r="FBM1">
        <v>1.0987E-2</v>
      </c>
      <c r="FBN1">
        <v>1.0874E-2</v>
      </c>
      <c r="FBO1">
        <v>1.0666999999999999E-2</v>
      </c>
      <c r="FBP1">
        <v>1.0912E-2</v>
      </c>
      <c r="FBQ1">
        <v>1.1571E-2</v>
      </c>
      <c r="FBR1">
        <v>1.1448E-2</v>
      </c>
      <c r="FBS1">
        <v>1.2769000000000001E-2</v>
      </c>
      <c r="FBT1">
        <v>1.4010999999999999E-2</v>
      </c>
      <c r="FBU1">
        <v>1.3351999999999999E-2</v>
      </c>
      <c r="FBV1">
        <v>1.072E-2</v>
      </c>
      <c r="FBW1">
        <v>1.0616E-2</v>
      </c>
      <c r="FBX1">
        <v>8.4390000000000003E-3</v>
      </c>
      <c r="FBY1">
        <v>1.1357000000000001E-2</v>
      </c>
      <c r="FBZ1">
        <v>1.1632E-2</v>
      </c>
      <c r="FCA1">
        <v>1.0919E-2</v>
      </c>
      <c r="FCB1">
        <v>1.2282E-2</v>
      </c>
      <c r="FCC1">
        <v>1.1991E-2</v>
      </c>
      <c r="FCD1">
        <v>1.1126E-2</v>
      </c>
      <c r="FCE1">
        <v>9.7879999999999998E-3</v>
      </c>
      <c r="FCF1">
        <v>9.3380000000000008E-3</v>
      </c>
      <c r="FCG1">
        <v>1.0962E-2</v>
      </c>
      <c r="FCH1">
        <v>1.1547999999999999E-2</v>
      </c>
      <c r="FCI1">
        <v>1.1259E-2</v>
      </c>
      <c r="FCJ1">
        <v>8.0510000000000009E-3</v>
      </c>
      <c r="FCK1">
        <v>1.1221999999999999E-2</v>
      </c>
      <c r="FCL1">
        <v>1.0721E-2</v>
      </c>
      <c r="FCM1">
        <v>1.1384E-2</v>
      </c>
      <c r="FCN1">
        <v>1.1875E-2</v>
      </c>
      <c r="FCO1">
        <v>1.1276E-2</v>
      </c>
      <c r="FCP1">
        <v>1.0696000000000001E-2</v>
      </c>
      <c r="FCQ1">
        <v>9.3830000000000007E-3</v>
      </c>
      <c r="FCR1">
        <v>1.2375000000000001E-2</v>
      </c>
      <c r="FCS1">
        <v>1.0784999999999999E-2</v>
      </c>
      <c r="FCT1">
        <v>1.2711999999999999E-2</v>
      </c>
      <c r="FCU1">
        <v>1.1029000000000001E-2</v>
      </c>
      <c r="FCV1">
        <v>1.1835999999999999E-2</v>
      </c>
      <c r="FCW1">
        <v>9.8510000000000004E-3</v>
      </c>
      <c r="FCX1">
        <v>1.0279E-2</v>
      </c>
      <c r="FCY1">
        <v>8.8020000000000008E-3</v>
      </c>
      <c r="FCZ1">
        <v>1.0156E-2</v>
      </c>
      <c r="FDA1">
        <v>7.3270000000000002E-3</v>
      </c>
      <c r="FDB1">
        <v>1.1176E-2</v>
      </c>
      <c r="FDC1">
        <v>8.9980000000000008E-3</v>
      </c>
      <c r="FDD1">
        <v>7.8370000000000002E-3</v>
      </c>
      <c r="FDE1">
        <v>1.0288E-2</v>
      </c>
      <c r="FDF1">
        <v>1.022E-2</v>
      </c>
      <c r="FDG1">
        <v>7.7970000000000001E-3</v>
      </c>
      <c r="FDH1">
        <v>7.4939999999999998E-3</v>
      </c>
      <c r="FDI1">
        <v>9.3790000000000002E-3</v>
      </c>
      <c r="FDJ1">
        <v>9.9819999999999996E-3</v>
      </c>
      <c r="FDK1">
        <v>9.3390000000000001E-3</v>
      </c>
      <c r="FDL1">
        <v>7.3229999999999996E-3</v>
      </c>
      <c r="FDM1">
        <v>1.0628E-2</v>
      </c>
      <c r="FDN1">
        <v>1.0803E-2</v>
      </c>
      <c r="FDO1">
        <v>9.7750000000000007E-3</v>
      </c>
      <c r="FDP1">
        <v>9.1690000000000001E-3</v>
      </c>
      <c r="FDQ1">
        <v>1.0798E-2</v>
      </c>
      <c r="FDR1">
        <v>8.038E-3</v>
      </c>
      <c r="FDS1">
        <v>1.0643E-2</v>
      </c>
      <c r="FDT1">
        <v>8.9350000000000002E-3</v>
      </c>
      <c r="FDU1">
        <v>9.7839999999999993E-3</v>
      </c>
      <c r="FDV1">
        <v>1.2305E-2</v>
      </c>
      <c r="FDW1">
        <v>7.3969999999999999E-3</v>
      </c>
      <c r="FDX1">
        <v>7.3309999999999998E-3</v>
      </c>
      <c r="FDY1">
        <v>7.8259999999999996E-3</v>
      </c>
      <c r="FDZ1">
        <v>9.0830000000000008E-3</v>
      </c>
      <c r="FEA1">
        <v>7.417E-3</v>
      </c>
      <c r="FEB1">
        <v>1.0185E-2</v>
      </c>
      <c r="FEC1">
        <v>9.7450000000000002E-3</v>
      </c>
      <c r="FED1">
        <v>1.1882999999999999E-2</v>
      </c>
      <c r="FEE1">
        <v>8.9519999999999999E-3</v>
      </c>
      <c r="FEF1">
        <v>8.1150000000000007E-3</v>
      </c>
      <c r="FEG1">
        <v>1.1084E-2</v>
      </c>
      <c r="FEH1">
        <v>9.9839999999999998E-3</v>
      </c>
      <c r="FEI1">
        <v>1.0599000000000001E-2</v>
      </c>
      <c r="FEJ1">
        <v>1.0466E-2</v>
      </c>
      <c r="FEK1">
        <v>8.2629999999999995E-3</v>
      </c>
      <c r="FEL1">
        <v>1.2068000000000001E-2</v>
      </c>
      <c r="FEM1">
        <v>1.1658999999999999E-2</v>
      </c>
      <c r="FEN1">
        <v>1.1244000000000001E-2</v>
      </c>
      <c r="FEO1">
        <v>1.3247999999999999E-2</v>
      </c>
      <c r="FEP1">
        <v>8.5459999999999998E-3</v>
      </c>
      <c r="FEQ1">
        <v>1.2011000000000001E-2</v>
      </c>
      <c r="FER1">
        <v>1.2133E-2</v>
      </c>
      <c r="FES1">
        <v>1.068E-2</v>
      </c>
      <c r="FET1">
        <v>9.1079999999999998E-3</v>
      </c>
      <c r="FEU1">
        <v>1.0463999999999999E-2</v>
      </c>
      <c r="FEV1">
        <v>8.9289999999999994E-3</v>
      </c>
      <c r="FEW1">
        <v>7.3239999999999998E-3</v>
      </c>
      <c r="FEX1">
        <v>1.1445E-2</v>
      </c>
      <c r="FEY1">
        <v>1.1712999999999999E-2</v>
      </c>
      <c r="FEZ1">
        <v>8.3929999999999994E-3</v>
      </c>
      <c r="FFA1">
        <v>1.2702E-2</v>
      </c>
      <c r="FFB1">
        <v>1.2829999999999999E-2</v>
      </c>
      <c r="FFC1">
        <v>9.7660000000000004E-3</v>
      </c>
      <c r="FFD1">
        <v>9.5840000000000005E-3</v>
      </c>
      <c r="FFE1">
        <v>7.5459999999999998E-3</v>
      </c>
      <c r="FFF1">
        <v>1.0840000000000001E-2</v>
      </c>
      <c r="FFG1">
        <v>1.1642E-2</v>
      </c>
      <c r="FFH1">
        <v>1.0003E-2</v>
      </c>
      <c r="FFI1">
        <v>8.2039999999999995E-3</v>
      </c>
      <c r="FFJ1">
        <v>1.0854000000000001E-2</v>
      </c>
      <c r="FFK1">
        <v>1.0581999999999999E-2</v>
      </c>
      <c r="FFL1">
        <v>7.5370000000000003E-3</v>
      </c>
      <c r="FFM1">
        <v>1.2286E-2</v>
      </c>
      <c r="FFN1">
        <v>9.6120000000000008E-3</v>
      </c>
      <c r="FFO1">
        <v>1.0416E-2</v>
      </c>
      <c r="FFP1">
        <v>9.7699999999999992E-3</v>
      </c>
      <c r="FFQ1">
        <v>1.0749E-2</v>
      </c>
      <c r="FFR1">
        <v>8.9899999999999997E-3</v>
      </c>
      <c r="FFS1">
        <v>8.8749999999999992E-3</v>
      </c>
      <c r="FFT1">
        <v>8.0560000000000007E-3</v>
      </c>
      <c r="FFU1">
        <v>1.009E-2</v>
      </c>
      <c r="FFV1">
        <v>1.1764999999999999E-2</v>
      </c>
      <c r="FFW1">
        <v>9.9139999999999992E-3</v>
      </c>
      <c r="FFX1">
        <v>7.5909999999999997E-3</v>
      </c>
      <c r="FFY1">
        <v>9.3819999999999997E-3</v>
      </c>
      <c r="FFZ1">
        <v>1.044E-2</v>
      </c>
      <c r="FGA1">
        <v>9.6780000000000008E-3</v>
      </c>
      <c r="FGB1">
        <v>6.9389999999999999E-3</v>
      </c>
      <c r="FGC1">
        <v>1.0050999999999999E-2</v>
      </c>
      <c r="FGD1">
        <v>9.9489999999999995E-3</v>
      </c>
      <c r="FGE1">
        <v>1.0092E-2</v>
      </c>
      <c r="FGF1">
        <v>7.2859999999999999E-3</v>
      </c>
      <c r="FGG1">
        <v>9.4470000000000005E-3</v>
      </c>
      <c r="FGH1">
        <v>7.28E-3</v>
      </c>
      <c r="FGI1">
        <v>1.0559000000000001E-2</v>
      </c>
      <c r="FGJ1">
        <v>1.0366999999999999E-2</v>
      </c>
      <c r="FGK1">
        <v>7.352E-3</v>
      </c>
      <c r="FGL1">
        <v>9.2250000000000006E-3</v>
      </c>
      <c r="FGM1">
        <v>1.0049000000000001E-2</v>
      </c>
      <c r="FGN1">
        <v>9.0010000000000003E-3</v>
      </c>
      <c r="FGO1">
        <v>9.4579999999999994E-3</v>
      </c>
      <c r="FGP1">
        <v>1.1061E-2</v>
      </c>
      <c r="FGQ1">
        <v>1.1802999999999999E-2</v>
      </c>
      <c r="FGR1">
        <v>7.986E-3</v>
      </c>
      <c r="FGS1">
        <v>9.7560000000000008E-3</v>
      </c>
      <c r="FGT1">
        <v>1.1778E-2</v>
      </c>
      <c r="FGU1">
        <v>1.0545000000000001E-2</v>
      </c>
      <c r="FGV1">
        <v>8.2310000000000005E-3</v>
      </c>
      <c r="FGW1">
        <v>8.2769999999999996E-3</v>
      </c>
      <c r="FGX1">
        <v>1.025E-2</v>
      </c>
      <c r="FGY1">
        <v>9.4020000000000006E-3</v>
      </c>
      <c r="FGZ1">
        <v>7.6969999999999998E-3</v>
      </c>
      <c r="FHA1">
        <v>1.0652999999999999E-2</v>
      </c>
      <c r="FHB1">
        <v>1.0370000000000001E-2</v>
      </c>
      <c r="FHC1">
        <v>7.548E-3</v>
      </c>
      <c r="FHD1">
        <v>9.6050000000000007E-3</v>
      </c>
      <c r="FHE1">
        <v>9.3629999999999998E-3</v>
      </c>
      <c r="FHF1">
        <v>7.4310000000000001E-3</v>
      </c>
      <c r="FHG1">
        <v>7.0899999999999999E-3</v>
      </c>
      <c r="FHH1">
        <v>8.7080000000000005E-3</v>
      </c>
      <c r="FHI1">
        <v>9.5340000000000008E-3</v>
      </c>
      <c r="FHJ1">
        <v>1.1037999999999999E-2</v>
      </c>
      <c r="FHK1">
        <v>1.1681E-2</v>
      </c>
      <c r="FHL1">
        <v>7.0920000000000002E-3</v>
      </c>
      <c r="FHM1">
        <v>9.7739999999999997E-3</v>
      </c>
      <c r="FHN1">
        <v>9.1280000000000007E-3</v>
      </c>
      <c r="FHO1">
        <v>9.4959999999999992E-3</v>
      </c>
      <c r="FHP1">
        <v>9.9229999999999995E-3</v>
      </c>
      <c r="FHQ1">
        <v>8.5179999999999995E-3</v>
      </c>
      <c r="FHR1">
        <v>1.0257E-2</v>
      </c>
      <c r="FHS1">
        <v>1.0618000000000001E-2</v>
      </c>
      <c r="FHT1">
        <v>9.4579999999999994E-3</v>
      </c>
      <c r="FHU1">
        <v>9.7750000000000007E-3</v>
      </c>
      <c r="FHV1">
        <v>1.2559000000000001E-2</v>
      </c>
      <c r="FHW1">
        <v>9.1190000000000004E-3</v>
      </c>
      <c r="FHX1">
        <v>8.0269999999999994E-3</v>
      </c>
      <c r="FHY1">
        <v>1.0070000000000001E-2</v>
      </c>
      <c r="FHZ1">
        <v>1.2139E-2</v>
      </c>
      <c r="FIA1">
        <v>9.4420000000000007E-3</v>
      </c>
      <c r="FIB1">
        <v>8.9800000000000001E-3</v>
      </c>
      <c r="FIC1">
        <v>9.5350000000000001E-3</v>
      </c>
      <c r="FID1">
        <v>1.1051E-2</v>
      </c>
      <c r="FIE1">
        <v>6.9769999999999997E-3</v>
      </c>
      <c r="FIF1">
        <v>8.9009999999999992E-3</v>
      </c>
      <c r="FIG1">
        <v>1.1585E-2</v>
      </c>
      <c r="FIH1">
        <v>1.0168999999999999E-2</v>
      </c>
      <c r="FII1">
        <v>9.299E-3</v>
      </c>
      <c r="FIJ1">
        <v>1.0113E-2</v>
      </c>
      <c r="FIK1">
        <v>8.9599999999999992E-3</v>
      </c>
      <c r="FIL1">
        <v>7.8930000000000007E-3</v>
      </c>
      <c r="FIM1">
        <v>9.6760000000000006E-3</v>
      </c>
      <c r="FIN1">
        <v>9.861E-3</v>
      </c>
      <c r="FIO1">
        <v>7.3289999999999996E-3</v>
      </c>
      <c r="FIP1">
        <v>1.0241999999999999E-2</v>
      </c>
      <c r="FIQ1">
        <v>1.1268E-2</v>
      </c>
      <c r="FIR1">
        <v>1.2402E-2</v>
      </c>
      <c r="FIS1">
        <v>1.0822999999999999E-2</v>
      </c>
      <c r="FIT1">
        <v>1.332E-2</v>
      </c>
      <c r="FIU1">
        <v>1.1504E-2</v>
      </c>
      <c r="FIV1">
        <v>1.0356000000000001E-2</v>
      </c>
      <c r="FIW1">
        <v>1.0034E-2</v>
      </c>
      <c r="FIX1">
        <v>9.5770000000000004E-3</v>
      </c>
      <c r="FIY1">
        <v>8.3619999999999996E-3</v>
      </c>
      <c r="FIZ1">
        <v>1.0279999999999999E-2</v>
      </c>
      <c r="FJA1">
        <v>1.1431999999999999E-2</v>
      </c>
      <c r="FJB1">
        <v>1.0102E-2</v>
      </c>
      <c r="FJC1">
        <v>9.6109999999999998E-3</v>
      </c>
      <c r="FJD1">
        <v>9.3900000000000008E-3</v>
      </c>
      <c r="FJE1">
        <v>1.2614E-2</v>
      </c>
      <c r="FJF1">
        <v>1.1560000000000001E-2</v>
      </c>
      <c r="FJG1">
        <v>1.0269E-2</v>
      </c>
      <c r="FJH1">
        <v>8.0540000000000004E-3</v>
      </c>
      <c r="FJI1">
        <v>9.4680000000000007E-3</v>
      </c>
      <c r="FJJ1">
        <v>1.0572E-2</v>
      </c>
      <c r="FJK1">
        <v>9.332E-3</v>
      </c>
      <c r="FJL1">
        <v>8.3789999999999993E-3</v>
      </c>
      <c r="FJM1">
        <v>1.1446E-2</v>
      </c>
      <c r="FJN1">
        <v>1.0879E-2</v>
      </c>
      <c r="FJO1">
        <v>8.2970000000000006E-3</v>
      </c>
      <c r="FJP1">
        <v>7.8139999999999998E-3</v>
      </c>
      <c r="FJQ1">
        <v>8.4779999999999994E-3</v>
      </c>
      <c r="FJR1">
        <v>1.0730999999999999E-2</v>
      </c>
      <c r="FJS1">
        <v>1.1306999999999999E-2</v>
      </c>
      <c r="FJT1">
        <v>9.9629999999999996E-3</v>
      </c>
      <c r="FJU1">
        <v>1.0192E-2</v>
      </c>
      <c r="FJV1">
        <v>8.3180000000000007E-3</v>
      </c>
      <c r="FJW1">
        <v>1.0028E-2</v>
      </c>
      <c r="FJX1">
        <v>1.1839000000000001E-2</v>
      </c>
      <c r="FJY1">
        <v>1.0465E-2</v>
      </c>
      <c r="FJZ1">
        <v>1.1044E-2</v>
      </c>
      <c r="FKA1">
        <v>1.1023E-2</v>
      </c>
      <c r="FKB1">
        <v>7.3150000000000003E-3</v>
      </c>
      <c r="FKC1">
        <v>1.031E-2</v>
      </c>
      <c r="FKD1">
        <v>1.0782E-2</v>
      </c>
      <c r="FKE1">
        <v>1.0689000000000001E-2</v>
      </c>
      <c r="FKF1">
        <v>7.5770000000000004E-3</v>
      </c>
      <c r="FKG1">
        <v>9.4520000000000003E-3</v>
      </c>
      <c r="FKH1">
        <v>1.1835E-2</v>
      </c>
      <c r="FKI1">
        <v>1.0319999999999999E-2</v>
      </c>
      <c r="FKJ1">
        <v>1.1306999999999999E-2</v>
      </c>
      <c r="FKK1">
        <v>6.7939999999999997E-3</v>
      </c>
      <c r="FKL1">
        <v>9.0460000000000002E-3</v>
      </c>
      <c r="FKM1">
        <v>9.7870000000000006E-3</v>
      </c>
      <c r="FKN1">
        <v>8.966E-3</v>
      </c>
      <c r="FKO1">
        <v>7.1929999999999997E-3</v>
      </c>
      <c r="FKP1">
        <v>8.7299999999999999E-3</v>
      </c>
      <c r="FKQ1">
        <v>1.0227E-2</v>
      </c>
      <c r="FKR1">
        <v>8.6189999999999999E-3</v>
      </c>
      <c r="FKS1">
        <v>1.1546000000000001E-2</v>
      </c>
      <c r="FKT1">
        <v>8.6269999999999993E-3</v>
      </c>
      <c r="FKU1">
        <v>9.0039999999999999E-3</v>
      </c>
      <c r="FKV1">
        <v>1.1022000000000001E-2</v>
      </c>
      <c r="FKW1">
        <v>9.6729999999999993E-3</v>
      </c>
      <c r="FKX1">
        <v>8.5529999999999998E-3</v>
      </c>
      <c r="FKY1">
        <v>1.1276E-2</v>
      </c>
      <c r="FKZ1">
        <v>1.0786E-2</v>
      </c>
      <c r="FLA1">
        <v>8.9490000000000004E-3</v>
      </c>
      <c r="FLB1">
        <v>1.0611000000000001E-2</v>
      </c>
      <c r="FLC1">
        <v>1.167E-2</v>
      </c>
      <c r="FLD1">
        <v>7.535E-3</v>
      </c>
      <c r="FLE1">
        <v>8.1869999999999998E-3</v>
      </c>
      <c r="FLF1">
        <v>9.6450000000000008E-3</v>
      </c>
      <c r="FLG1">
        <v>1.1061E-2</v>
      </c>
      <c r="FLH1">
        <v>7.4859999999999996E-3</v>
      </c>
      <c r="FLI1">
        <v>9.9970000000000007E-3</v>
      </c>
      <c r="FLJ1">
        <v>6.7019999999999996E-3</v>
      </c>
      <c r="FLK1">
        <v>8.6809999999999995E-3</v>
      </c>
      <c r="FLL1">
        <v>7.2449999999999997E-3</v>
      </c>
      <c r="FLM1">
        <v>7.5420000000000001E-3</v>
      </c>
      <c r="FLN1">
        <v>9.9410000000000002E-3</v>
      </c>
      <c r="FLO1">
        <v>9.6329999999999992E-3</v>
      </c>
      <c r="FLP1">
        <v>6.9670000000000001E-3</v>
      </c>
      <c r="FLQ1">
        <v>8.9569999999999997E-3</v>
      </c>
      <c r="FLR1">
        <v>8.7530000000000004E-3</v>
      </c>
      <c r="FLS1">
        <v>9.214E-3</v>
      </c>
      <c r="FLT1">
        <v>1.108E-2</v>
      </c>
      <c r="FLU1">
        <v>9.0840000000000001E-3</v>
      </c>
      <c r="FLV1">
        <v>9.1020000000000007E-3</v>
      </c>
      <c r="FLW1">
        <v>9.7900000000000001E-3</v>
      </c>
      <c r="FLX1">
        <v>8.4860000000000005E-3</v>
      </c>
      <c r="FLY1">
        <v>9.4070000000000004E-3</v>
      </c>
      <c r="FLZ1">
        <v>1.1457E-2</v>
      </c>
      <c r="FMA1">
        <v>1.1413E-2</v>
      </c>
      <c r="FMB1">
        <v>8.3580000000000008E-3</v>
      </c>
      <c r="FMC1">
        <v>8.6040000000000005E-3</v>
      </c>
      <c r="FMD1">
        <v>1.0746E-2</v>
      </c>
      <c r="FME1">
        <v>1.1214E-2</v>
      </c>
      <c r="FMF1">
        <v>1.141E-2</v>
      </c>
      <c r="FMG1">
        <v>1.0647999999999999E-2</v>
      </c>
      <c r="FMH1">
        <v>1.0555E-2</v>
      </c>
      <c r="FMI1">
        <v>1.0499E-2</v>
      </c>
      <c r="FMJ1">
        <v>1.0099E-2</v>
      </c>
      <c r="FMK1">
        <v>1.0848999999999999E-2</v>
      </c>
      <c r="FML1">
        <v>1.0314E-2</v>
      </c>
      <c r="FMM1">
        <v>9.0010000000000003E-3</v>
      </c>
      <c r="FMN1">
        <v>7.4159999999999998E-3</v>
      </c>
      <c r="FMO1">
        <v>9.724E-3</v>
      </c>
      <c r="FMP1">
        <v>1.0630000000000001E-2</v>
      </c>
      <c r="FMQ1">
        <v>8.9870000000000002E-3</v>
      </c>
      <c r="FMR1">
        <v>7.3899999999999999E-3</v>
      </c>
      <c r="FMS1">
        <v>8.9200000000000008E-3</v>
      </c>
      <c r="FMT1">
        <v>1.052E-2</v>
      </c>
      <c r="FMU1">
        <v>1.0522E-2</v>
      </c>
      <c r="FMV1">
        <v>9.8150000000000008E-3</v>
      </c>
      <c r="FMW1">
        <v>9.5960000000000004E-3</v>
      </c>
      <c r="FMX1">
        <v>1.3258000000000001E-2</v>
      </c>
      <c r="FMY1">
        <v>1.0984000000000001E-2</v>
      </c>
      <c r="FMZ1">
        <v>9.7079999999999996E-3</v>
      </c>
      <c r="FNA1">
        <v>1.1249E-2</v>
      </c>
      <c r="FNB1">
        <v>9.4350000000000007E-3</v>
      </c>
      <c r="FNC1">
        <v>1.0616E-2</v>
      </c>
      <c r="FND1">
        <v>8.2730000000000008E-3</v>
      </c>
      <c r="FNE1">
        <v>9.6349999999999995E-3</v>
      </c>
      <c r="FNF1">
        <v>8.796E-3</v>
      </c>
      <c r="FNG1">
        <v>1.005E-2</v>
      </c>
      <c r="FNH1">
        <v>1.2819000000000001E-2</v>
      </c>
      <c r="FNI1">
        <v>1.6247000000000001E-2</v>
      </c>
      <c r="FNJ1">
        <v>1.5629000000000001E-2</v>
      </c>
      <c r="FNK1">
        <v>1.4177E-2</v>
      </c>
      <c r="FNL1">
        <v>1.2456999999999999E-2</v>
      </c>
      <c r="FNM1">
        <v>1.2548E-2</v>
      </c>
      <c r="FNN1">
        <v>1.2045999999999999E-2</v>
      </c>
      <c r="FNO1">
        <v>1.1723000000000001E-2</v>
      </c>
      <c r="FNP1">
        <v>1.1173000000000001E-2</v>
      </c>
      <c r="FNQ1">
        <v>1.0374E-2</v>
      </c>
      <c r="FNR1">
        <v>1.1742000000000001E-2</v>
      </c>
      <c r="FNS1">
        <v>1.0385E-2</v>
      </c>
      <c r="FNT1">
        <v>1.1136999999999999E-2</v>
      </c>
      <c r="FNU1">
        <v>7.9319999999999998E-3</v>
      </c>
      <c r="FNV1">
        <v>1.0592000000000001E-2</v>
      </c>
      <c r="FNW1">
        <v>9.0270000000000003E-3</v>
      </c>
      <c r="FNX1">
        <v>8.652E-3</v>
      </c>
      <c r="FNY1">
        <v>1.0928999999999999E-2</v>
      </c>
      <c r="FNZ1">
        <v>1.0683E-2</v>
      </c>
      <c r="FOA1">
        <v>1.1211E-2</v>
      </c>
      <c r="FOB1">
        <v>9.5899999999999996E-3</v>
      </c>
      <c r="FOC1">
        <v>1.172E-2</v>
      </c>
      <c r="FOD1">
        <v>8.3219999999999995E-3</v>
      </c>
      <c r="FOE1">
        <v>9.8729999999999998E-3</v>
      </c>
      <c r="FOF1">
        <v>8.6669999999999994E-3</v>
      </c>
      <c r="FOG1">
        <v>1.2855E-2</v>
      </c>
      <c r="FOH1">
        <v>1.3384E-2</v>
      </c>
      <c r="FOI1">
        <v>1.0897E-2</v>
      </c>
      <c r="FOJ1">
        <v>7.4749999999999999E-3</v>
      </c>
      <c r="FOK1">
        <v>9.9089999999999994E-3</v>
      </c>
      <c r="FOL1">
        <v>1.1527000000000001E-2</v>
      </c>
      <c r="FOM1">
        <v>9.9349999999999994E-3</v>
      </c>
      <c r="FON1">
        <v>8.1550000000000008E-3</v>
      </c>
      <c r="FOO1">
        <v>7.3140000000000002E-3</v>
      </c>
      <c r="FOP1">
        <v>9.2910000000000006E-3</v>
      </c>
      <c r="FOQ1">
        <v>9.3690000000000006E-3</v>
      </c>
      <c r="FOR1">
        <v>1.0626999999999999E-2</v>
      </c>
      <c r="FOS1">
        <v>1.0281E-2</v>
      </c>
      <c r="FOT1">
        <v>1.0245000000000001E-2</v>
      </c>
      <c r="FOU1">
        <v>9.3650000000000001E-3</v>
      </c>
      <c r="FOV1">
        <v>1.04E-2</v>
      </c>
      <c r="FOW1">
        <v>1.1532000000000001E-2</v>
      </c>
      <c r="FOX1">
        <v>7.5830000000000003E-3</v>
      </c>
      <c r="FOY1">
        <v>8.8229999999999992E-3</v>
      </c>
      <c r="FOZ1">
        <v>8.6459999999999992E-3</v>
      </c>
      <c r="FPA1">
        <v>1.1223E-2</v>
      </c>
      <c r="FPB1">
        <v>1.1717E-2</v>
      </c>
      <c r="FPC1">
        <v>9.4780000000000003E-3</v>
      </c>
      <c r="FPD1">
        <v>7.6889999999999997E-3</v>
      </c>
      <c r="FPE1">
        <v>8.6680000000000004E-3</v>
      </c>
      <c r="FPF1">
        <v>8.6859999999999993E-3</v>
      </c>
      <c r="FPG1">
        <v>9.4500000000000001E-3</v>
      </c>
      <c r="FPH1">
        <v>8.3739999999999995E-3</v>
      </c>
      <c r="FPI1">
        <v>9.7300000000000008E-3</v>
      </c>
      <c r="FPJ1">
        <v>1.0794E-2</v>
      </c>
      <c r="FPK1">
        <v>1.1193E-2</v>
      </c>
      <c r="FPL1">
        <v>1.0482E-2</v>
      </c>
      <c r="FPM1">
        <v>1.1498E-2</v>
      </c>
      <c r="FPN1">
        <v>1.0481000000000001E-2</v>
      </c>
      <c r="FPO1">
        <v>1.0998000000000001E-2</v>
      </c>
      <c r="FPP1">
        <v>7.4850000000000003E-3</v>
      </c>
      <c r="FPQ1">
        <v>1.1542E-2</v>
      </c>
      <c r="FPR1">
        <v>8.1069999999999996E-3</v>
      </c>
      <c r="FPS1">
        <v>1.0742E-2</v>
      </c>
      <c r="FPT1">
        <v>8.0680000000000005E-3</v>
      </c>
      <c r="FPU1">
        <v>1.0422000000000001E-2</v>
      </c>
      <c r="FPV1">
        <v>1.0722000000000001E-2</v>
      </c>
      <c r="FPW1">
        <v>1.0621999999999999E-2</v>
      </c>
      <c r="FPX1">
        <v>7.6059999999999999E-3</v>
      </c>
      <c r="FPY1">
        <v>9.9089999999999994E-3</v>
      </c>
      <c r="FPZ1">
        <v>1.0704999999999999E-2</v>
      </c>
      <c r="FQA1">
        <v>1.0064999999999999E-2</v>
      </c>
      <c r="FQB1">
        <v>9.8949999999999993E-3</v>
      </c>
      <c r="FQC1">
        <v>1.1939999999999999E-2</v>
      </c>
      <c r="FQD1">
        <v>1.2755000000000001E-2</v>
      </c>
      <c r="FQE1">
        <v>1.17E-2</v>
      </c>
      <c r="FQF1">
        <v>1.2907999999999999E-2</v>
      </c>
      <c r="FQG1">
        <v>1.0119E-2</v>
      </c>
      <c r="FQH1">
        <v>9.3530000000000002E-3</v>
      </c>
      <c r="FQI1">
        <v>9.0699999999999999E-3</v>
      </c>
      <c r="FQJ1">
        <v>1.0605E-2</v>
      </c>
      <c r="FQK1">
        <v>1.0484E-2</v>
      </c>
      <c r="FQL1">
        <v>1.1789000000000001E-2</v>
      </c>
      <c r="FQM1">
        <v>1.0495000000000001E-2</v>
      </c>
      <c r="FQN1">
        <v>9.0880000000000006E-3</v>
      </c>
      <c r="FQO1">
        <v>1.1560000000000001E-2</v>
      </c>
      <c r="FQP1">
        <v>1.0793000000000001E-2</v>
      </c>
      <c r="FQQ1">
        <v>1.1110999999999999E-2</v>
      </c>
      <c r="FQR1">
        <v>1.3488E-2</v>
      </c>
      <c r="FQS1">
        <v>1.5389999999999999E-2</v>
      </c>
      <c r="FQT1">
        <v>1.3865000000000001E-2</v>
      </c>
      <c r="FQU1">
        <v>1.3150999999999999E-2</v>
      </c>
      <c r="FQV1">
        <v>9.7870000000000006E-3</v>
      </c>
      <c r="FQW1">
        <v>1.0831E-2</v>
      </c>
      <c r="FQX1">
        <v>1.0005999999999999E-2</v>
      </c>
      <c r="FQY1">
        <v>7.3070000000000001E-3</v>
      </c>
      <c r="FQZ1">
        <v>7.9620000000000003E-3</v>
      </c>
      <c r="FRA1">
        <v>1.0651000000000001E-2</v>
      </c>
      <c r="FRB1">
        <v>1.1292999999999999E-2</v>
      </c>
      <c r="FRC1">
        <v>8.8769999999999995E-3</v>
      </c>
      <c r="FRD1">
        <v>1.1688E-2</v>
      </c>
      <c r="FRE1">
        <v>1.2688E-2</v>
      </c>
      <c r="FRF1">
        <v>1.3657000000000001E-2</v>
      </c>
      <c r="FRG1">
        <v>1.2173E-2</v>
      </c>
      <c r="FRH1">
        <v>1.1457999999999999E-2</v>
      </c>
      <c r="FRI1">
        <v>9.8119999999999995E-3</v>
      </c>
      <c r="FRJ1">
        <v>1.1279000000000001E-2</v>
      </c>
      <c r="FRK1">
        <v>9.1579999999999995E-3</v>
      </c>
      <c r="FRL1">
        <v>9.3089999999999996E-3</v>
      </c>
      <c r="FRM1">
        <v>1.1013999999999999E-2</v>
      </c>
      <c r="FRN1">
        <v>1.1154000000000001E-2</v>
      </c>
      <c r="FRO1">
        <v>1.1544E-2</v>
      </c>
      <c r="FRP1">
        <v>1.0666999999999999E-2</v>
      </c>
      <c r="FRQ1">
        <v>1.1039E-2</v>
      </c>
      <c r="FRR1">
        <v>7.8189999999999996E-3</v>
      </c>
      <c r="FRS1">
        <v>8.8570000000000003E-3</v>
      </c>
      <c r="FRT1">
        <v>1.0281999999999999E-2</v>
      </c>
      <c r="FRU1">
        <v>1.0926999999999999E-2</v>
      </c>
      <c r="FRV1">
        <v>1.0518E-2</v>
      </c>
      <c r="FRW1">
        <v>9.6069999999999992E-3</v>
      </c>
      <c r="FRX1">
        <v>9.8110000000000003E-3</v>
      </c>
      <c r="FRY1">
        <v>8.8789999999999997E-3</v>
      </c>
      <c r="FRZ1">
        <v>1.0555E-2</v>
      </c>
      <c r="FSA1">
        <v>1.0619999999999999E-2</v>
      </c>
      <c r="FSB1">
        <v>8.0890000000000007E-3</v>
      </c>
      <c r="FSC1">
        <v>1.0120000000000001E-2</v>
      </c>
      <c r="FSD1">
        <v>1.0704999999999999E-2</v>
      </c>
      <c r="FSE1">
        <v>9.6399999999999993E-3</v>
      </c>
      <c r="FSF1">
        <v>8.6420000000000004E-3</v>
      </c>
      <c r="FSG1">
        <v>9.9609999999999994E-3</v>
      </c>
      <c r="FSH1">
        <v>8.463E-3</v>
      </c>
      <c r="FSI1">
        <v>1.1261E-2</v>
      </c>
      <c r="FSJ1">
        <v>7.9909999999999998E-3</v>
      </c>
      <c r="FSK1">
        <v>1.1948E-2</v>
      </c>
      <c r="FSL1">
        <v>9.0939999999999997E-3</v>
      </c>
      <c r="FSM1">
        <v>9.6539999999999994E-3</v>
      </c>
      <c r="FSN1">
        <v>9.6500000000000006E-3</v>
      </c>
      <c r="FSO1">
        <v>1.1188999999999999E-2</v>
      </c>
      <c r="FSP1">
        <v>9.4149999999999998E-3</v>
      </c>
      <c r="FSQ1">
        <v>9.5700000000000004E-3</v>
      </c>
      <c r="FSR1">
        <v>7.2100000000000003E-3</v>
      </c>
      <c r="FSS1">
        <v>1.1403E-2</v>
      </c>
      <c r="FST1">
        <v>1.047E-2</v>
      </c>
      <c r="FSU1">
        <v>8.8039999999999993E-3</v>
      </c>
      <c r="FSV1">
        <v>8.0739999999999996E-3</v>
      </c>
      <c r="FSW1">
        <v>1.0501E-2</v>
      </c>
      <c r="FSX1">
        <v>9.3019999999999995E-3</v>
      </c>
      <c r="FSY1">
        <v>1.0347E-2</v>
      </c>
      <c r="FSZ1">
        <v>7.5129999999999997E-3</v>
      </c>
      <c r="FTA1">
        <v>1.0397999999999999E-2</v>
      </c>
      <c r="FTB1">
        <v>6.9199999999999999E-3</v>
      </c>
      <c r="FTC1">
        <v>6.8219999999999999E-3</v>
      </c>
      <c r="FTD1">
        <v>7.4790000000000004E-3</v>
      </c>
      <c r="FTE1">
        <v>1.0515E-2</v>
      </c>
      <c r="FTF1">
        <v>7.3070000000000001E-3</v>
      </c>
      <c r="FTG1">
        <v>1.0704999999999999E-2</v>
      </c>
      <c r="FTH1">
        <v>7.11E-3</v>
      </c>
      <c r="FTI1">
        <v>9.3279999999999995E-3</v>
      </c>
      <c r="FTJ1">
        <v>1.0074E-2</v>
      </c>
      <c r="FTK1">
        <v>1.0381E-2</v>
      </c>
      <c r="FTL1">
        <v>8.8400000000000006E-3</v>
      </c>
      <c r="FTM1">
        <v>1.0585000000000001E-2</v>
      </c>
      <c r="FTN1">
        <v>9.3489999999999997E-3</v>
      </c>
      <c r="FTO1">
        <v>8.9529999999999992E-3</v>
      </c>
      <c r="FTP1">
        <v>8.2369999999999995E-3</v>
      </c>
      <c r="FTQ1">
        <v>1.103E-2</v>
      </c>
      <c r="FTR1">
        <v>1.0283E-2</v>
      </c>
      <c r="FTS1">
        <v>1.0671E-2</v>
      </c>
      <c r="FTT1">
        <v>1.0109E-2</v>
      </c>
      <c r="FTU1">
        <v>7.7590000000000003E-3</v>
      </c>
      <c r="FTV1">
        <v>9.8980000000000005E-3</v>
      </c>
      <c r="FTW1">
        <v>1.1612000000000001E-2</v>
      </c>
      <c r="FTX1">
        <v>9.4560000000000009E-3</v>
      </c>
      <c r="FTY1">
        <v>1.0691000000000001E-2</v>
      </c>
      <c r="FTZ1">
        <v>1.1279000000000001E-2</v>
      </c>
      <c r="FUA1">
        <v>9.8309999999999995E-3</v>
      </c>
      <c r="FUB1">
        <v>8.4530000000000004E-3</v>
      </c>
      <c r="FUC1">
        <v>9.0189999999999992E-3</v>
      </c>
      <c r="FUD1">
        <v>1.0711999999999999E-2</v>
      </c>
      <c r="FUE1">
        <v>1.0817999999999999E-2</v>
      </c>
      <c r="FUF1">
        <v>9.8049999999999995E-3</v>
      </c>
      <c r="FUG1">
        <v>9.7660000000000004E-3</v>
      </c>
      <c r="FUH1">
        <v>9.3760000000000007E-3</v>
      </c>
      <c r="FUI1">
        <v>1.0982E-2</v>
      </c>
      <c r="FUJ1">
        <v>7.6670000000000002E-3</v>
      </c>
      <c r="FUK1">
        <v>9.1780000000000004E-3</v>
      </c>
      <c r="FUL1">
        <v>8.9709999999999998E-3</v>
      </c>
      <c r="FUM1">
        <v>7.9080000000000001E-3</v>
      </c>
      <c r="FUN1">
        <v>8.6960000000000006E-3</v>
      </c>
      <c r="FUO1">
        <v>1.0198E-2</v>
      </c>
      <c r="FUP1">
        <v>9.332E-3</v>
      </c>
      <c r="FUQ1">
        <v>1.0111E-2</v>
      </c>
      <c r="FUR1">
        <v>8.7969999999999993E-3</v>
      </c>
      <c r="FUS1">
        <v>1.5022000000000001E-2</v>
      </c>
      <c r="FUT1">
        <v>1.2683E-2</v>
      </c>
      <c r="FUU1">
        <v>1.1660999999999999E-2</v>
      </c>
      <c r="FUV1">
        <v>1.0907E-2</v>
      </c>
      <c r="FUW1">
        <v>9.0150000000000004E-3</v>
      </c>
      <c r="FUX1">
        <v>1.0654E-2</v>
      </c>
      <c r="FUY1">
        <v>1.0902E-2</v>
      </c>
      <c r="FUZ1">
        <v>9.7979999999999994E-3</v>
      </c>
      <c r="FVA1">
        <v>1.0029E-2</v>
      </c>
      <c r="FVB1">
        <v>7.2129999999999998E-3</v>
      </c>
      <c r="FVC1">
        <v>9.7739999999999997E-3</v>
      </c>
      <c r="FVD1">
        <v>6.9610000000000002E-3</v>
      </c>
      <c r="FVE1">
        <v>8.9910000000000007E-3</v>
      </c>
      <c r="FVF1">
        <v>1.1167E-2</v>
      </c>
      <c r="FVG1">
        <v>9.3209999999999994E-3</v>
      </c>
      <c r="FVH1">
        <v>7.2550000000000002E-3</v>
      </c>
      <c r="FVI1">
        <v>1.0382000000000001E-2</v>
      </c>
      <c r="FVJ1">
        <v>1.1646E-2</v>
      </c>
      <c r="FVK1">
        <v>9.2980000000000007E-3</v>
      </c>
      <c r="FVL1">
        <v>1.2929E-2</v>
      </c>
      <c r="FVM1">
        <v>1.2153000000000001E-2</v>
      </c>
      <c r="FVN1">
        <v>9.6659999999999992E-3</v>
      </c>
      <c r="FVO1">
        <v>9.5879999999999993E-3</v>
      </c>
      <c r="FVP1">
        <v>1.0864E-2</v>
      </c>
      <c r="FVQ1">
        <v>1.0715000000000001E-2</v>
      </c>
      <c r="FVR1">
        <v>1.0954999999999999E-2</v>
      </c>
      <c r="FVS1">
        <v>7.1720000000000004E-3</v>
      </c>
      <c r="FVT1">
        <v>1.0293E-2</v>
      </c>
      <c r="FVU1">
        <v>1.0581E-2</v>
      </c>
      <c r="FVV1">
        <v>7.45E-3</v>
      </c>
      <c r="FVW1">
        <v>8.3660000000000002E-3</v>
      </c>
      <c r="FVX1">
        <v>8.0630000000000007E-3</v>
      </c>
      <c r="FVY1">
        <v>1.1176E-2</v>
      </c>
      <c r="FVZ1">
        <v>1.2154E-2</v>
      </c>
      <c r="FWA1">
        <v>1.4066E-2</v>
      </c>
      <c r="FWB1">
        <v>1.1079E-2</v>
      </c>
      <c r="FWC1">
        <v>1.0857E-2</v>
      </c>
      <c r="FWD1">
        <v>1.4203E-2</v>
      </c>
      <c r="FWE1">
        <v>1.4701000000000001E-2</v>
      </c>
      <c r="FWF1">
        <v>1.0792E-2</v>
      </c>
      <c r="FWG1">
        <v>9.783E-3</v>
      </c>
      <c r="FWH1">
        <v>1.2222999999999999E-2</v>
      </c>
      <c r="FWI1">
        <v>1.2418999999999999E-2</v>
      </c>
      <c r="FWJ1">
        <v>1.5044E-2</v>
      </c>
      <c r="FWK1">
        <v>1.1350000000000001E-2</v>
      </c>
      <c r="FWL1">
        <v>1.1646999999999999E-2</v>
      </c>
      <c r="FWM1">
        <v>1.3968E-2</v>
      </c>
      <c r="FWN1">
        <v>1.2511E-2</v>
      </c>
      <c r="FWO1">
        <v>1.3802999999999999E-2</v>
      </c>
      <c r="FWP1">
        <v>1.3017000000000001E-2</v>
      </c>
      <c r="FWQ1">
        <v>1.4807000000000001E-2</v>
      </c>
      <c r="FWR1">
        <v>1.3878E-2</v>
      </c>
      <c r="FWS1">
        <v>1.4432E-2</v>
      </c>
      <c r="FWT1">
        <v>1.2500000000000001E-2</v>
      </c>
      <c r="FWU1">
        <v>1.0252000000000001E-2</v>
      </c>
      <c r="FWV1">
        <v>1.2541E-2</v>
      </c>
      <c r="FWW1">
        <v>1.1021E-2</v>
      </c>
      <c r="FWX1">
        <v>9.7750000000000007E-3</v>
      </c>
      <c r="FWY1">
        <v>1.2733E-2</v>
      </c>
      <c r="FWZ1">
        <v>1.1006999999999999E-2</v>
      </c>
      <c r="FXA1">
        <v>1.2099E-2</v>
      </c>
      <c r="FXB1">
        <v>1.2409999999999999E-2</v>
      </c>
      <c r="FXC1">
        <v>1.3240999999999999E-2</v>
      </c>
      <c r="FXD1">
        <v>1.468E-2</v>
      </c>
      <c r="FXE1">
        <v>1.5217E-2</v>
      </c>
      <c r="FXF1">
        <v>1.2104999999999999E-2</v>
      </c>
      <c r="FXG1">
        <v>1.1768000000000001E-2</v>
      </c>
      <c r="FXH1">
        <v>1.1283E-2</v>
      </c>
      <c r="FXI1">
        <v>1.3592E-2</v>
      </c>
      <c r="FXJ1">
        <v>1.3388000000000001E-2</v>
      </c>
      <c r="FXK1">
        <v>1.252E-2</v>
      </c>
      <c r="FXL1">
        <v>1.3295E-2</v>
      </c>
      <c r="FXM1">
        <v>1.2231000000000001E-2</v>
      </c>
      <c r="FXN1">
        <v>1.4038999999999999E-2</v>
      </c>
      <c r="FXO1">
        <v>1.1266E-2</v>
      </c>
      <c r="FXP1">
        <v>1.1158E-2</v>
      </c>
      <c r="FXQ1">
        <v>9.2230000000000003E-3</v>
      </c>
      <c r="FXR1">
        <v>1.1409000000000001E-2</v>
      </c>
      <c r="FXS1">
        <v>1.2444999999999999E-2</v>
      </c>
      <c r="FXT1">
        <v>1.1771E-2</v>
      </c>
      <c r="FXU1">
        <v>1.1575E-2</v>
      </c>
      <c r="FXV1">
        <v>1.1949E-2</v>
      </c>
      <c r="FXW1">
        <v>1.1462999999999999E-2</v>
      </c>
      <c r="FXX1">
        <v>1.0527E-2</v>
      </c>
      <c r="FXY1">
        <v>1.3009E-2</v>
      </c>
      <c r="FXZ1">
        <v>1.1193E-2</v>
      </c>
      <c r="FYA1">
        <v>1.0932000000000001E-2</v>
      </c>
      <c r="FYB1">
        <v>1.2670000000000001E-2</v>
      </c>
      <c r="FYC1">
        <v>1.2718999999999999E-2</v>
      </c>
      <c r="FYD1">
        <v>1.3369000000000001E-2</v>
      </c>
      <c r="FYE1">
        <v>1.1608E-2</v>
      </c>
      <c r="FYF1">
        <v>1.3629E-2</v>
      </c>
      <c r="FYG1">
        <v>1.6861000000000001E-2</v>
      </c>
      <c r="FYH1">
        <v>1.7297E-2</v>
      </c>
      <c r="FYI1">
        <v>1.5592999999999999E-2</v>
      </c>
      <c r="FYJ1">
        <v>1.5640999999999999E-2</v>
      </c>
      <c r="FYK1">
        <v>1.3102000000000001E-2</v>
      </c>
      <c r="FYL1">
        <v>1.0486000000000001E-2</v>
      </c>
      <c r="FYM1">
        <v>1.1998E-2</v>
      </c>
      <c r="FYN1">
        <v>1.1305000000000001E-2</v>
      </c>
      <c r="FYO1">
        <v>1.1122999999999999E-2</v>
      </c>
      <c r="FYP1">
        <v>1.1285999999999999E-2</v>
      </c>
      <c r="FYQ1">
        <v>1.4092E-2</v>
      </c>
      <c r="FYR1">
        <v>1.1918E-2</v>
      </c>
      <c r="FYS1">
        <v>1.1637E-2</v>
      </c>
      <c r="FYT1">
        <v>1.4433E-2</v>
      </c>
      <c r="FYU1">
        <v>1.1717999999999999E-2</v>
      </c>
      <c r="FYV1">
        <v>1.1048000000000001E-2</v>
      </c>
      <c r="FYW1">
        <v>1.1584000000000001E-2</v>
      </c>
      <c r="FYX1">
        <v>1.291E-2</v>
      </c>
      <c r="FYY1">
        <v>1.2468999999999999E-2</v>
      </c>
      <c r="FYZ1">
        <v>1.3526E-2</v>
      </c>
      <c r="FZA1">
        <v>1.0793000000000001E-2</v>
      </c>
      <c r="FZB1">
        <v>1.2808E-2</v>
      </c>
      <c r="FZC1">
        <v>1.2455000000000001E-2</v>
      </c>
      <c r="FZD1">
        <v>1.3646E-2</v>
      </c>
      <c r="FZE1">
        <v>1.4453000000000001E-2</v>
      </c>
      <c r="FZF1">
        <v>1.0336E-2</v>
      </c>
      <c r="FZG1">
        <v>1.2968E-2</v>
      </c>
      <c r="FZH1">
        <v>1.1257E-2</v>
      </c>
      <c r="FZI1">
        <v>1.0874E-2</v>
      </c>
      <c r="FZJ1">
        <v>1.0777999999999999E-2</v>
      </c>
      <c r="FZK1">
        <v>1.1702000000000001E-2</v>
      </c>
      <c r="FZL1">
        <v>1.2484E-2</v>
      </c>
      <c r="FZM1">
        <v>1.1124E-2</v>
      </c>
      <c r="FZN1">
        <v>1.0177E-2</v>
      </c>
      <c r="FZO1">
        <v>1.2416999999999999E-2</v>
      </c>
      <c r="FZP1">
        <v>1.0666999999999999E-2</v>
      </c>
      <c r="FZQ1">
        <v>1.3195999999999999E-2</v>
      </c>
      <c r="FZR1">
        <v>1.2009000000000001E-2</v>
      </c>
      <c r="FZS1">
        <v>1.0645E-2</v>
      </c>
      <c r="FZT1">
        <v>1.2222999999999999E-2</v>
      </c>
      <c r="FZU1">
        <v>1.2163E-2</v>
      </c>
      <c r="FZV1">
        <v>1.188E-2</v>
      </c>
      <c r="FZW1">
        <v>1.3212E-2</v>
      </c>
      <c r="FZX1">
        <v>1.2989000000000001E-2</v>
      </c>
      <c r="FZY1">
        <v>9.8340000000000007E-3</v>
      </c>
      <c r="FZZ1">
        <v>1.056E-2</v>
      </c>
      <c r="GAA1">
        <v>1.221E-2</v>
      </c>
      <c r="GAB1">
        <v>1.0630000000000001E-2</v>
      </c>
      <c r="GAC1">
        <v>1.2701E-2</v>
      </c>
      <c r="GAD1">
        <v>1.1075E-2</v>
      </c>
      <c r="GAE1">
        <v>8.5679999999999992E-3</v>
      </c>
      <c r="GAF1">
        <v>1.082E-2</v>
      </c>
      <c r="GAG1">
        <v>1.0966999999999999E-2</v>
      </c>
      <c r="GAH1">
        <v>1.2021E-2</v>
      </c>
      <c r="GAI1">
        <v>1.2632000000000001E-2</v>
      </c>
      <c r="GAJ1">
        <v>9.9839999999999998E-3</v>
      </c>
      <c r="GAK1">
        <v>8.8719999999999997E-3</v>
      </c>
      <c r="GAL1">
        <v>1.0893999999999999E-2</v>
      </c>
      <c r="GAM1">
        <v>1.1065999999999999E-2</v>
      </c>
      <c r="GAN1">
        <v>9.9609999999999994E-3</v>
      </c>
      <c r="GAO1">
        <v>1.3023E-2</v>
      </c>
      <c r="GAP1">
        <v>9.7739999999999997E-3</v>
      </c>
      <c r="GAQ1">
        <v>1.1764E-2</v>
      </c>
      <c r="GAR1">
        <v>1.3664000000000001E-2</v>
      </c>
      <c r="GAS1">
        <v>1.1587E-2</v>
      </c>
      <c r="GAT1">
        <v>1.1472E-2</v>
      </c>
      <c r="GAU1">
        <v>1.1091999999999999E-2</v>
      </c>
      <c r="GAV1">
        <v>1.2834999999999999E-2</v>
      </c>
      <c r="GAW1">
        <v>1.2942E-2</v>
      </c>
      <c r="GAX1">
        <v>1.1195999999999999E-2</v>
      </c>
      <c r="GAY1">
        <v>1.0775E-2</v>
      </c>
      <c r="GAZ1">
        <v>1.2666999999999999E-2</v>
      </c>
      <c r="GBA1">
        <v>1.0618000000000001E-2</v>
      </c>
      <c r="GBB1">
        <v>9.7070000000000004E-3</v>
      </c>
      <c r="GBC1">
        <v>1.2586999999999999E-2</v>
      </c>
      <c r="GBD1">
        <v>1.1350000000000001E-2</v>
      </c>
      <c r="GBE1">
        <v>1.0370000000000001E-2</v>
      </c>
      <c r="GBF1">
        <v>1.1141E-2</v>
      </c>
      <c r="GBG1">
        <v>9.7300000000000008E-3</v>
      </c>
      <c r="GBH1">
        <v>9.9500000000000005E-3</v>
      </c>
      <c r="GBI1">
        <v>1.034E-2</v>
      </c>
      <c r="GBJ1">
        <v>1.0524E-2</v>
      </c>
      <c r="GBK1">
        <v>1.0985999999999999E-2</v>
      </c>
      <c r="GBL1">
        <v>1.0259000000000001E-2</v>
      </c>
      <c r="GBM1">
        <v>1.3299E-2</v>
      </c>
      <c r="GBN1">
        <v>1.2126E-2</v>
      </c>
      <c r="GBO1">
        <v>1.2134000000000001E-2</v>
      </c>
      <c r="GBP1">
        <v>1.1589E-2</v>
      </c>
      <c r="GBQ1">
        <v>1.2154999999999999E-2</v>
      </c>
      <c r="GBR1">
        <v>1.2377000000000001E-2</v>
      </c>
      <c r="GBS1">
        <v>1.7694000000000001E-2</v>
      </c>
      <c r="GBT1">
        <v>1.6173E-2</v>
      </c>
      <c r="GBU1">
        <v>1.2539E-2</v>
      </c>
      <c r="GBV1">
        <v>1.4855E-2</v>
      </c>
      <c r="GBW1">
        <v>1.1176E-2</v>
      </c>
      <c r="GBX1">
        <v>1.3063999999999999E-2</v>
      </c>
      <c r="GBY1">
        <v>1.3063E-2</v>
      </c>
      <c r="GBZ1">
        <v>1.3443999999999999E-2</v>
      </c>
      <c r="GCA1">
        <v>1.3365E-2</v>
      </c>
      <c r="GCB1">
        <v>1.2213999999999999E-2</v>
      </c>
      <c r="GCC1">
        <v>1.2661E-2</v>
      </c>
      <c r="GCD1">
        <v>1.094E-2</v>
      </c>
      <c r="GCE1">
        <v>1.3794000000000001E-2</v>
      </c>
      <c r="GCF1">
        <v>1.3240999999999999E-2</v>
      </c>
      <c r="GCG1">
        <v>1.0739E-2</v>
      </c>
      <c r="GCH1">
        <v>1.2439E-2</v>
      </c>
      <c r="GCI1">
        <v>1.1990000000000001E-2</v>
      </c>
      <c r="GCJ1">
        <v>1.0621E-2</v>
      </c>
      <c r="GCK1">
        <v>1.355E-2</v>
      </c>
      <c r="GCL1">
        <v>1.1042E-2</v>
      </c>
      <c r="GCM1">
        <v>1.5007E-2</v>
      </c>
      <c r="GCN1">
        <v>1.0737E-2</v>
      </c>
      <c r="GCO1">
        <v>1.2845000000000001E-2</v>
      </c>
      <c r="GCP1">
        <v>1.2961E-2</v>
      </c>
      <c r="GCQ1">
        <v>1.1616E-2</v>
      </c>
      <c r="GCR1">
        <v>1.1929E-2</v>
      </c>
      <c r="GCS1">
        <v>1.1963E-2</v>
      </c>
      <c r="GCT1">
        <v>8.9239999999999996E-3</v>
      </c>
      <c r="GCU1">
        <v>1.2345E-2</v>
      </c>
      <c r="GCV1">
        <v>1.1338000000000001E-2</v>
      </c>
      <c r="GCW1">
        <v>9.4999999999999998E-3</v>
      </c>
      <c r="GCX1">
        <v>1.0958000000000001E-2</v>
      </c>
      <c r="GCY1">
        <v>1.0741000000000001E-2</v>
      </c>
      <c r="GCZ1">
        <v>1.2219000000000001E-2</v>
      </c>
      <c r="GDA1">
        <v>1.2828000000000001E-2</v>
      </c>
      <c r="GDB1">
        <v>1.0645E-2</v>
      </c>
      <c r="GDC1">
        <v>1.1231E-2</v>
      </c>
      <c r="GDD1">
        <v>1.0829999999999999E-2</v>
      </c>
      <c r="GDE1">
        <v>1.2004000000000001E-2</v>
      </c>
      <c r="GDF1">
        <v>1.3318999999999999E-2</v>
      </c>
      <c r="GDG1">
        <v>1.2048E-2</v>
      </c>
      <c r="GDH1">
        <v>1.5213000000000001E-2</v>
      </c>
      <c r="GDI1">
        <v>2.5857000000000002E-2</v>
      </c>
      <c r="GDJ1">
        <v>1.35E-2</v>
      </c>
      <c r="GDK1">
        <v>1.1950000000000001E-2</v>
      </c>
      <c r="GDL1">
        <v>9.8539999999999999E-3</v>
      </c>
      <c r="GDM1">
        <v>9.8700000000000003E-3</v>
      </c>
      <c r="GDN1">
        <v>8.4919999999999995E-3</v>
      </c>
      <c r="GDO1">
        <v>9.8390000000000005E-3</v>
      </c>
      <c r="GDP1">
        <v>1.3826E-2</v>
      </c>
      <c r="GDQ1">
        <v>1.1454000000000001E-2</v>
      </c>
      <c r="GDR1">
        <v>1.1021E-2</v>
      </c>
      <c r="GDS1">
        <v>1.1068E-2</v>
      </c>
      <c r="GDT1">
        <v>1.2085E-2</v>
      </c>
      <c r="GDU1">
        <v>1.0722000000000001E-2</v>
      </c>
      <c r="GDV1">
        <v>9.0240000000000008E-3</v>
      </c>
      <c r="GDW1">
        <v>1.1162E-2</v>
      </c>
      <c r="GDX1">
        <v>1.2810999999999999E-2</v>
      </c>
      <c r="GDY1">
        <v>1.0723E-2</v>
      </c>
      <c r="GDZ1">
        <v>1.2227E-2</v>
      </c>
      <c r="GEA1">
        <v>1.1783999999999999E-2</v>
      </c>
      <c r="GEB1">
        <v>1.4079E-2</v>
      </c>
      <c r="GEC1">
        <v>9.6220000000000003E-3</v>
      </c>
      <c r="GED1">
        <v>1.1403E-2</v>
      </c>
      <c r="GEE1">
        <v>1.0866000000000001E-2</v>
      </c>
      <c r="GEF1">
        <v>1.6178000000000001E-2</v>
      </c>
      <c r="GEG1">
        <v>1.1917000000000001E-2</v>
      </c>
      <c r="GEH1">
        <v>1.2352999999999999E-2</v>
      </c>
      <c r="GEI1">
        <v>1.2947E-2</v>
      </c>
      <c r="GEJ1">
        <v>1.1879000000000001E-2</v>
      </c>
      <c r="GEK1">
        <v>1.1501000000000001E-2</v>
      </c>
      <c r="GEL1">
        <v>1.3275E-2</v>
      </c>
      <c r="GEM1">
        <v>1.1573E-2</v>
      </c>
      <c r="GEN1">
        <v>1.0704E-2</v>
      </c>
      <c r="GEO1">
        <v>1.0873000000000001E-2</v>
      </c>
      <c r="GEP1">
        <v>1.1582E-2</v>
      </c>
      <c r="GEQ1">
        <v>1.3696E-2</v>
      </c>
      <c r="GER1">
        <v>1.0708000000000001E-2</v>
      </c>
      <c r="GES1">
        <v>9.587E-3</v>
      </c>
      <c r="GET1">
        <v>9.7509999999999993E-3</v>
      </c>
      <c r="GEU1">
        <v>1.1134E-2</v>
      </c>
      <c r="GEV1">
        <v>1.21E-2</v>
      </c>
      <c r="GEW1">
        <v>1.0647E-2</v>
      </c>
      <c r="GEX1">
        <v>1.1736999999999999E-2</v>
      </c>
      <c r="GEY1">
        <v>1.3147000000000001E-2</v>
      </c>
      <c r="GEZ1">
        <v>1.1311999999999999E-2</v>
      </c>
      <c r="GFA1">
        <v>1.2177E-2</v>
      </c>
      <c r="GFB1">
        <v>1.1975E-2</v>
      </c>
      <c r="GFC1">
        <v>1.4075000000000001E-2</v>
      </c>
      <c r="GFD1">
        <v>1.2187999999999999E-2</v>
      </c>
      <c r="GFE1">
        <v>1.4073E-2</v>
      </c>
      <c r="GFF1">
        <v>1.3814999999999999E-2</v>
      </c>
      <c r="GFG1">
        <v>1.2716999999999999E-2</v>
      </c>
      <c r="GFH1">
        <v>1.2524E-2</v>
      </c>
      <c r="GFI1">
        <v>1.2135E-2</v>
      </c>
      <c r="GFJ1">
        <v>1.2293E-2</v>
      </c>
      <c r="GFK1">
        <v>1.1936E-2</v>
      </c>
      <c r="GFL1">
        <v>1.2663000000000001E-2</v>
      </c>
      <c r="GFM1">
        <v>1.1481E-2</v>
      </c>
      <c r="GFN1">
        <v>1.3573999999999999E-2</v>
      </c>
      <c r="GFO1">
        <v>1.4174000000000001E-2</v>
      </c>
      <c r="GFP1">
        <v>1.2171E-2</v>
      </c>
      <c r="GFQ1">
        <v>1.4958000000000001E-2</v>
      </c>
      <c r="GFR1">
        <v>1.1212E-2</v>
      </c>
      <c r="GFS1">
        <v>1.1054E-2</v>
      </c>
      <c r="GFT1">
        <v>1.1429999999999999E-2</v>
      </c>
      <c r="GFU1">
        <v>1.1964000000000001E-2</v>
      </c>
      <c r="GFV1">
        <v>1.2782999999999999E-2</v>
      </c>
      <c r="GFW1">
        <v>1.2478E-2</v>
      </c>
      <c r="GFX1">
        <v>1.0167000000000001E-2</v>
      </c>
      <c r="GFY1">
        <v>1.3506000000000001E-2</v>
      </c>
      <c r="GFZ1">
        <v>1.1856E-2</v>
      </c>
      <c r="GGA1">
        <v>1.32E-2</v>
      </c>
      <c r="GGB1">
        <v>9.3419999999999996E-3</v>
      </c>
      <c r="GGC1">
        <v>9.4260000000000004E-3</v>
      </c>
      <c r="GGD1">
        <v>1.1467E-2</v>
      </c>
      <c r="GGE1">
        <v>1.2033E-2</v>
      </c>
      <c r="GGF1">
        <v>9.6780000000000008E-3</v>
      </c>
      <c r="GGG1">
        <v>1.0500000000000001E-2</v>
      </c>
      <c r="GGH1">
        <v>1.2446E-2</v>
      </c>
      <c r="GGI1">
        <v>1.1172E-2</v>
      </c>
      <c r="GGJ1">
        <v>1.0336E-2</v>
      </c>
      <c r="GGK1">
        <v>1.0829E-2</v>
      </c>
      <c r="GGL1">
        <v>1.1816E-2</v>
      </c>
      <c r="GGM1">
        <v>1.2326E-2</v>
      </c>
      <c r="GGN1">
        <v>1.1261999999999999E-2</v>
      </c>
      <c r="GGO1">
        <v>9.8879999999999992E-3</v>
      </c>
      <c r="GGP1">
        <v>1.2814000000000001E-2</v>
      </c>
      <c r="GGQ1">
        <v>1.0782E-2</v>
      </c>
      <c r="GGR1">
        <v>1.0500000000000001E-2</v>
      </c>
      <c r="GGS1">
        <v>1.0116E-2</v>
      </c>
      <c r="GGT1">
        <v>1.0666999999999999E-2</v>
      </c>
      <c r="GGU1">
        <v>9.4400000000000005E-3</v>
      </c>
      <c r="GGV1">
        <v>1.0916E-2</v>
      </c>
      <c r="GGW1">
        <v>1.2225E-2</v>
      </c>
      <c r="GGX1">
        <v>1.2201E-2</v>
      </c>
      <c r="GGY1">
        <v>1.0407E-2</v>
      </c>
      <c r="GGZ1">
        <v>1.1535E-2</v>
      </c>
      <c r="GHA1">
        <v>1.2215999999999999E-2</v>
      </c>
      <c r="GHB1">
        <v>1.1663E-2</v>
      </c>
      <c r="GHC1">
        <v>1.2255E-2</v>
      </c>
      <c r="GHD1">
        <v>1.0607E-2</v>
      </c>
      <c r="GHE1">
        <v>1.2547000000000001E-2</v>
      </c>
      <c r="GHF1">
        <v>1.1481999999999999E-2</v>
      </c>
      <c r="GHG1">
        <v>1.1682E-2</v>
      </c>
      <c r="GHH1">
        <v>1.1976000000000001E-2</v>
      </c>
      <c r="GHI1">
        <v>1.1821999999999999E-2</v>
      </c>
      <c r="GHJ1">
        <v>1.1535999999999999E-2</v>
      </c>
      <c r="GHK1">
        <v>1.2234E-2</v>
      </c>
      <c r="GHL1">
        <v>1.2541999999999999E-2</v>
      </c>
      <c r="GHM1">
        <v>1.0954999999999999E-2</v>
      </c>
      <c r="GHN1">
        <v>1.0834E-2</v>
      </c>
      <c r="GHO1">
        <v>1.1150999999999999E-2</v>
      </c>
      <c r="GHP1">
        <v>1.3958999999999999E-2</v>
      </c>
      <c r="GHQ1">
        <v>1.017E-2</v>
      </c>
      <c r="GHR1">
        <v>1.0026999999999999E-2</v>
      </c>
      <c r="GHS1">
        <v>1.039E-2</v>
      </c>
      <c r="GHT1">
        <v>1.2212000000000001E-2</v>
      </c>
      <c r="GHU1">
        <v>9.9900000000000006E-3</v>
      </c>
      <c r="GHV1">
        <v>1.2873000000000001E-2</v>
      </c>
      <c r="GHW1">
        <v>1.3093E-2</v>
      </c>
      <c r="GHX1">
        <v>1.2878000000000001E-2</v>
      </c>
      <c r="GHY1">
        <v>9.7129999999999994E-3</v>
      </c>
      <c r="GHZ1">
        <v>9.7769999999999992E-3</v>
      </c>
      <c r="GIA1">
        <v>1.2068000000000001E-2</v>
      </c>
      <c r="GIB1">
        <v>1.0362E-2</v>
      </c>
      <c r="GIC1">
        <v>9.5600000000000008E-3</v>
      </c>
      <c r="GID1">
        <v>1.2005999999999999E-2</v>
      </c>
      <c r="GIE1">
        <v>1.0409E-2</v>
      </c>
      <c r="GIF1">
        <v>1.3705999999999999E-2</v>
      </c>
      <c r="GIG1">
        <v>9.7029999999999998E-3</v>
      </c>
      <c r="GIH1">
        <v>1.1427E-2</v>
      </c>
      <c r="GII1">
        <v>1.4338E-2</v>
      </c>
      <c r="GIJ1">
        <v>1.3561999999999999E-2</v>
      </c>
      <c r="GIK1">
        <v>1.5485000000000001E-2</v>
      </c>
      <c r="GIL1">
        <v>9.9600000000000001E-3</v>
      </c>
      <c r="GIM1">
        <v>1.0935E-2</v>
      </c>
      <c r="GIN1">
        <v>1.0488000000000001E-2</v>
      </c>
      <c r="GIO1">
        <v>1.0774000000000001E-2</v>
      </c>
      <c r="GIP1">
        <v>1.1185E-2</v>
      </c>
      <c r="GIQ1">
        <v>1.1734E-2</v>
      </c>
      <c r="GIR1">
        <v>1.1452E-2</v>
      </c>
      <c r="GIS1">
        <v>1.4071999999999999E-2</v>
      </c>
      <c r="GIT1">
        <v>1.2522999999999999E-2</v>
      </c>
      <c r="GIU1">
        <v>1.3214999999999999E-2</v>
      </c>
      <c r="GIV1">
        <v>1.1787000000000001E-2</v>
      </c>
      <c r="GIW1">
        <v>1.0427000000000001E-2</v>
      </c>
      <c r="GIX1">
        <v>1.1108E-2</v>
      </c>
      <c r="GIY1">
        <v>1.0456E-2</v>
      </c>
      <c r="GIZ1">
        <v>1.3285999999999999E-2</v>
      </c>
      <c r="GJA1">
        <v>1.4095999999999999E-2</v>
      </c>
      <c r="GJB1">
        <v>1.2333999999999999E-2</v>
      </c>
      <c r="GJC1">
        <v>1.4871000000000001E-2</v>
      </c>
      <c r="GJD1">
        <v>1.2145E-2</v>
      </c>
      <c r="GJE1">
        <v>1.2860999999999999E-2</v>
      </c>
      <c r="GJF1">
        <v>1.0902999999999999E-2</v>
      </c>
      <c r="GJG1">
        <v>1.1475000000000001E-2</v>
      </c>
      <c r="GJH1">
        <v>1.1635E-2</v>
      </c>
      <c r="GJI1">
        <v>1.2947E-2</v>
      </c>
      <c r="GJJ1">
        <v>1.1108E-2</v>
      </c>
      <c r="GJK1">
        <v>1.397E-2</v>
      </c>
      <c r="GJL1">
        <v>1.3236E-2</v>
      </c>
      <c r="GJM1">
        <v>1.2286999999999999E-2</v>
      </c>
      <c r="GJN1">
        <v>9.9780000000000008E-3</v>
      </c>
      <c r="GJO1">
        <v>1.1141E-2</v>
      </c>
      <c r="GJP1">
        <v>1.2725E-2</v>
      </c>
      <c r="GJQ1">
        <v>1.2156999999999999E-2</v>
      </c>
      <c r="GJR1">
        <v>1.2262E-2</v>
      </c>
      <c r="GJS1">
        <v>1.1259999999999999E-2</v>
      </c>
      <c r="GJT1">
        <v>1.2034E-2</v>
      </c>
      <c r="GJU1">
        <v>9.9000000000000008E-3</v>
      </c>
      <c r="GJV1">
        <v>1.1457999999999999E-2</v>
      </c>
      <c r="GJW1">
        <v>1.3358999999999999E-2</v>
      </c>
      <c r="GJX1">
        <v>8.7460000000000003E-3</v>
      </c>
      <c r="GJY1">
        <v>1.0115000000000001E-2</v>
      </c>
      <c r="GJZ1">
        <v>1.0853E-2</v>
      </c>
      <c r="GKA1">
        <v>1.0621E-2</v>
      </c>
      <c r="GKB1">
        <v>1.0802000000000001E-2</v>
      </c>
      <c r="GKC1">
        <v>1.1964000000000001E-2</v>
      </c>
      <c r="GKD1">
        <v>1.4088E-2</v>
      </c>
      <c r="GKE1">
        <v>1.0458E-2</v>
      </c>
      <c r="GKF1">
        <v>1.2772E-2</v>
      </c>
      <c r="GKG1">
        <v>1.1299E-2</v>
      </c>
      <c r="GKH1">
        <v>1.2145E-2</v>
      </c>
      <c r="GKI1">
        <v>1.1398999999999999E-2</v>
      </c>
      <c r="GKJ1">
        <v>1.2942E-2</v>
      </c>
      <c r="GKK1">
        <v>1.2893999999999999E-2</v>
      </c>
      <c r="GKL1">
        <v>1.3805E-2</v>
      </c>
      <c r="GKM1">
        <v>1.2926E-2</v>
      </c>
      <c r="GKN1">
        <v>9.6179999999999998E-3</v>
      </c>
      <c r="GKO1">
        <v>9.3369999999999998E-3</v>
      </c>
      <c r="GKP1">
        <v>1.5610000000000001E-2</v>
      </c>
      <c r="GKQ1">
        <v>1.0609E-2</v>
      </c>
      <c r="GKR1">
        <v>1.2632000000000001E-2</v>
      </c>
      <c r="GKS1">
        <v>1.1953E-2</v>
      </c>
      <c r="GKT1">
        <v>9.1990000000000006E-3</v>
      </c>
      <c r="GKU1">
        <v>1.1677E-2</v>
      </c>
      <c r="GKV1">
        <v>1.1221999999999999E-2</v>
      </c>
      <c r="GKW1">
        <v>1.0404999999999999E-2</v>
      </c>
      <c r="GKX1">
        <v>9.3819999999999997E-3</v>
      </c>
      <c r="GKY1">
        <v>1.0663000000000001E-2</v>
      </c>
      <c r="GKZ1">
        <v>1.4049000000000001E-2</v>
      </c>
      <c r="GLA1">
        <v>1.1337E-2</v>
      </c>
      <c r="GLB1">
        <v>1.0558E-2</v>
      </c>
      <c r="GLC1">
        <v>1.1668E-2</v>
      </c>
      <c r="GLD1">
        <v>1.1299999999999999E-2</v>
      </c>
      <c r="GLE1">
        <v>1.1996E-2</v>
      </c>
      <c r="GLF1">
        <v>1.1311E-2</v>
      </c>
      <c r="GLG1">
        <v>1.1962E-2</v>
      </c>
      <c r="GLH1">
        <v>1.2364999999999999E-2</v>
      </c>
      <c r="GLI1">
        <v>1.3159000000000001E-2</v>
      </c>
      <c r="GLJ1">
        <v>1.2470999999999999E-2</v>
      </c>
      <c r="GLK1">
        <v>1.2838E-2</v>
      </c>
      <c r="GLL1">
        <v>1.0617E-2</v>
      </c>
      <c r="GLM1">
        <v>1.2463999999999999E-2</v>
      </c>
      <c r="GLN1">
        <v>1.1556E-2</v>
      </c>
      <c r="GLO1">
        <v>1.2532E-2</v>
      </c>
      <c r="GLP1">
        <v>1.1388000000000001E-2</v>
      </c>
      <c r="GLQ1">
        <v>8.8999999999999999E-3</v>
      </c>
      <c r="GLR1">
        <v>1.0404E-2</v>
      </c>
      <c r="GLS1">
        <v>8.8310000000000003E-3</v>
      </c>
      <c r="GLT1">
        <v>1.2852000000000001E-2</v>
      </c>
      <c r="GLU1">
        <v>1.0267999999999999E-2</v>
      </c>
      <c r="GLV1">
        <v>1.282E-2</v>
      </c>
      <c r="GLW1">
        <v>1.1834000000000001E-2</v>
      </c>
      <c r="GLX1">
        <v>1.223E-2</v>
      </c>
      <c r="GLY1">
        <v>1.2211E-2</v>
      </c>
      <c r="GLZ1">
        <v>1.3428000000000001E-2</v>
      </c>
      <c r="GMA1">
        <v>1.1634E-2</v>
      </c>
      <c r="GMB1">
        <v>1.2600999999999999E-2</v>
      </c>
      <c r="GMC1">
        <v>1.2252000000000001E-2</v>
      </c>
      <c r="GMD1">
        <v>1.4921E-2</v>
      </c>
      <c r="GME1">
        <v>1.4035000000000001E-2</v>
      </c>
      <c r="GMF1">
        <v>1.3520000000000001E-2</v>
      </c>
      <c r="GMG1">
        <v>1.2448000000000001E-2</v>
      </c>
      <c r="GMH1">
        <v>1.2475E-2</v>
      </c>
      <c r="GMI1">
        <v>1.2388E-2</v>
      </c>
      <c r="GMJ1">
        <v>1.3847999999999999E-2</v>
      </c>
      <c r="GMK1">
        <v>1.2177E-2</v>
      </c>
      <c r="GML1">
        <v>1.1476999999999999E-2</v>
      </c>
      <c r="GMM1">
        <v>1.3034E-2</v>
      </c>
      <c r="GMN1">
        <v>1.2904000000000001E-2</v>
      </c>
      <c r="GMO1">
        <v>1.5115999999999999E-2</v>
      </c>
      <c r="GMP1">
        <v>1.4524E-2</v>
      </c>
      <c r="GMQ1">
        <v>1.1490999999999999E-2</v>
      </c>
      <c r="GMR1">
        <v>9.6659999999999992E-3</v>
      </c>
      <c r="GMS1">
        <v>1.3016E-2</v>
      </c>
      <c r="GMT1">
        <v>1.0485E-2</v>
      </c>
      <c r="GMU1">
        <v>1.1396E-2</v>
      </c>
      <c r="GMV1">
        <v>1.1320999999999999E-2</v>
      </c>
      <c r="GMW1">
        <v>1.0307E-2</v>
      </c>
      <c r="GMX1">
        <v>1.0422000000000001E-2</v>
      </c>
      <c r="GMY1">
        <v>1.1554E-2</v>
      </c>
      <c r="GMZ1">
        <v>1.2914999999999999E-2</v>
      </c>
      <c r="GNA1">
        <v>1.1335E-2</v>
      </c>
      <c r="GNB1">
        <v>1.1525000000000001E-2</v>
      </c>
      <c r="GNC1">
        <v>1.1821E-2</v>
      </c>
      <c r="GND1">
        <v>1.3022000000000001E-2</v>
      </c>
      <c r="GNE1">
        <v>1.2743000000000001E-2</v>
      </c>
      <c r="GNF1">
        <v>1.2874999999999999E-2</v>
      </c>
      <c r="GNG1">
        <v>1.2427000000000001E-2</v>
      </c>
      <c r="GNH1">
        <v>1.5931000000000001E-2</v>
      </c>
      <c r="GNI1">
        <v>1.2749E-2</v>
      </c>
      <c r="GNJ1">
        <v>1.4782E-2</v>
      </c>
      <c r="GNK1">
        <v>1.18E-2</v>
      </c>
      <c r="GNL1">
        <v>1.0085E-2</v>
      </c>
      <c r="GNM1">
        <v>1.1110999999999999E-2</v>
      </c>
      <c r="GNN1">
        <v>1.2775999999999999E-2</v>
      </c>
      <c r="GNO1">
        <v>9.9270000000000001E-3</v>
      </c>
      <c r="GNP1">
        <v>1.2658000000000001E-2</v>
      </c>
      <c r="GNQ1">
        <v>1.0933999999999999E-2</v>
      </c>
      <c r="GNR1">
        <v>8.8319999999999996E-3</v>
      </c>
      <c r="GNS1">
        <v>1.0456999999999999E-2</v>
      </c>
      <c r="GNT1">
        <v>1.3387E-2</v>
      </c>
      <c r="GNU1">
        <v>8.6119999999999999E-3</v>
      </c>
      <c r="GNV1">
        <v>1.0926999999999999E-2</v>
      </c>
      <c r="GNW1">
        <v>1.0376E-2</v>
      </c>
      <c r="GNX1">
        <v>1.0840000000000001E-2</v>
      </c>
      <c r="GNY1">
        <v>1.1178E-2</v>
      </c>
      <c r="GNZ1">
        <v>1.2265E-2</v>
      </c>
      <c r="GOA1">
        <v>1.5807999999999999E-2</v>
      </c>
      <c r="GOB1">
        <v>1.2083E-2</v>
      </c>
      <c r="GOC1">
        <v>1.3084999999999999E-2</v>
      </c>
      <c r="GOD1">
        <v>1.1884E-2</v>
      </c>
      <c r="GOE1">
        <v>1.2352E-2</v>
      </c>
      <c r="GOF1">
        <v>1.2435999999999999E-2</v>
      </c>
      <c r="GOG1">
        <v>1.2709E-2</v>
      </c>
      <c r="GOH1">
        <v>1.2673E-2</v>
      </c>
      <c r="GOI1">
        <v>9.476E-3</v>
      </c>
      <c r="GOJ1">
        <v>9.3100000000000006E-3</v>
      </c>
      <c r="GOK1">
        <v>9.606E-3</v>
      </c>
      <c r="GOL1">
        <v>1.0794E-2</v>
      </c>
      <c r="GOM1">
        <v>1.1332999999999999E-2</v>
      </c>
      <c r="GON1">
        <v>1.0580000000000001E-2</v>
      </c>
      <c r="GOO1">
        <v>1.24E-2</v>
      </c>
      <c r="GOP1">
        <v>1.2191E-2</v>
      </c>
      <c r="GOQ1">
        <v>1.0815999999999999E-2</v>
      </c>
      <c r="GOR1">
        <v>1.0145E-2</v>
      </c>
      <c r="GOS1">
        <v>9.6749999999999996E-3</v>
      </c>
      <c r="GOT1">
        <v>9.3880000000000005E-3</v>
      </c>
      <c r="GOU1">
        <v>1.1972999999999999E-2</v>
      </c>
      <c r="GOV1">
        <v>1.208E-2</v>
      </c>
      <c r="GOW1">
        <v>1.2231000000000001E-2</v>
      </c>
      <c r="GOX1">
        <v>1.1329000000000001E-2</v>
      </c>
      <c r="GOY1">
        <v>1.2175E-2</v>
      </c>
      <c r="GOZ1">
        <v>1.1846000000000001E-2</v>
      </c>
      <c r="GPA1">
        <v>1.0527E-2</v>
      </c>
      <c r="GPB1">
        <v>9.8169999999999993E-3</v>
      </c>
      <c r="GPC1">
        <v>1.1958999999999999E-2</v>
      </c>
      <c r="GPD1">
        <v>1.2481000000000001E-2</v>
      </c>
      <c r="GPE1">
        <v>1.4127000000000001E-2</v>
      </c>
      <c r="GPF1">
        <v>1.2704999999999999E-2</v>
      </c>
      <c r="GPG1">
        <v>1.1342E-2</v>
      </c>
      <c r="GPH1">
        <v>1.2338E-2</v>
      </c>
      <c r="GPI1">
        <v>1.2076999999999999E-2</v>
      </c>
      <c r="GPJ1">
        <v>1.2716999999999999E-2</v>
      </c>
      <c r="GPK1">
        <v>9.1489999999999991E-3</v>
      </c>
      <c r="GPL1">
        <v>1.2050999999999999E-2</v>
      </c>
      <c r="GPM1">
        <v>9.2610000000000001E-3</v>
      </c>
      <c r="GPN1">
        <v>1.2836999999999999E-2</v>
      </c>
      <c r="GPO1">
        <v>1.2697999999999999E-2</v>
      </c>
      <c r="GPP1">
        <v>1.1997000000000001E-2</v>
      </c>
      <c r="GPQ1">
        <v>1.342E-2</v>
      </c>
      <c r="GPR1">
        <v>1.1861999999999999E-2</v>
      </c>
      <c r="GPS1">
        <v>1.3394E-2</v>
      </c>
      <c r="GPT1">
        <v>1.1207999999999999E-2</v>
      </c>
      <c r="GPU1">
        <v>1.1956E-2</v>
      </c>
      <c r="GPV1">
        <v>1.2282E-2</v>
      </c>
      <c r="GPW1">
        <v>1.4566000000000001E-2</v>
      </c>
      <c r="GPX1">
        <v>1.3592E-2</v>
      </c>
      <c r="GPY1">
        <v>1.3145E-2</v>
      </c>
      <c r="GPZ1">
        <v>1.5183E-2</v>
      </c>
      <c r="GQA1">
        <v>1.4481000000000001E-2</v>
      </c>
      <c r="GQB1">
        <v>1.6667000000000001E-2</v>
      </c>
      <c r="GQC1">
        <v>1.238E-2</v>
      </c>
      <c r="GQD1">
        <v>1.0828000000000001E-2</v>
      </c>
      <c r="GQE1">
        <v>1.24E-2</v>
      </c>
      <c r="GQF1">
        <v>1.1754000000000001E-2</v>
      </c>
      <c r="GQG1">
        <v>1.1554E-2</v>
      </c>
      <c r="GQH1">
        <v>1.0588E-2</v>
      </c>
      <c r="GQI1">
        <v>1.0555999999999999E-2</v>
      </c>
      <c r="GQJ1">
        <v>1.0213E-2</v>
      </c>
      <c r="GQK1">
        <v>1.1583E-2</v>
      </c>
      <c r="GQL1">
        <v>1.1786E-2</v>
      </c>
      <c r="GQM1">
        <v>1.1601999999999999E-2</v>
      </c>
      <c r="GQN1">
        <v>9.8429999999999993E-3</v>
      </c>
      <c r="GQO1">
        <v>1.0159E-2</v>
      </c>
      <c r="GQP1">
        <v>1.0961E-2</v>
      </c>
      <c r="GQQ1">
        <v>9.7370000000000009E-3</v>
      </c>
      <c r="GQR1">
        <v>1.1376000000000001E-2</v>
      </c>
      <c r="GQS1">
        <v>1.2799E-2</v>
      </c>
      <c r="GQT1">
        <v>1.281E-2</v>
      </c>
      <c r="GQU1">
        <v>1.1132E-2</v>
      </c>
      <c r="GQV1">
        <v>1.1991E-2</v>
      </c>
      <c r="GQW1">
        <v>1.1955E-2</v>
      </c>
      <c r="GQX1">
        <v>1.268E-2</v>
      </c>
      <c r="GQY1">
        <v>1.3232000000000001E-2</v>
      </c>
      <c r="GQZ1">
        <v>1.2636E-2</v>
      </c>
      <c r="GRA1">
        <v>1.0441000000000001E-2</v>
      </c>
      <c r="GRB1">
        <v>1.2938E-2</v>
      </c>
      <c r="GRC1">
        <v>1.1566999999999999E-2</v>
      </c>
      <c r="GRD1">
        <v>1.1697000000000001E-2</v>
      </c>
      <c r="GRE1">
        <v>1.119E-2</v>
      </c>
      <c r="GRF1">
        <v>1.2057E-2</v>
      </c>
      <c r="GRG1">
        <v>1.1582E-2</v>
      </c>
      <c r="GRH1">
        <v>1.0255E-2</v>
      </c>
      <c r="GRI1">
        <v>1.0075000000000001E-2</v>
      </c>
      <c r="GRJ1">
        <v>1.0916E-2</v>
      </c>
      <c r="GRK1">
        <v>1.0968E-2</v>
      </c>
      <c r="GRL1">
        <v>1.1605000000000001E-2</v>
      </c>
      <c r="GRM1">
        <v>1.0651000000000001E-2</v>
      </c>
      <c r="GRN1">
        <v>9.9489999999999995E-3</v>
      </c>
      <c r="GRO1">
        <v>1.1299999999999999E-2</v>
      </c>
      <c r="GRP1">
        <v>1.2725999999999999E-2</v>
      </c>
      <c r="GRQ1">
        <v>9.9019999999999993E-3</v>
      </c>
      <c r="GRR1">
        <v>1.1135000000000001E-2</v>
      </c>
      <c r="GRS1">
        <v>1.2456999999999999E-2</v>
      </c>
      <c r="GRT1">
        <v>1.4394000000000001E-2</v>
      </c>
      <c r="GRU1">
        <v>1.2808999999999999E-2</v>
      </c>
      <c r="GRV1">
        <v>1.2109999999999999E-2</v>
      </c>
      <c r="GRW1">
        <v>1.3993999999999999E-2</v>
      </c>
      <c r="GRX1">
        <v>1.2253999999999999E-2</v>
      </c>
      <c r="GRY1">
        <v>1.3249E-2</v>
      </c>
      <c r="GRZ1">
        <v>1.1651999999999999E-2</v>
      </c>
      <c r="GSA1">
        <v>1.0774000000000001E-2</v>
      </c>
      <c r="GSB1">
        <v>1.0348E-2</v>
      </c>
      <c r="GSC1">
        <v>1.1029000000000001E-2</v>
      </c>
      <c r="GSD1">
        <v>1.1334E-2</v>
      </c>
      <c r="GSE1">
        <v>1.0085E-2</v>
      </c>
      <c r="GSF1">
        <v>1.0853E-2</v>
      </c>
      <c r="GSG1">
        <v>9.1680000000000008E-3</v>
      </c>
      <c r="GSH1">
        <v>1.1002E-2</v>
      </c>
      <c r="GSI1">
        <v>1.0781000000000001E-2</v>
      </c>
      <c r="GSJ1">
        <v>1.1409000000000001E-2</v>
      </c>
      <c r="GSK1">
        <v>8.4600000000000005E-3</v>
      </c>
      <c r="GSL1">
        <v>1.2387E-2</v>
      </c>
      <c r="GSM1">
        <v>1.1049E-2</v>
      </c>
      <c r="GSN1">
        <v>1.1717E-2</v>
      </c>
      <c r="GSO1">
        <v>8.6440000000000006E-3</v>
      </c>
      <c r="GSP1">
        <v>1.2411E-2</v>
      </c>
      <c r="GSQ1">
        <v>1.0012999999999999E-2</v>
      </c>
      <c r="GSR1">
        <v>8.7519999999999994E-3</v>
      </c>
      <c r="GSS1">
        <v>1.1436999999999999E-2</v>
      </c>
      <c r="GST1">
        <v>1.1384999999999999E-2</v>
      </c>
      <c r="GSU1">
        <v>1.1464999999999999E-2</v>
      </c>
      <c r="GSV1">
        <v>1.2994E-2</v>
      </c>
      <c r="GSW1">
        <v>1.1733E-2</v>
      </c>
      <c r="GSX1">
        <v>1.1102000000000001E-2</v>
      </c>
      <c r="GSY1">
        <v>8.1770000000000002E-3</v>
      </c>
      <c r="GSZ1">
        <v>9.2379999999999997E-3</v>
      </c>
      <c r="GTA1">
        <v>1.0671E-2</v>
      </c>
      <c r="GTB1">
        <v>1.3049E-2</v>
      </c>
      <c r="GTC1">
        <v>9.5460000000000007E-3</v>
      </c>
      <c r="GTD1">
        <v>9.8589999999999997E-3</v>
      </c>
      <c r="GTE1">
        <v>1.179E-2</v>
      </c>
      <c r="GTF1">
        <v>1.1761000000000001E-2</v>
      </c>
      <c r="GTG1">
        <v>9.7940000000000006E-3</v>
      </c>
      <c r="GTH1">
        <v>9.4500000000000001E-3</v>
      </c>
      <c r="GTI1">
        <v>1.0768E-2</v>
      </c>
      <c r="GTJ1">
        <v>1.0619E-2</v>
      </c>
      <c r="GTK1">
        <v>9.4389999999999995E-3</v>
      </c>
      <c r="GTL1">
        <v>7.639E-3</v>
      </c>
      <c r="GTM1">
        <v>1.1976000000000001E-2</v>
      </c>
      <c r="GTN1">
        <v>9.9190000000000007E-3</v>
      </c>
      <c r="GTO1">
        <v>1.0421E-2</v>
      </c>
      <c r="GTP1">
        <v>1.1676000000000001E-2</v>
      </c>
      <c r="GTQ1">
        <v>1.3172E-2</v>
      </c>
      <c r="GTR1">
        <v>1.5140000000000001E-2</v>
      </c>
      <c r="GTS1">
        <v>1.4558E-2</v>
      </c>
      <c r="GTT1">
        <v>1.0879E-2</v>
      </c>
      <c r="GTU1">
        <v>1.2473E-2</v>
      </c>
      <c r="GTV1">
        <v>7.9799999999999992E-3</v>
      </c>
      <c r="GTW1">
        <v>9.5379999999999996E-3</v>
      </c>
      <c r="GTX1">
        <v>1.1396999999999999E-2</v>
      </c>
      <c r="GTY1">
        <v>1.0939000000000001E-2</v>
      </c>
      <c r="GTZ1">
        <v>1.0447E-2</v>
      </c>
      <c r="GUA1">
        <v>8.8629999999999994E-3</v>
      </c>
      <c r="GUB1">
        <v>7.4120000000000002E-3</v>
      </c>
      <c r="GUC1">
        <v>1.0722000000000001E-2</v>
      </c>
      <c r="GUD1">
        <v>9.9570000000000006E-3</v>
      </c>
      <c r="GUE1">
        <v>1.0867999999999999E-2</v>
      </c>
      <c r="GUF1">
        <v>7.6779999999999999E-3</v>
      </c>
      <c r="GUG1">
        <v>1.0288E-2</v>
      </c>
      <c r="GUH1">
        <v>8.0800000000000004E-3</v>
      </c>
      <c r="GUI1">
        <v>8.9899999999999997E-3</v>
      </c>
      <c r="GUJ1">
        <v>7.8279999999999999E-3</v>
      </c>
      <c r="GUK1">
        <v>9.8390000000000005E-3</v>
      </c>
      <c r="GUL1">
        <v>1.1357000000000001E-2</v>
      </c>
      <c r="GUM1">
        <v>8.26E-3</v>
      </c>
      <c r="GUN1">
        <v>7.9360000000000003E-3</v>
      </c>
      <c r="GUO1">
        <v>8.286E-3</v>
      </c>
      <c r="GUP1">
        <v>8.0370000000000007E-3</v>
      </c>
      <c r="GUQ1">
        <v>9.3679999999999996E-3</v>
      </c>
      <c r="GUR1">
        <v>9.0449999999999992E-3</v>
      </c>
      <c r="GUS1">
        <v>1.4766E-2</v>
      </c>
      <c r="GUT1">
        <v>8.5760000000000003E-3</v>
      </c>
      <c r="GUU1">
        <v>7.5189999999999996E-3</v>
      </c>
      <c r="GUV1">
        <v>8.5620000000000002E-3</v>
      </c>
      <c r="GUW1">
        <v>1.0083999999999999E-2</v>
      </c>
      <c r="GUX1">
        <v>1.0096000000000001E-2</v>
      </c>
      <c r="GUY1">
        <v>1.0792E-2</v>
      </c>
      <c r="GUZ1">
        <v>1.1135000000000001E-2</v>
      </c>
      <c r="GVA1">
        <v>8.5470000000000008E-3</v>
      </c>
      <c r="GVB1">
        <v>1.0593E-2</v>
      </c>
      <c r="GVC1">
        <v>1.1507E-2</v>
      </c>
      <c r="GVD1">
        <v>9.1990000000000006E-3</v>
      </c>
      <c r="GVE1">
        <v>1.1368E-2</v>
      </c>
      <c r="GVF1">
        <v>1.1193E-2</v>
      </c>
      <c r="GVG1">
        <v>9.3810000000000004E-3</v>
      </c>
      <c r="GVH1">
        <v>1.0768E-2</v>
      </c>
      <c r="GVI1">
        <v>1.0075000000000001E-2</v>
      </c>
      <c r="GVJ1">
        <v>9.7459999999999995E-3</v>
      </c>
      <c r="GVK1">
        <v>1.0829999999999999E-2</v>
      </c>
      <c r="GVL1">
        <v>8.3140000000000002E-3</v>
      </c>
      <c r="GVM1">
        <v>1.0781000000000001E-2</v>
      </c>
      <c r="GVN1">
        <v>9.8879999999999992E-3</v>
      </c>
      <c r="GVO1">
        <v>9.6030000000000004E-3</v>
      </c>
      <c r="GVP1">
        <v>1.1394E-2</v>
      </c>
      <c r="GVQ1">
        <v>9.0559999999999998E-3</v>
      </c>
      <c r="GVR1">
        <v>1.0179000000000001E-2</v>
      </c>
      <c r="GVS1">
        <v>1.1383000000000001E-2</v>
      </c>
      <c r="GVT1">
        <v>7.7419999999999998E-3</v>
      </c>
      <c r="GVU1">
        <v>8.0669999999999995E-3</v>
      </c>
      <c r="GVV1">
        <v>1.0357E-2</v>
      </c>
      <c r="GVW1">
        <v>7.4609999999999998E-3</v>
      </c>
      <c r="GVX1">
        <v>9.3089999999999996E-3</v>
      </c>
      <c r="GVY1">
        <v>9.3340000000000003E-3</v>
      </c>
      <c r="GVZ1">
        <v>1.0021E-2</v>
      </c>
      <c r="GWA1">
        <v>9.8340000000000007E-3</v>
      </c>
      <c r="GWB1">
        <v>7.6490000000000004E-3</v>
      </c>
      <c r="GWC1">
        <v>1.0599000000000001E-2</v>
      </c>
      <c r="GWD1">
        <v>9.7509999999999993E-3</v>
      </c>
      <c r="GWE1">
        <v>1.0049000000000001E-2</v>
      </c>
      <c r="GWF1">
        <v>7.639E-3</v>
      </c>
      <c r="GWG1">
        <v>1.0246E-2</v>
      </c>
      <c r="GWH1">
        <v>9.8300000000000002E-3</v>
      </c>
      <c r="GWI1">
        <v>9.4319999999999994E-3</v>
      </c>
      <c r="GWJ1">
        <v>9.9740000000000002E-3</v>
      </c>
      <c r="GWK1">
        <v>8.6420000000000004E-3</v>
      </c>
      <c r="GWL1">
        <v>1.0495000000000001E-2</v>
      </c>
      <c r="GWM1">
        <v>9.4570000000000001E-3</v>
      </c>
      <c r="GWN1">
        <v>1.0574999999999999E-2</v>
      </c>
      <c r="GWO1">
        <v>8.4860000000000005E-3</v>
      </c>
      <c r="GWP1">
        <v>7.6649999999999999E-3</v>
      </c>
      <c r="GWQ1">
        <v>9.7750000000000007E-3</v>
      </c>
      <c r="GWR1">
        <v>7.633E-3</v>
      </c>
      <c r="GWS1">
        <v>1.0298E-2</v>
      </c>
      <c r="GWT1">
        <v>1.1112E-2</v>
      </c>
      <c r="GWU1">
        <v>1.2218E-2</v>
      </c>
      <c r="GWV1">
        <v>8.0909999999999992E-3</v>
      </c>
      <c r="GWW1">
        <v>9.4959999999999992E-3</v>
      </c>
      <c r="GWX1">
        <v>1.03E-2</v>
      </c>
      <c r="GWY1">
        <v>7.5690000000000002E-3</v>
      </c>
      <c r="GWZ1">
        <v>7.9450000000000007E-3</v>
      </c>
      <c r="GXA1">
        <v>1.1671000000000001E-2</v>
      </c>
      <c r="GXB1">
        <v>9.0740000000000005E-3</v>
      </c>
      <c r="GXC1">
        <v>1.1486E-2</v>
      </c>
      <c r="GXD1">
        <v>1.0049000000000001E-2</v>
      </c>
      <c r="GXE1">
        <v>1.0324E-2</v>
      </c>
      <c r="GXF1">
        <v>1.2854000000000001E-2</v>
      </c>
      <c r="GXG1">
        <v>1.1783E-2</v>
      </c>
      <c r="GXH1">
        <v>1.0687E-2</v>
      </c>
      <c r="GXI1">
        <v>1.0810999999999999E-2</v>
      </c>
      <c r="GXJ1">
        <v>9.9690000000000004E-3</v>
      </c>
      <c r="GXK1">
        <v>1.0525E-2</v>
      </c>
      <c r="GXL1">
        <v>8.5089999999999992E-3</v>
      </c>
      <c r="GXM1">
        <v>1.0710000000000001E-2</v>
      </c>
      <c r="GXN1">
        <v>8.5470000000000008E-3</v>
      </c>
      <c r="GXO1">
        <v>7.8569999999999994E-3</v>
      </c>
      <c r="GXP1">
        <v>7.7929999999999996E-3</v>
      </c>
      <c r="GXQ1">
        <v>1.1166000000000001E-2</v>
      </c>
      <c r="GXR1">
        <v>1.3384999999999999E-2</v>
      </c>
      <c r="GXS1">
        <v>1.3178E-2</v>
      </c>
      <c r="GXT1">
        <v>1.1986E-2</v>
      </c>
      <c r="GXU1">
        <v>1.1575E-2</v>
      </c>
      <c r="GXV1">
        <v>1.0376E-2</v>
      </c>
      <c r="GXW1">
        <v>1.0876E-2</v>
      </c>
      <c r="GXX1">
        <v>9.757E-3</v>
      </c>
      <c r="GXY1">
        <v>1.1263E-2</v>
      </c>
      <c r="GXZ1">
        <v>1.0286999999999999E-2</v>
      </c>
      <c r="GYA1">
        <v>9.7050000000000001E-3</v>
      </c>
      <c r="GYB1">
        <v>7.456E-3</v>
      </c>
      <c r="GYC1">
        <v>8.9960000000000005E-3</v>
      </c>
      <c r="GYD1">
        <v>1.0156999999999999E-2</v>
      </c>
      <c r="GYE1">
        <v>6.979E-3</v>
      </c>
      <c r="GYF1">
        <v>7.8790000000000006E-3</v>
      </c>
      <c r="GYG1">
        <v>7.025E-3</v>
      </c>
      <c r="GYH1">
        <v>1.1072E-2</v>
      </c>
      <c r="GYI1">
        <v>1.0732999999999999E-2</v>
      </c>
      <c r="GYJ1">
        <v>6.9280000000000001E-3</v>
      </c>
      <c r="GYK1">
        <v>8.7659999999999995E-3</v>
      </c>
      <c r="GYL1">
        <v>1.0123999999999999E-2</v>
      </c>
      <c r="GYM1">
        <v>9.7199999999999995E-3</v>
      </c>
      <c r="GYN1">
        <v>1.1571E-2</v>
      </c>
      <c r="GYO1">
        <v>1.1220000000000001E-2</v>
      </c>
      <c r="GYP1">
        <v>1.0439E-2</v>
      </c>
      <c r="GYQ1">
        <v>1.2107E-2</v>
      </c>
      <c r="GYR1">
        <v>1.0369E-2</v>
      </c>
      <c r="GYS1">
        <v>1.1721000000000001E-2</v>
      </c>
      <c r="GYT1">
        <v>8.5939999999999992E-3</v>
      </c>
      <c r="GYU1">
        <v>1.0938E-2</v>
      </c>
      <c r="GYV1">
        <v>7.8750000000000001E-3</v>
      </c>
      <c r="GYW1">
        <v>1.0661E-2</v>
      </c>
      <c r="GYX1">
        <v>1.0895999999999999E-2</v>
      </c>
      <c r="GYY1">
        <v>1.0854000000000001E-2</v>
      </c>
      <c r="GYZ1">
        <v>7.1520000000000004E-3</v>
      </c>
      <c r="GZA1">
        <v>1.0338E-2</v>
      </c>
      <c r="GZB1">
        <v>1.0751999999999999E-2</v>
      </c>
      <c r="GZC1">
        <v>9.2809999999999993E-3</v>
      </c>
      <c r="GZD1">
        <v>9.5060000000000006E-3</v>
      </c>
      <c r="GZE1">
        <v>9.6950000000000005E-3</v>
      </c>
      <c r="GZF1">
        <v>9.7630000000000008E-3</v>
      </c>
      <c r="GZG1">
        <v>9.7420000000000007E-3</v>
      </c>
      <c r="GZH1">
        <v>1.0071999999999999E-2</v>
      </c>
      <c r="GZI1">
        <v>9.3860000000000002E-3</v>
      </c>
      <c r="GZJ1">
        <v>1.0220999999999999E-2</v>
      </c>
      <c r="GZK1">
        <v>9.3100000000000006E-3</v>
      </c>
      <c r="GZL1">
        <v>9.6570000000000007E-3</v>
      </c>
      <c r="GZM1">
        <v>1.1792E-2</v>
      </c>
      <c r="GZN1">
        <v>9.5999999999999992E-3</v>
      </c>
      <c r="GZO1">
        <v>1.1011E-2</v>
      </c>
      <c r="GZP1">
        <v>1.1705E-2</v>
      </c>
      <c r="GZQ1">
        <v>1.0284E-2</v>
      </c>
      <c r="GZR1">
        <v>8.5369999999999994E-3</v>
      </c>
      <c r="GZS1">
        <v>1.0201999999999999E-2</v>
      </c>
      <c r="GZT1">
        <v>8.6140000000000001E-3</v>
      </c>
      <c r="GZU1">
        <v>7.574E-3</v>
      </c>
      <c r="GZV1">
        <v>9.8379999999999995E-3</v>
      </c>
      <c r="GZW1">
        <v>1.0533000000000001E-2</v>
      </c>
      <c r="GZX1">
        <v>9.7520000000000003E-3</v>
      </c>
      <c r="GZY1">
        <v>1.0917E-2</v>
      </c>
      <c r="GZZ1">
        <v>1.1199000000000001E-2</v>
      </c>
      <c r="HAA1">
        <v>1.0659E-2</v>
      </c>
      <c r="HAB1">
        <v>7.1710000000000003E-3</v>
      </c>
      <c r="HAC1">
        <v>1.0663000000000001E-2</v>
      </c>
      <c r="HAD1">
        <v>7.1130000000000004E-3</v>
      </c>
      <c r="HAE1">
        <v>9.5919999999999998E-3</v>
      </c>
      <c r="HAF1">
        <v>8.5159999999999993E-3</v>
      </c>
      <c r="HAG1">
        <v>1.0819E-2</v>
      </c>
      <c r="HAH1">
        <v>9.757E-3</v>
      </c>
      <c r="HAI1">
        <v>8.7279999999999996E-3</v>
      </c>
      <c r="HAJ1">
        <v>1.0243E-2</v>
      </c>
      <c r="HAK1">
        <v>1.0761E-2</v>
      </c>
      <c r="HAL1">
        <v>1.0442999999999999E-2</v>
      </c>
      <c r="HAM1">
        <v>1.0506E-2</v>
      </c>
      <c r="HAN1">
        <v>9.0690000000000007E-3</v>
      </c>
      <c r="HAO1">
        <v>8.9309999999999997E-3</v>
      </c>
      <c r="HAP1">
        <v>7.7970000000000001E-3</v>
      </c>
      <c r="HAQ1">
        <v>7.718E-3</v>
      </c>
      <c r="HAR1">
        <v>8.0230000000000006E-3</v>
      </c>
      <c r="HAS1">
        <v>8.4930000000000005E-3</v>
      </c>
      <c r="HAT1">
        <v>1.1009E-2</v>
      </c>
      <c r="HAU1">
        <v>1.0749999999999999E-2</v>
      </c>
      <c r="HAV1">
        <v>9.9699999999999997E-3</v>
      </c>
      <c r="HAW1">
        <v>9.9550000000000003E-3</v>
      </c>
      <c r="HAX1">
        <v>7.8630000000000002E-3</v>
      </c>
      <c r="HAY1">
        <v>8.5649999999999997E-3</v>
      </c>
      <c r="HAZ1">
        <v>7.9679999999999994E-3</v>
      </c>
      <c r="HBA1">
        <v>1.0054E-2</v>
      </c>
      <c r="HBB1">
        <v>1.1124999999999999E-2</v>
      </c>
      <c r="HBC1">
        <v>9.0980000000000002E-3</v>
      </c>
      <c r="HBD1">
        <v>9.5250000000000005E-3</v>
      </c>
      <c r="HBE1">
        <v>9.5169999999999994E-3</v>
      </c>
      <c r="HBF1">
        <v>1.2312999999999999E-2</v>
      </c>
      <c r="HBG1">
        <v>1.222E-2</v>
      </c>
      <c r="HBH1">
        <v>1.0387E-2</v>
      </c>
      <c r="HBI1">
        <v>1.1209999999999999E-2</v>
      </c>
      <c r="HBJ1">
        <v>1.0659E-2</v>
      </c>
      <c r="HBK1">
        <v>1.0378E-2</v>
      </c>
      <c r="HBL1">
        <v>8.2170000000000003E-3</v>
      </c>
      <c r="HBM1">
        <v>8.7150000000000005E-3</v>
      </c>
      <c r="HBN1">
        <v>1.0567999999999999E-2</v>
      </c>
      <c r="HBO1">
        <v>9.0329999999999994E-3</v>
      </c>
      <c r="HBP1">
        <v>7.6229999999999996E-3</v>
      </c>
      <c r="HBQ1">
        <v>9.3799999999999994E-3</v>
      </c>
      <c r="HBR1">
        <v>9.9419999999999994E-3</v>
      </c>
      <c r="HBS1">
        <v>8.8009999999999998E-3</v>
      </c>
      <c r="HBT1">
        <v>1.234E-2</v>
      </c>
      <c r="HBU1">
        <v>1.1034E-2</v>
      </c>
      <c r="HBV1">
        <v>1.0633E-2</v>
      </c>
      <c r="HBW1">
        <v>1.1030999999999999E-2</v>
      </c>
      <c r="HBX1">
        <v>1.2277E-2</v>
      </c>
      <c r="HBY1">
        <v>1.3188999999999999E-2</v>
      </c>
      <c r="HBZ1">
        <v>1.1461000000000001E-2</v>
      </c>
      <c r="HCA1">
        <v>1.1306999999999999E-2</v>
      </c>
      <c r="HCB1">
        <v>7.6769999999999998E-3</v>
      </c>
      <c r="HCC1">
        <v>1.1638000000000001E-2</v>
      </c>
      <c r="HCD1">
        <v>1.1696E-2</v>
      </c>
      <c r="HCE1">
        <v>7.254E-3</v>
      </c>
      <c r="HCF1">
        <v>7.8969999999999995E-3</v>
      </c>
      <c r="HCG1">
        <v>7.4450000000000002E-3</v>
      </c>
      <c r="HCH1">
        <v>1.1443999999999999E-2</v>
      </c>
      <c r="HCI1">
        <v>1.0954E-2</v>
      </c>
      <c r="HCJ1">
        <v>1.0831E-2</v>
      </c>
      <c r="HCK1">
        <v>1.0913000000000001E-2</v>
      </c>
      <c r="HCL1">
        <v>8.8400000000000006E-3</v>
      </c>
      <c r="HCM1">
        <v>1.1202999999999999E-2</v>
      </c>
      <c r="HCN1">
        <v>8.3079999999999994E-3</v>
      </c>
      <c r="HCO1">
        <v>1.1233E-2</v>
      </c>
      <c r="HCP1">
        <v>8.3700000000000007E-3</v>
      </c>
      <c r="HCQ1">
        <v>8.8850000000000005E-3</v>
      </c>
      <c r="HCR1">
        <v>9.2399999999999999E-3</v>
      </c>
      <c r="HCS1">
        <v>1.0115000000000001E-2</v>
      </c>
      <c r="HCT1">
        <v>1.1913999999999999E-2</v>
      </c>
      <c r="HCU1">
        <v>1.2156999999999999E-2</v>
      </c>
      <c r="HCV1">
        <v>9.3620000000000005E-3</v>
      </c>
      <c r="HCW1">
        <v>1.2064999999999999E-2</v>
      </c>
      <c r="HCX1">
        <v>1.1240999999999999E-2</v>
      </c>
      <c r="HCY1">
        <v>8.8020000000000008E-3</v>
      </c>
      <c r="HCZ1">
        <v>7.0060000000000001E-3</v>
      </c>
      <c r="HDA1">
        <v>1.1035E-2</v>
      </c>
      <c r="HDB1">
        <v>1.0938E-2</v>
      </c>
      <c r="HDC1">
        <v>7.9220000000000002E-3</v>
      </c>
      <c r="HDD1">
        <v>8.9300000000000004E-3</v>
      </c>
      <c r="HDE1">
        <v>1.1253000000000001E-2</v>
      </c>
      <c r="HDF1">
        <v>1.0303E-2</v>
      </c>
      <c r="HDG1">
        <v>1.1350000000000001E-2</v>
      </c>
      <c r="HDH1">
        <v>6.7479999999999997E-3</v>
      </c>
      <c r="HDI1">
        <v>7.3340000000000002E-3</v>
      </c>
      <c r="HDJ1">
        <v>7.8689999999999993E-3</v>
      </c>
      <c r="HDK1">
        <v>1.0551E-2</v>
      </c>
      <c r="HDL1">
        <v>7.2179999999999996E-3</v>
      </c>
      <c r="HDM1">
        <v>9.9279999999999993E-3</v>
      </c>
      <c r="HDN1">
        <v>1.1117E-2</v>
      </c>
      <c r="HDO1">
        <v>1.0213E-2</v>
      </c>
      <c r="HDP1">
        <v>8.8470000000000007E-3</v>
      </c>
      <c r="HDQ1">
        <v>9.8130000000000005E-3</v>
      </c>
      <c r="HDR1">
        <v>1.1117E-2</v>
      </c>
      <c r="HDS1">
        <v>1.0696000000000001E-2</v>
      </c>
      <c r="HDT1">
        <v>9.5700000000000004E-3</v>
      </c>
      <c r="HDU1">
        <v>1.0345999999999999E-2</v>
      </c>
      <c r="HDV1">
        <v>8.4309999999999993E-3</v>
      </c>
      <c r="HDW1">
        <v>9.3849999999999992E-3</v>
      </c>
      <c r="HDX1">
        <v>1.1129999999999999E-2</v>
      </c>
      <c r="HDY1">
        <v>1.1129999999999999E-2</v>
      </c>
      <c r="HDZ1">
        <v>9.7099999999999999E-3</v>
      </c>
      <c r="HEA1">
        <v>1.0921E-2</v>
      </c>
      <c r="HEB1">
        <v>1.2168999999999999E-2</v>
      </c>
      <c r="HEC1">
        <v>1.021E-2</v>
      </c>
      <c r="HED1">
        <v>1.112E-2</v>
      </c>
      <c r="HEE1">
        <v>1.0253E-2</v>
      </c>
      <c r="HEF1">
        <v>1.0260999999999999E-2</v>
      </c>
      <c r="HEG1">
        <v>1.0363000000000001E-2</v>
      </c>
      <c r="HEH1">
        <v>1.2253E-2</v>
      </c>
      <c r="HEI1">
        <v>9.7249999999999993E-3</v>
      </c>
      <c r="HEJ1">
        <v>7.3969999999999999E-3</v>
      </c>
      <c r="HEK1">
        <v>9.8029999999999992E-3</v>
      </c>
      <c r="HEL1">
        <v>1.0121E-2</v>
      </c>
      <c r="HEM1">
        <v>1.1469999999999999E-2</v>
      </c>
      <c r="HEN1">
        <v>7.6039999999999996E-3</v>
      </c>
      <c r="HEO1">
        <v>1.136E-2</v>
      </c>
      <c r="HEP1">
        <v>9.6290000000000004E-3</v>
      </c>
      <c r="HEQ1">
        <v>9.6310000000000007E-3</v>
      </c>
      <c r="HER1">
        <v>1.183E-2</v>
      </c>
      <c r="HES1">
        <v>9.2300000000000004E-3</v>
      </c>
      <c r="HET1">
        <v>9.3609999999999995E-3</v>
      </c>
      <c r="HEU1">
        <v>9.9360000000000004E-3</v>
      </c>
      <c r="HEV1">
        <v>8.8129999999999997E-3</v>
      </c>
      <c r="HEW1">
        <v>1.1885E-2</v>
      </c>
      <c r="HEX1">
        <v>1.2369E-2</v>
      </c>
      <c r="HEY1">
        <v>1.3875E-2</v>
      </c>
      <c r="HEZ1">
        <v>1.3174999999999999E-2</v>
      </c>
      <c r="HFA1">
        <v>1.2222999999999999E-2</v>
      </c>
      <c r="HFB1">
        <v>1.3946E-2</v>
      </c>
      <c r="HFC1">
        <v>1.1089E-2</v>
      </c>
      <c r="HFD1">
        <v>1.2448000000000001E-2</v>
      </c>
      <c r="HFE1">
        <v>1.1586000000000001E-2</v>
      </c>
      <c r="HFF1">
        <v>1.1547999999999999E-2</v>
      </c>
      <c r="HFG1">
        <v>1.0768E-2</v>
      </c>
      <c r="HFH1">
        <v>7.6930000000000002E-3</v>
      </c>
      <c r="HFI1">
        <v>9.0860000000000003E-3</v>
      </c>
      <c r="HFJ1">
        <v>1.0862999999999999E-2</v>
      </c>
      <c r="HFK1">
        <v>1.0297000000000001E-2</v>
      </c>
      <c r="HFL1">
        <v>1.1342E-2</v>
      </c>
      <c r="HFM1">
        <v>1.1334E-2</v>
      </c>
      <c r="HFN1">
        <v>1.1087E-2</v>
      </c>
      <c r="HFO1">
        <v>9.5750000000000002E-3</v>
      </c>
      <c r="HFP1">
        <v>7.9539999999999993E-3</v>
      </c>
      <c r="HFQ1">
        <v>8.8120000000000004E-3</v>
      </c>
      <c r="HFR1">
        <v>1.1604E-2</v>
      </c>
      <c r="HFS1">
        <v>1.3441E-2</v>
      </c>
      <c r="HFT1">
        <v>1.1479E-2</v>
      </c>
      <c r="HFU1">
        <v>1.3609E-2</v>
      </c>
      <c r="HFV1">
        <v>1.2341E-2</v>
      </c>
      <c r="HFW1">
        <v>1.2012999999999999E-2</v>
      </c>
      <c r="HFX1">
        <v>1.1211E-2</v>
      </c>
      <c r="HFY1">
        <v>1.0246E-2</v>
      </c>
      <c r="HFZ1">
        <v>1.4293999999999999E-2</v>
      </c>
      <c r="HGA1">
        <v>1.2690999999999999E-2</v>
      </c>
      <c r="HGB1">
        <v>7.7650000000000002E-3</v>
      </c>
      <c r="HGC1">
        <v>1.0805E-2</v>
      </c>
      <c r="HGD1">
        <v>1.119E-2</v>
      </c>
      <c r="HGE1">
        <v>9.9229999999999995E-3</v>
      </c>
      <c r="HGF1">
        <v>8.7089999999999997E-3</v>
      </c>
      <c r="HGG1">
        <v>8.5199999999999998E-3</v>
      </c>
      <c r="HGH1">
        <v>1.0121E-2</v>
      </c>
      <c r="HGI1">
        <v>9.3150000000000004E-3</v>
      </c>
      <c r="HGJ1">
        <v>8.1530000000000005E-3</v>
      </c>
      <c r="HGK1">
        <v>8.6090000000000003E-3</v>
      </c>
      <c r="HGL1">
        <v>9.6769999999999998E-3</v>
      </c>
      <c r="HGM1">
        <v>1.1140000000000001E-2</v>
      </c>
      <c r="HGN1">
        <v>7.5690000000000002E-3</v>
      </c>
      <c r="HGO1">
        <v>9.9609999999999994E-3</v>
      </c>
      <c r="HGP1">
        <v>8.7740000000000005E-3</v>
      </c>
      <c r="HGQ1">
        <v>1.0378E-2</v>
      </c>
      <c r="HGR1">
        <v>1.1374E-2</v>
      </c>
      <c r="HGS1">
        <v>8.3580000000000008E-3</v>
      </c>
      <c r="HGT1">
        <v>1.1833E-2</v>
      </c>
      <c r="HGU1">
        <v>8.5100000000000002E-3</v>
      </c>
      <c r="HGV1">
        <v>9.6209999999999993E-3</v>
      </c>
      <c r="HGW1">
        <v>1.1927999999999999E-2</v>
      </c>
      <c r="HGX1">
        <v>9.3959999999999998E-3</v>
      </c>
      <c r="HGY1">
        <v>9.2420000000000002E-3</v>
      </c>
      <c r="HGZ1">
        <v>9.3900000000000008E-3</v>
      </c>
      <c r="HHA1">
        <v>1.1011999999999999E-2</v>
      </c>
      <c r="HHB1">
        <v>7.2329999999999998E-3</v>
      </c>
      <c r="HHC1">
        <v>7.0010000000000003E-3</v>
      </c>
      <c r="HHD1">
        <v>1.0779E-2</v>
      </c>
      <c r="HHE1">
        <v>9.2510000000000005E-3</v>
      </c>
      <c r="HHF1">
        <v>9.1920000000000005E-3</v>
      </c>
      <c r="HHG1">
        <v>1.0466E-2</v>
      </c>
      <c r="HHH1">
        <v>1.0855999999999999E-2</v>
      </c>
      <c r="HHI1">
        <v>1.0654E-2</v>
      </c>
      <c r="HHJ1">
        <v>7.4289999999999998E-3</v>
      </c>
      <c r="HHK1">
        <v>1.0921999999999999E-2</v>
      </c>
      <c r="HHL1">
        <v>1.1329000000000001E-2</v>
      </c>
      <c r="HHM1">
        <v>7.1240000000000001E-3</v>
      </c>
      <c r="HHN1">
        <v>1.0432E-2</v>
      </c>
      <c r="HHO1">
        <v>9.2169999999999995E-3</v>
      </c>
      <c r="HHP1">
        <v>7.0540000000000004E-3</v>
      </c>
      <c r="HHQ1">
        <v>9.5519999999999997E-3</v>
      </c>
      <c r="HHR1">
        <v>7.783E-3</v>
      </c>
      <c r="HHS1">
        <v>7.6730000000000001E-3</v>
      </c>
      <c r="HHT1">
        <v>1.1046E-2</v>
      </c>
      <c r="HHU1">
        <v>1.0786E-2</v>
      </c>
      <c r="HHV1">
        <v>8.9519999999999999E-3</v>
      </c>
      <c r="HHW1">
        <v>8.2439999999999996E-3</v>
      </c>
      <c r="HHX1">
        <v>8.0949999999999998E-3</v>
      </c>
      <c r="HHY1">
        <v>9.7979999999999994E-3</v>
      </c>
      <c r="HHZ1">
        <v>1.0021E-2</v>
      </c>
      <c r="HIA1">
        <v>1.2984000000000001E-2</v>
      </c>
      <c r="HIB1">
        <v>9.4039999999999992E-3</v>
      </c>
      <c r="HIC1">
        <v>9.0170000000000007E-3</v>
      </c>
      <c r="HID1">
        <v>1.0370000000000001E-2</v>
      </c>
      <c r="HIE1">
        <v>1.1809E-2</v>
      </c>
      <c r="HIF1">
        <v>8.286E-3</v>
      </c>
      <c r="HIG1">
        <v>7.4139999999999996E-3</v>
      </c>
      <c r="HIH1">
        <v>8.5330000000000007E-3</v>
      </c>
      <c r="HII1">
        <v>1.0198E-2</v>
      </c>
      <c r="HIJ1">
        <v>1.0669E-2</v>
      </c>
      <c r="HIK1">
        <v>1.0677000000000001E-2</v>
      </c>
      <c r="HIL1">
        <v>1.1721000000000001E-2</v>
      </c>
      <c r="HIM1">
        <v>1.0338E-2</v>
      </c>
      <c r="HIN1">
        <v>1.0199E-2</v>
      </c>
      <c r="HIO1">
        <v>1.1776999999999999E-2</v>
      </c>
      <c r="HIP1">
        <v>9.7129999999999994E-3</v>
      </c>
      <c r="HIQ1">
        <v>9.3919999999999993E-3</v>
      </c>
      <c r="HIR1">
        <v>1.0869999999999999E-2</v>
      </c>
      <c r="HIS1">
        <v>1.0126E-2</v>
      </c>
      <c r="HIT1">
        <v>1.1127E-2</v>
      </c>
      <c r="HIU1">
        <v>9.7959999999999992E-3</v>
      </c>
      <c r="HIV1">
        <v>8.8210000000000007E-3</v>
      </c>
      <c r="HIW1">
        <v>8.6829999999999997E-3</v>
      </c>
      <c r="HIX1">
        <v>1.1292999999999999E-2</v>
      </c>
      <c r="HIY1">
        <v>1.0342E-2</v>
      </c>
      <c r="HIZ1">
        <v>8.1799999999999998E-3</v>
      </c>
      <c r="HJA1">
        <v>8.6210000000000002E-3</v>
      </c>
      <c r="HJB1">
        <v>1.2045E-2</v>
      </c>
      <c r="HJC1">
        <v>1.1833E-2</v>
      </c>
      <c r="HJD1">
        <v>8.9569999999999997E-3</v>
      </c>
      <c r="HJE1">
        <v>1.1527000000000001E-2</v>
      </c>
      <c r="HJF1">
        <v>1.2326E-2</v>
      </c>
      <c r="HJG1">
        <v>1.0101000000000001E-2</v>
      </c>
      <c r="HJH1">
        <v>1.027E-2</v>
      </c>
      <c r="HJI1">
        <v>9.3179999999999999E-3</v>
      </c>
      <c r="HJJ1">
        <v>7.3959999999999998E-3</v>
      </c>
      <c r="HJK1">
        <v>9.8689999999999993E-3</v>
      </c>
      <c r="HJL1">
        <v>8.0280000000000004E-3</v>
      </c>
      <c r="HJM1">
        <v>1.0924E-2</v>
      </c>
      <c r="HJN1">
        <v>1.1168000000000001E-2</v>
      </c>
      <c r="HJO1">
        <v>9.1000000000000004E-3</v>
      </c>
      <c r="HJP1">
        <v>9.1610000000000007E-3</v>
      </c>
      <c r="HJQ1">
        <v>1.0248999999999999E-2</v>
      </c>
      <c r="HJR1">
        <v>8.0510000000000009E-3</v>
      </c>
      <c r="HJS1">
        <v>9.8860000000000007E-3</v>
      </c>
      <c r="HJT1">
        <v>9.7680000000000006E-3</v>
      </c>
      <c r="HJU1">
        <v>1.0193000000000001E-2</v>
      </c>
      <c r="HJV1">
        <v>1.1698999999999999E-2</v>
      </c>
      <c r="HJW1">
        <v>1.2266000000000001E-2</v>
      </c>
      <c r="HJX1">
        <v>1.0211E-2</v>
      </c>
      <c r="HJY1">
        <v>1.1361E-2</v>
      </c>
      <c r="HJZ1">
        <v>8.4620000000000008E-3</v>
      </c>
      <c r="HKA1">
        <v>9.0790000000000003E-3</v>
      </c>
      <c r="HKB1">
        <v>8.0099999999999998E-3</v>
      </c>
      <c r="HKC1">
        <v>1.21E-2</v>
      </c>
      <c r="HKD1">
        <v>1.2128999999999999E-2</v>
      </c>
      <c r="HKE1">
        <v>1.2713E-2</v>
      </c>
      <c r="HKF1">
        <v>1.1153E-2</v>
      </c>
      <c r="HKG1">
        <v>8.9020000000000002E-3</v>
      </c>
      <c r="HKH1">
        <v>1.0725E-2</v>
      </c>
      <c r="HKI1">
        <v>1.0266000000000001E-2</v>
      </c>
      <c r="HKJ1">
        <v>8.463E-3</v>
      </c>
      <c r="HKK1">
        <v>8.8090000000000009E-3</v>
      </c>
      <c r="HKL1">
        <v>8.4880000000000008E-3</v>
      </c>
      <c r="HKM1">
        <v>1.1828999999999999E-2</v>
      </c>
      <c r="HKN1">
        <v>7.9559999999999995E-3</v>
      </c>
      <c r="HKO1">
        <v>9.6030000000000004E-3</v>
      </c>
      <c r="HKP1">
        <v>1.0371999999999999E-2</v>
      </c>
      <c r="HKQ1">
        <v>1.0319E-2</v>
      </c>
      <c r="HKR1">
        <v>7.9330000000000008E-3</v>
      </c>
      <c r="HKS1">
        <v>1.0682000000000001E-2</v>
      </c>
      <c r="HKT1">
        <v>8.7729999999999995E-3</v>
      </c>
      <c r="HKU1">
        <v>9.8519999999999996E-3</v>
      </c>
      <c r="HKV1">
        <v>7.2269999999999999E-3</v>
      </c>
      <c r="HKW1">
        <v>1.1377999999999999E-2</v>
      </c>
      <c r="HKX1">
        <v>8.3549999999999996E-3</v>
      </c>
      <c r="HKY1">
        <v>9.5670000000000009E-3</v>
      </c>
      <c r="HKZ1">
        <v>1.0685999999999999E-2</v>
      </c>
      <c r="HLA1">
        <v>1.0034E-2</v>
      </c>
      <c r="HLB1">
        <v>1.0564E-2</v>
      </c>
      <c r="HLC1">
        <v>9.0690000000000007E-3</v>
      </c>
      <c r="HLD1">
        <v>9.3340000000000003E-3</v>
      </c>
      <c r="HLE1">
        <v>1.1423000000000001E-2</v>
      </c>
      <c r="HLF1">
        <v>1.2286999999999999E-2</v>
      </c>
      <c r="HLG1">
        <v>1.0470999999999999E-2</v>
      </c>
      <c r="HLH1">
        <v>1.0178E-2</v>
      </c>
      <c r="HLI1">
        <v>1.0364E-2</v>
      </c>
      <c r="HLJ1">
        <v>8.0169999999999998E-3</v>
      </c>
      <c r="HLK1">
        <v>9.3290000000000005E-3</v>
      </c>
      <c r="HLL1">
        <v>8.9650000000000007E-3</v>
      </c>
      <c r="HLM1">
        <v>1.1391999999999999E-2</v>
      </c>
      <c r="HLN1">
        <v>1.0595E-2</v>
      </c>
      <c r="HLO1">
        <v>9.7730000000000004E-3</v>
      </c>
      <c r="HLP1">
        <v>7.4050000000000001E-3</v>
      </c>
      <c r="HLQ1">
        <v>1.0109999999999999E-2</v>
      </c>
      <c r="HLR1">
        <v>1.1030999999999999E-2</v>
      </c>
      <c r="HLS1">
        <v>1.1143E-2</v>
      </c>
      <c r="HLT1">
        <v>7.8309999999999994E-3</v>
      </c>
      <c r="HLU1">
        <v>1.0732999999999999E-2</v>
      </c>
      <c r="HLV1">
        <v>1.0581999999999999E-2</v>
      </c>
      <c r="HLW1">
        <v>7.9539999999999993E-3</v>
      </c>
      <c r="HLX1">
        <v>8.6890000000000005E-3</v>
      </c>
      <c r="HLY1">
        <v>9.2429999999999995E-3</v>
      </c>
      <c r="HLZ1">
        <v>8.0490000000000006E-3</v>
      </c>
      <c r="HMA1">
        <v>8.6789999999999992E-3</v>
      </c>
      <c r="HMB1">
        <v>8.5780000000000006E-3</v>
      </c>
      <c r="HMC1">
        <v>1.0383E-2</v>
      </c>
      <c r="HMD1">
        <v>1.0668E-2</v>
      </c>
      <c r="HME1">
        <v>1.0323000000000001E-2</v>
      </c>
      <c r="HMF1">
        <v>9.9410000000000002E-3</v>
      </c>
      <c r="HMG1">
        <v>1.0576E-2</v>
      </c>
      <c r="HMH1">
        <v>1.1268E-2</v>
      </c>
      <c r="HMI1">
        <v>1.0447E-2</v>
      </c>
      <c r="HMJ1">
        <v>8.2220000000000001E-3</v>
      </c>
      <c r="HMK1">
        <v>1.0544E-2</v>
      </c>
      <c r="HML1">
        <v>1.0854000000000001E-2</v>
      </c>
      <c r="HMM1">
        <v>1.0684000000000001E-2</v>
      </c>
      <c r="HMN1">
        <v>8.5380000000000005E-3</v>
      </c>
      <c r="HMO1">
        <v>9.3349999999999995E-3</v>
      </c>
      <c r="HMP1">
        <v>1.025E-2</v>
      </c>
      <c r="HMQ1">
        <v>9.5930000000000008E-3</v>
      </c>
      <c r="HMR1">
        <v>8.7980000000000003E-3</v>
      </c>
      <c r="HMS1">
        <v>9.1509999999999994E-3</v>
      </c>
      <c r="HMT1">
        <v>1.0485E-2</v>
      </c>
      <c r="HMU1">
        <v>8.071E-3</v>
      </c>
      <c r="HMV1">
        <v>1.0120000000000001E-2</v>
      </c>
      <c r="HMW1">
        <v>1.1114000000000001E-2</v>
      </c>
      <c r="HMX1">
        <v>1.0409E-2</v>
      </c>
      <c r="HMY1">
        <v>1.0474000000000001E-2</v>
      </c>
      <c r="HMZ1">
        <v>1.0958000000000001E-2</v>
      </c>
      <c r="HNA1">
        <v>7.326E-3</v>
      </c>
      <c r="HNB1">
        <v>1.0737E-2</v>
      </c>
      <c r="HNC1">
        <v>1.1048000000000001E-2</v>
      </c>
      <c r="HND1">
        <v>1.2491E-2</v>
      </c>
      <c r="HNE1">
        <v>1.031E-2</v>
      </c>
      <c r="HNF1">
        <v>1.1845E-2</v>
      </c>
      <c r="HNG1">
        <v>1.3197E-2</v>
      </c>
      <c r="HNH1">
        <v>1.0123999999999999E-2</v>
      </c>
      <c r="HNI1">
        <v>1.3095000000000001E-2</v>
      </c>
      <c r="HNJ1">
        <v>1.0701E-2</v>
      </c>
      <c r="HNK1">
        <v>1.0655E-2</v>
      </c>
      <c r="HNL1">
        <v>1.0156E-2</v>
      </c>
      <c r="HNM1">
        <v>1.047E-2</v>
      </c>
      <c r="HNN1">
        <v>1.0014E-2</v>
      </c>
      <c r="HNO1">
        <v>7.3990000000000002E-3</v>
      </c>
      <c r="HNP1">
        <v>8.0809999999999996E-3</v>
      </c>
      <c r="HNQ1">
        <v>8.6440000000000006E-3</v>
      </c>
      <c r="HNR1">
        <v>1.1520000000000001E-2</v>
      </c>
      <c r="HNS1">
        <v>8.8679999999999991E-3</v>
      </c>
      <c r="HNT1">
        <v>1.0632000000000001E-2</v>
      </c>
      <c r="HNU1">
        <v>1.1884E-2</v>
      </c>
      <c r="HNV1">
        <v>1.3280999999999999E-2</v>
      </c>
      <c r="HNW1">
        <v>1.2189E-2</v>
      </c>
      <c r="HNX1">
        <v>9.5549999999999993E-3</v>
      </c>
      <c r="HNY1">
        <v>9.946E-3</v>
      </c>
      <c r="HNZ1">
        <v>1.0924E-2</v>
      </c>
      <c r="HOA1">
        <v>1.0791E-2</v>
      </c>
      <c r="HOB1">
        <v>9.2149999999999992E-3</v>
      </c>
      <c r="HOC1">
        <v>1.0940999999999999E-2</v>
      </c>
      <c r="HOD1">
        <v>8.8880000000000001E-3</v>
      </c>
      <c r="HOE1">
        <v>1.5900000000000001E-2</v>
      </c>
      <c r="HOF1">
        <v>1.1256E-2</v>
      </c>
      <c r="HOG1">
        <v>1.0645999999999999E-2</v>
      </c>
      <c r="HOH1">
        <v>9.4249999999999994E-3</v>
      </c>
      <c r="HOI1">
        <v>9.4450000000000003E-3</v>
      </c>
      <c r="HOJ1">
        <v>1.0874999999999999E-2</v>
      </c>
      <c r="HOK1">
        <v>1.2629E-2</v>
      </c>
      <c r="HOL1">
        <v>1.2052E-2</v>
      </c>
      <c r="HOM1">
        <v>1.1361E-2</v>
      </c>
      <c r="HON1">
        <v>1.0085E-2</v>
      </c>
      <c r="HOO1">
        <v>1.0636E-2</v>
      </c>
      <c r="HOP1">
        <v>1.2478E-2</v>
      </c>
      <c r="HOQ1">
        <v>1.2019E-2</v>
      </c>
      <c r="HOR1">
        <v>1.1604E-2</v>
      </c>
      <c r="HOS1">
        <v>9.4669999999999997E-3</v>
      </c>
      <c r="HOT1">
        <v>1.0871E-2</v>
      </c>
      <c r="HOU1">
        <v>1.1787000000000001E-2</v>
      </c>
      <c r="HOV1">
        <v>9.4619999999999999E-3</v>
      </c>
      <c r="HOW1">
        <v>1.1664000000000001E-2</v>
      </c>
      <c r="HOX1">
        <v>1.3022000000000001E-2</v>
      </c>
      <c r="HOY1">
        <v>1.2008E-2</v>
      </c>
      <c r="HOZ1">
        <v>1.2777999999999999E-2</v>
      </c>
      <c r="HPA1">
        <v>1.1303000000000001E-2</v>
      </c>
      <c r="HPB1">
        <v>1.2276E-2</v>
      </c>
      <c r="HPC1">
        <v>1.2043999999999999E-2</v>
      </c>
      <c r="HPD1">
        <v>1.2657E-2</v>
      </c>
      <c r="HPE1">
        <v>1.3492000000000001E-2</v>
      </c>
      <c r="HPF1">
        <v>1.3601E-2</v>
      </c>
      <c r="HPG1">
        <v>9.8779999999999996E-3</v>
      </c>
      <c r="HPH1">
        <v>1.1599999999999999E-2</v>
      </c>
      <c r="HPI1">
        <v>9.3830000000000007E-3</v>
      </c>
      <c r="HPJ1">
        <v>1.0774000000000001E-2</v>
      </c>
      <c r="HPK1">
        <v>1.2957E-2</v>
      </c>
      <c r="HPL1">
        <v>1.1781E-2</v>
      </c>
      <c r="HPM1">
        <v>1.1722E-2</v>
      </c>
      <c r="HPN1">
        <v>1.1421000000000001E-2</v>
      </c>
      <c r="HPO1">
        <v>1.3509E-2</v>
      </c>
      <c r="HPP1">
        <v>1.0444999999999999E-2</v>
      </c>
      <c r="HPQ1">
        <v>1.3642E-2</v>
      </c>
      <c r="HPR1">
        <v>1.0487E-2</v>
      </c>
      <c r="HPS1">
        <v>1.304E-2</v>
      </c>
      <c r="HPT1">
        <v>1.0942E-2</v>
      </c>
      <c r="HPU1">
        <v>1.1358999999999999E-2</v>
      </c>
      <c r="HPV1">
        <v>1.2236E-2</v>
      </c>
      <c r="HPW1">
        <v>1.2312E-2</v>
      </c>
      <c r="HPX1">
        <v>1.2914999999999999E-2</v>
      </c>
      <c r="HPY1">
        <v>1.1285999999999999E-2</v>
      </c>
      <c r="HPZ1">
        <v>1.299E-2</v>
      </c>
      <c r="HQA1">
        <v>1.0817E-2</v>
      </c>
      <c r="HQB1">
        <v>1.316E-2</v>
      </c>
      <c r="HQC1">
        <v>1.4123999999999999E-2</v>
      </c>
      <c r="HQD1">
        <v>1.2312999999999999E-2</v>
      </c>
      <c r="HQE1">
        <v>1.1743999999999999E-2</v>
      </c>
      <c r="HQF1">
        <v>1.0817E-2</v>
      </c>
      <c r="HQG1">
        <v>9.7680000000000006E-3</v>
      </c>
      <c r="HQH1">
        <v>1.1174E-2</v>
      </c>
      <c r="HQI1">
        <v>1.15E-2</v>
      </c>
      <c r="HQJ1">
        <v>9.5049999999999996E-3</v>
      </c>
      <c r="HQK1">
        <v>9.4149999999999998E-3</v>
      </c>
      <c r="HQL1">
        <v>1.112E-2</v>
      </c>
      <c r="HQM1">
        <v>1.0899000000000001E-2</v>
      </c>
      <c r="HQN1">
        <v>1.0879E-2</v>
      </c>
      <c r="HQO1">
        <v>1.1802999999999999E-2</v>
      </c>
      <c r="HQP1">
        <v>1.1013999999999999E-2</v>
      </c>
      <c r="HQQ1">
        <v>1.0371E-2</v>
      </c>
      <c r="HQR1">
        <v>1.2742E-2</v>
      </c>
      <c r="HQS1">
        <v>1.3585E-2</v>
      </c>
      <c r="HQT1">
        <v>1.3644999999999999E-2</v>
      </c>
      <c r="HQU1">
        <v>1.4413E-2</v>
      </c>
      <c r="HQV1">
        <v>1.4088E-2</v>
      </c>
      <c r="HQW1">
        <v>1.5007E-2</v>
      </c>
      <c r="HQX1">
        <v>1.5077999999999999E-2</v>
      </c>
      <c r="HQY1">
        <v>1.3721000000000001E-2</v>
      </c>
      <c r="HQZ1">
        <v>1.4244E-2</v>
      </c>
      <c r="HRA1">
        <v>1.4043999999999999E-2</v>
      </c>
      <c r="HRB1">
        <v>1.1649E-2</v>
      </c>
      <c r="HRC1">
        <v>1.2142999999999999E-2</v>
      </c>
      <c r="HRD1">
        <v>1.2461E-2</v>
      </c>
      <c r="HRE1">
        <v>1.102E-2</v>
      </c>
      <c r="HRF1">
        <v>1.3627999999999999E-2</v>
      </c>
      <c r="HRG1">
        <v>1.3413E-2</v>
      </c>
      <c r="HRH1">
        <v>1.3042E-2</v>
      </c>
      <c r="HRI1">
        <v>1.2548999999999999E-2</v>
      </c>
      <c r="HRJ1">
        <v>1.2963000000000001E-2</v>
      </c>
      <c r="HRK1">
        <v>1.1623E-2</v>
      </c>
      <c r="HRL1">
        <v>1.0748000000000001E-2</v>
      </c>
      <c r="HRM1">
        <v>1.2087000000000001E-2</v>
      </c>
      <c r="HRN1">
        <v>1.1826E-2</v>
      </c>
      <c r="HRO1">
        <v>1.2485E-2</v>
      </c>
      <c r="HRP1">
        <v>1.1906999999999999E-2</v>
      </c>
      <c r="HRQ1">
        <v>9.8069999999999997E-3</v>
      </c>
      <c r="HRR1">
        <v>1.048E-2</v>
      </c>
      <c r="HRS1">
        <v>1.0083E-2</v>
      </c>
      <c r="HRT1">
        <v>1.1899E-2</v>
      </c>
      <c r="HRU1">
        <v>1.2572E-2</v>
      </c>
      <c r="HRV1">
        <v>1.1174999999999999E-2</v>
      </c>
      <c r="HRW1">
        <v>1.2168E-2</v>
      </c>
      <c r="HRX1">
        <v>1.0501999999999999E-2</v>
      </c>
      <c r="HRY1">
        <v>9.2399999999999999E-3</v>
      </c>
      <c r="HRZ1">
        <v>1.1802999999999999E-2</v>
      </c>
      <c r="HSA1">
        <v>1.0815E-2</v>
      </c>
      <c r="HSB1">
        <v>1.0704999999999999E-2</v>
      </c>
      <c r="HSC1">
        <v>1.0278000000000001E-2</v>
      </c>
      <c r="HSD1">
        <v>9.8119999999999995E-3</v>
      </c>
      <c r="HSE1">
        <v>9.8490000000000001E-3</v>
      </c>
      <c r="HSF1">
        <v>1.0324E-2</v>
      </c>
      <c r="HSG1">
        <v>1.0954999999999999E-2</v>
      </c>
      <c r="HSH1">
        <v>9.044E-3</v>
      </c>
      <c r="HSI1">
        <v>1.0633E-2</v>
      </c>
      <c r="HSJ1">
        <v>1.3148999999999999E-2</v>
      </c>
      <c r="HSK1">
        <v>1.0374E-2</v>
      </c>
      <c r="HSL1">
        <v>1.2659999999999999E-2</v>
      </c>
      <c r="HSM1">
        <v>1.2839E-2</v>
      </c>
      <c r="HSN1">
        <v>1.0892000000000001E-2</v>
      </c>
      <c r="HSO1">
        <v>1.2648E-2</v>
      </c>
      <c r="HSP1">
        <v>9.4879999999999999E-3</v>
      </c>
      <c r="HSQ1">
        <v>1.1098999999999999E-2</v>
      </c>
      <c r="HSR1">
        <v>1.0897E-2</v>
      </c>
      <c r="HSS1">
        <v>1.2642E-2</v>
      </c>
      <c r="HST1">
        <v>1.2122000000000001E-2</v>
      </c>
      <c r="HSU1">
        <v>1.3276E-2</v>
      </c>
      <c r="HSV1">
        <v>1.4246E-2</v>
      </c>
      <c r="HSW1">
        <v>1.3167E-2</v>
      </c>
      <c r="HSX1">
        <v>1.0859000000000001E-2</v>
      </c>
      <c r="HSY1">
        <v>1.0045E-2</v>
      </c>
      <c r="HSZ1">
        <v>1.0558E-2</v>
      </c>
      <c r="HTA1">
        <v>1.1677999999999999E-2</v>
      </c>
      <c r="HTB1">
        <v>1.1419E-2</v>
      </c>
      <c r="HTC1">
        <v>1.1949E-2</v>
      </c>
      <c r="HTD1">
        <v>1.0175E-2</v>
      </c>
      <c r="HTE1">
        <v>1.1280999999999999E-2</v>
      </c>
      <c r="HTF1">
        <v>1.0488000000000001E-2</v>
      </c>
      <c r="HTG1">
        <v>1.2163999999999999E-2</v>
      </c>
      <c r="HTH1">
        <v>1.4404E-2</v>
      </c>
      <c r="HTI1">
        <v>1.3532000000000001E-2</v>
      </c>
      <c r="HTJ1">
        <v>1.2171E-2</v>
      </c>
      <c r="HTK1">
        <v>1.1663E-2</v>
      </c>
      <c r="HTL1">
        <v>1.1738999999999999E-2</v>
      </c>
      <c r="HTM1">
        <v>1.1047E-2</v>
      </c>
      <c r="HTN1">
        <v>1.2404999999999999E-2</v>
      </c>
      <c r="HTO1">
        <v>9.8420000000000001E-3</v>
      </c>
      <c r="HTP1">
        <v>1.3586000000000001E-2</v>
      </c>
      <c r="HTQ1">
        <v>1.2991000000000001E-2</v>
      </c>
      <c r="HTR1">
        <v>1.4737999999999999E-2</v>
      </c>
      <c r="HTS1">
        <v>1.5266999999999999E-2</v>
      </c>
      <c r="HTT1">
        <v>1.2942E-2</v>
      </c>
      <c r="HTU1">
        <v>1.2541999999999999E-2</v>
      </c>
      <c r="HTV1">
        <v>1.478E-2</v>
      </c>
      <c r="HTW1">
        <v>1.4291999999999999E-2</v>
      </c>
      <c r="HTX1">
        <v>1.0532E-2</v>
      </c>
      <c r="HTY1">
        <v>1.026E-2</v>
      </c>
      <c r="HTZ1">
        <v>1.2980999999999999E-2</v>
      </c>
      <c r="HUA1">
        <v>1.4541E-2</v>
      </c>
      <c r="HUB1">
        <v>1.0956E-2</v>
      </c>
      <c r="HUC1">
        <v>1.2108000000000001E-2</v>
      </c>
      <c r="HUD1">
        <v>1.2290000000000001E-2</v>
      </c>
      <c r="HUE1">
        <v>1.3009E-2</v>
      </c>
      <c r="HUF1">
        <v>1.4116E-2</v>
      </c>
      <c r="HUG1">
        <v>1.4865E-2</v>
      </c>
      <c r="HUH1">
        <v>1.3641E-2</v>
      </c>
      <c r="HUI1">
        <v>1.6098000000000001E-2</v>
      </c>
      <c r="HUJ1">
        <v>1.6149E-2</v>
      </c>
      <c r="HUK1">
        <v>1.1553000000000001E-2</v>
      </c>
      <c r="HUL1">
        <v>1.1294999999999999E-2</v>
      </c>
      <c r="HUM1">
        <v>1.3710999999999999E-2</v>
      </c>
      <c r="HUN1">
        <v>1.4616000000000001E-2</v>
      </c>
      <c r="HUO1">
        <v>1.3684999999999999E-2</v>
      </c>
      <c r="HUP1">
        <v>1.3077999999999999E-2</v>
      </c>
      <c r="HUQ1">
        <v>1.3195999999999999E-2</v>
      </c>
      <c r="HUR1">
        <v>1.4515E-2</v>
      </c>
      <c r="HUS1">
        <v>1.3011999999999999E-2</v>
      </c>
      <c r="HUT1">
        <v>1.3741E-2</v>
      </c>
      <c r="HUU1">
        <v>1.34E-2</v>
      </c>
      <c r="HUV1">
        <v>1.1069000000000001E-2</v>
      </c>
      <c r="HUW1">
        <v>1.0711E-2</v>
      </c>
      <c r="HUX1">
        <v>1.3358E-2</v>
      </c>
      <c r="HUY1">
        <v>1.1128000000000001E-2</v>
      </c>
      <c r="HUZ1">
        <v>1.0717000000000001E-2</v>
      </c>
      <c r="HVA1">
        <v>1.1592999999999999E-2</v>
      </c>
      <c r="HVB1">
        <v>1.409E-2</v>
      </c>
      <c r="HVC1">
        <v>1.0831E-2</v>
      </c>
      <c r="HVD1">
        <v>1.0992999999999999E-2</v>
      </c>
      <c r="HVE1">
        <v>1.2130999999999999E-2</v>
      </c>
      <c r="HVF1">
        <v>1.4494E-2</v>
      </c>
      <c r="HVG1">
        <v>1.2866000000000001E-2</v>
      </c>
      <c r="HVH1">
        <v>1.2893E-2</v>
      </c>
      <c r="HVI1">
        <v>1.1518E-2</v>
      </c>
      <c r="HVJ1">
        <v>1.0161E-2</v>
      </c>
      <c r="HVK1">
        <v>1.1395000000000001E-2</v>
      </c>
      <c r="HVL1">
        <v>1.0156999999999999E-2</v>
      </c>
      <c r="HVM1">
        <v>1.3289E-2</v>
      </c>
      <c r="HVN1">
        <v>1.1032999999999999E-2</v>
      </c>
      <c r="HVO1">
        <v>9.8340000000000007E-3</v>
      </c>
      <c r="HVP1">
        <v>1.0328E-2</v>
      </c>
      <c r="HVQ1">
        <v>1.0713E-2</v>
      </c>
      <c r="HVR1">
        <v>1.1214999999999999E-2</v>
      </c>
      <c r="HVS1">
        <v>1.2015E-2</v>
      </c>
      <c r="HVT1">
        <v>1.0061E-2</v>
      </c>
      <c r="HVU1">
        <v>1.0902999999999999E-2</v>
      </c>
      <c r="HVV1">
        <v>1.1656E-2</v>
      </c>
      <c r="HVW1">
        <v>1.0978999999999999E-2</v>
      </c>
      <c r="HVX1">
        <v>1.1413E-2</v>
      </c>
      <c r="HVY1">
        <v>1.0345999999999999E-2</v>
      </c>
      <c r="HVZ1">
        <v>1.0851E-2</v>
      </c>
      <c r="HWA1">
        <v>1.4463E-2</v>
      </c>
      <c r="HWB1">
        <v>1.1457999999999999E-2</v>
      </c>
      <c r="HWC1">
        <v>1.2015E-2</v>
      </c>
      <c r="HWD1">
        <v>1.2636E-2</v>
      </c>
      <c r="HWE1">
        <v>9.7649999999999994E-3</v>
      </c>
      <c r="HWF1">
        <v>1.1401E-2</v>
      </c>
      <c r="HWG1">
        <v>1.3254E-2</v>
      </c>
      <c r="HWH1">
        <v>1.2857E-2</v>
      </c>
      <c r="HWI1">
        <v>1.2037000000000001E-2</v>
      </c>
      <c r="HWJ1">
        <v>1.2318000000000001E-2</v>
      </c>
      <c r="HWK1">
        <v>1.2342000000000001E-2</v>
      </c>
      <c r="HWL1">
        <v>1.1566999999999999E-2</v>
      </c>
      <c r="HWM1">
        <v>1.059E-2</v>
      </c>
      <c r="HWN1">
        <v>1.401E-2</v>
      </c>
      <c r="HWO1">
        <v>1.3606999999999999E-2</v>
      </c>
      <c r="HWP1">
        <v>1.0547000000000001E-2</v>
      </c>
      <c r="HWQ1">
        <v>1.2860999999999999E-2</v>
      </c>
      <c r="HWR1">
        <v>1.3062000000000001E-2</v>
      </c>
      <c r="HWS1">
        <v>1.2305E-2</v>
      </c>
      <c r="HWT1">
        <v>1.2074E-2</v>
      </c>
      <c r="HWU1">
        <v>1.2997999999999999E-2</v>
      </c>
      <c r="HWV1">
        <v>1.2475E-2</v>
      </c>
      <c r="HWW1">
        <v>1.3750999999999999E-2</v>
      </c>
      <c r="HWX1">
        <v>1.4206E-2</v>
      </c>
      <c r="HWY1">
        <v>1.2385E-2</v>
      </c>
      <c r="HWZ1">
        <v>1.2181000000000001E-2</v>
      </c>
      <c r="HXA1">
        <v>1.001E-2</v>
      </c>
      <c r="HXB1">
        <v>1.2862E-2</v>
      </c>
      <c r="HXC1">
        <v>1.5720999999999999E-2</v>
      </c>
      <c r="HXD1">
        <v>1.0492E-2</v>
      </c>
      <c r="HXE1">
        <v>9.3530000000000002E-3</v>
      </c>
      <c r="HXF1">
        <v>1.3592E-2</v>
      </c>
      <c r="HXG1">
        <v>9.4929999999999997E-3</v>
      </c>
      <c r="HXH1">
        <v>8.8419999999999992E-3</v>
      </c>
      <c r="HXI1">
        <v>1.0571000000000001E-2</v>
      </c>
      <c r="HXJ1">
        <v>1.2244E-2</v>
      </c>
      <c r="HXK1">
        <v>1.1254999999999999E-2</v>
      </c>
      <c r="HXL1">
        <v>1.0064E-2</v>
      </c>
      <c r="HXM1">
        <v>1.1753E-2</v>
      </c>
      <c r="HXN1">
        <v>1.2234999999999999E-2</v>
      </c>
      <c r="HXO1">
        <v>1.3054E-2</v>
      </c>
      <c r="HXP1">
        <v>1.4638E-2</v>
      </c>
      <c r="HXQ1">
        <v>1.4187999999999999E-2</v>
      </c>
      <c r="HXR1">
        <v>1.2683E-2</v>
      </c>
      <c r="HXS1">
        <v>1.2657E-2</v>
      </c>
      <c r="HXT1">
        <v>1.345E-2</v>
      </c>
      <c r="HXU1">
        <v>1.2723E-2</v>
      </c>
      <c r="HXV1">
        <v>1.1132E-2</v>
      </c>
      <c r="HXW1">
        <v>1.4182999999999999E-2</v>
      </c>
      <c r="HXX1">
        <v>1.1851E-2</v>
      </c>
      <c r="HXY1">
        <v>1.3622E-2</v>
      </c>
      <c r="HXZ1">
        <v>8.9510000000000006E-3</v>
      </c>
      <c r="HYA1">
        <v>1.1209999999999999E-2</v>
      </c>
      <c r="HYB1">
        <v>1.2737E-2</v>
      </c>
      <c r="HYC1">
        <v>1.4068000000000001E-2</v>
      </c>
      <c r="HYD1">
        <v>1.6091000000000001E-2</v>
      </c>
      <c r="HYE1">
        <v>1.2668E-2</v>
      </c>
      <c r="HYF1">
        <v>1.3745E-2</v>
      </c>
      <c r="HYG1">
        <v>1.0976E-2</v>
      </c>
      <c r="HYH1">
        <v>1.2755000000000001E-2</v>
      </c>
      <c r="HYI1">
        <v>9.5840000000000005E-3</v>
      </c>
      <c r="HYJ1">
        <v>1.0019999999999999E-2</v>
      </c>
      <c r="HYK1">
        <v>9.8060000000000005E-3</v>
      </c>
      <c r="HYL1">
        <v>1.0297000000000001E-2</v>
      </c>
      <c r="HYM1">
        <v>1.1897E-2</v>
      </c>
      <c r="HYN1">
        <v>1.0834E-2</v>
      </c>
      <c r="HYO1">
        <v>1.2045999999999999E-2</v>
      </c>
      <c r="HYP1">
        <v>1.0655E-2</v>
      </c>
      <c r="HYQ1">
        <v>1.487E-2</v>
      </c>
      <c r="HYR1">
        <v>1.2061000000000001E-2</v>
      </c>
      <c r="HYS1">
        <v>1.0939000000000001E-2</v>
      </c>
      <c r="HYT1">
        <v>1.2227999999999999E-2</v>
      </c>
      <c r="HYU1">
        <v>1.0382000000000001E-2</v>
      </c>
      <c r="HYV1">
        <v>1.1082E-2</v>
      </c>
      <c r="HYW1">
        <v>9.7479999999999997E-3</v>
      </c>
      <c r="HYX1">
        <v>1.4215E-2</v>
      </c>
      <c r="HYY1">
        <v>1.1298000000000001E-2</v>
      </c>
      <c r="HYZ1">
        <v>1.2481000000000001E-2</v>
      </c>
      <c r="HZA1">
        <v>1.1332E-2</v>
      </c>
      <c r="HZB1">
        <v>1.2364E-2</v>
      </c>
      <c r="HZC1">
        <v>1.2743000000000001E-2</v>
      </c>
      <c r="HZD1">
        <v>1.2848E-2</v>
      </c>
      <c r="HZE1">
        <v>1.2229E-2</v>
      </c>
      <c r="HZF1">
        <v>1.1842E-2</v>
      </c>
      <c r="HZG1">
        <v>1.1639999999999999E-2</v>
      </c>
      <c r="HZH1">
        <v>1.0106E-2</v>
      </c>
      <c r="HZI1">
        <v>9.6259999999999991E-3</v>
      </c>
      <c r="HZJ1">
        <v>1.1122999999999999E-2</v>
      </c>
      <c r="HZK1">
        <v>1.1191E-2</v>
      </c>
      <c r="HZL1">
        <v>1.1202E-2</v>
      </c>
      <c r="HZM1">
        <v>9.7549999999999998E-3</v>
      </c>
      <c r="HZN1">
        <v>9.7020000000000006E-3</v>
      </c>
      <c r="HZO1">
        <v>9.4490000000000008E-3</v>
      </c>
      <c r="HZP1">
        <v>1.1613999999999999E-2</v>
      </c>
      <c r="HZQ1">
        <v>1.1093E-2</v>
      </c>
      <c r="HZR1">
        <v>1.2629E-2</v>
      </c>
      <c r="HZS1">
        <v>1.1676000000000001E-2</v>
      </c>
      <c r="HZT1">
        <v>1.2562E-2</v>
      </c>
      <c r="HZU1">
        <v>1.1944E-2</v>
      </c>
      <c r="HZV1">
        <v>1.1815000000000001E-2</v>
      </c>
      <c r="HZW1">
        <v>1.1436999999999999E-2</v>
      </c>
      <c r="HZX1">
        <v>1.213E-2</v>
      </c>
      <c r="HZY1">
        <v>1.1098E-2</v>
      </c>
      <c r="HZZ1">
        <v>1.4407E-2</v>
      </c>
      <c r="IAA1">
        <v>1.1991E-2</v>
      </c>
      <c r="IAB1">
        <v>1.3483999999999999E-2</v>
      </c>
      <c r="IAC1">
        <v>1.1789000000000001E-2</v>
      </c>
      <c r="IAD1">
        <v>1.0076E-2</v>
      </c>
      <c r="IAE1">
        <v>1.2205000000000001E-2</v>
      </c>
      <c r="IAF1">
        <v>1.0066E-2</v>
      </c>
      <c r="IAG1">
        <v>1.1887999999999999E-2</v>
      </c>
      <c r="IAH1">
        <v>1.0012999999999999E-2</v>
      </c>
      <c r="IAI1">
        <v>1.0475999999999999E-2</v>
      </c>
      <c r="IAJ1">
        <v>1.0408000000000001E-2</v>
      </c>
      <c r="IAK1">
        <v>1.0737999999999999E-2</v>
      </c>
      <c r="IAL1">
        <v>1.0269E-2</v>
      </c>
      <c r="IAM1">
        <v>1.0821000000000001E-2</v>
      </c>
      <c r="IAN1">
        <v>1.2369E-2</v>
      </c>
      <c r="IAO1">
        <v>1.2286E-2</v>
      </c>
      <c r="IAP1">
        <v>1.2232E-2</v>
      </c>
      <c r="IAQ1">
        <v>1.1374E-2</v>
      </c>
      <c r="IAR1">
        <v>1.0854000000000001E-2</v>
      </c>
      <c r="IAS1">
        <v>1.1615E-2</v>
      </c>
      <c r="IAT1">
        <v>1.1887999999999999E-2</v>
      </c>
      <c r="IAU1">
        <v>1.1704000000000001E-2</v>
      </c>
      <c r="IAV1">
        <v>1.0303E-2</v>
      </c>
      <c r="IAW1">
        <v>1.3851E-2</v>
      </c>
      <c r="IAX1">
        <v>1.0602E-2</v>
      </c>
      <c r="IAY1">
        <v>1.4064E-2</v>
      </c>
      <c r="IAZ1">
        <v>1.3409000000000001E-2</v>
      </c>
      <c r="IBA1">
        <v>1.4123999999999999E-2</v>
      </c>
      <c r="IBB1">
        <v>1.6899999999999998E-2</v>
      </c>
      <c r="IBC1">
        <v>1.508E-2</v>
      </c>
      <c r="IBD1">
        <v>1.2612999999999999E-2</v>
      </c>
      <c r="IBE1">
        <v>1.1488999999999999E-2</v>
      </c>
      <c r="IBF1">
        <v>1.3265000000000001E-2</v>
      </c>
      <c r="IBG1">
        <v>1.1575999999999999E-2</v>
      </c>
      <c r="IBH1">
        <v>1.248E-2</v>
      </c>
      <c r="IBI1">
        <v>9.9950000000000004E-3</v>
      </c>
      <c r="IBJ1">
        <v>1.2127000000000001E-2</v>
      </c>
      <c r="IBK1">
        <v>1.1937E-2</v>
      </c>
      <c r="IBL1">
        <v>9.2130000000000007E-3</v>
      </c>
      <c r="IBM1">
        <v>1.1549E-2</v>
      </c>
      <c r="IBN1">
        <v>1.3237000000000001E-2</v>
      </c>
      <c r="IBO1">
        <v>1.3485E-2</v>
      </c>
      <c r="IBP1">
        <v>1.4596E-2</v>
      </c>
      <c r="IBQ1">
        <v>1.1948E-2</v>
      </c>
      <c r="IBR1">
        <v>1.1075E-2</v>
      </c>
      <c r="IBS1">
        <v>1.2775E-2</v>
      </c>
      <c r="IBT1">
        <v>1.1127E-2</v>
      </c>
      <c r="IBU1">
        <v>1.2553E-2</v>
      </c>
      <c r="IBV1">
        <v>1.1492E-2</v>
      </c>
      <c r="IBW1">
        <v>1.1882E-2</v>
      </c>
      <c r="IBX1">
        <v>1.1509999999999999E-2</v>
      </c>
      <c r="IBY1">
        <v>1.0156999999999999E-2</v>
      </c>
      <c r="IBZ1">
        <v>1.2043E-2</v>
      </c>
      <c r="ICA1">
        <v>1.3974E-2</v>
      </c>
      <c r="ICB1">
        <v>1.2567999999999999E-2</v>
      </c>
      <c r="ICC1">
        <v>1.2141000000000001E-2</v>
      </c>
      <c r="ICD1">
        <v>1.1095000000000001E-2</v>
      </c>
      <c r="ICE1">
        <v>1.2971999999999999E-2</v>
      </c>
      <c r="ICF1">
        <v>1.1113E-2</v>
      </c>
      <c r="ICG1">
        <v>1.0239E-2</v>
      </c>
      <c r="ICH1">
        <v>1.3103999999999999E-2</v>
      </c>
      <c r="ICI1">
        <v>1.1382E-2</v>
      </c>
      <c r="ICJ1">
        <v>1.2798E-2</v>
      </c>
      <c r="ICK1">
        <v>9.0550000000000005E-3</v>
      </c>
      <c r="ICL1">
        <v>1.052E-2</v>
      </c>
      <c r="ICM1">
        <v>8.9460000000000008E-3</v>
      </c>
      <c r="ICN1">
        <v>1.3148E-2</v>
      </c>
      <c r="ICO1">
        <v>1.3433E-2</v>
      </c>
      <c r="ICP1">
        <v>9.6670000000000002E-3</v>
      </c>
      <c r="ICQ1">
        <v>1.1887999999999999E-2</v>
      </c>
      <c r="ICR1">
        <v>1.2668E-2</v>
      </c>
      <c r="ICS1">
        <v>1.217E-2</v>
      </c>
      <c r="ICT1">
        <v>1.2147E-2</v>
      </c>
      <c r="ICU1">
        <v>1.3100000000000001E-2</v>
      </c>
      <c r="ICV1">
        <v>1.2655E-2</v>
      </c>
      <c r="ICW1">
        <v>1.2848E-2</v>
      </c>
      <c r="ICX1">
        <v>1.1299999999999999E-2</v>
      </c>
      <c r="ICY1">
        <v>1.1606999999999999E-2</v>
      </c>
      <c r="ICZ1">
        <v>1.0581999999999999E-2</v>
      </c>
      <c r="IDA1">
        <v>1.3827000000000001E-2</v>
      </c>
      <c r="IDB1">
        <v>1.2057E-2</v>
      </c>
      <c r="IDC1">
        <v>1.4161999999999999E-2</v>
      </c>
      <c r="IDD1">
        <v>1.0426E-2</v>
      </c>
      <c r="IDE1">
        <v>1.2498E-2</v>
      </c>
      <c r="IDF1">
        <v>1.1891000000000001E-2</v>
      </c>
      <c r="IDG1">
        <v>1.0116E-2</v>
      </c>
      <c r="IDH1">
        <v>1.1417E-2</v>
      </c>
      <c r="IDI1">
        <v>1.1845E-2</v>
      </c>
      <c r="IDJ1">
        <v>1.1192000000000001E-2</v>
      </c>
      <c r="IDK1">
        <v>1.1365999999999999E-2</v>
      </c>
      <c r="IDL1">
        <v>1.0718999999999999E-2</v>
      </c>
      <c r="IDM1">
        <v>1.1872000000000001E-2</v>
      </c>
      <c r="IDN1">
        <v>1.0921E-2</v>
      </c>
      <c r="IDO1">
        <v>1.1447000000000001E-2</v>
      </c>
      <c r="IDP1">
        <v>9.4889999999999992E-3</v>
      </c>
      <c r="IDQ1">
        <v>1.1752E-2</v>
      </c>
      <c r="IDR1">
        <v>1.1379E-2</v>
      </c>
      <c r="IDS1">
        <v>9.3539999999999995E-3</v>
      </c>
      <c r="IDT1">
        <v>1.0659999999999999E-2</v>
      </c>
      <c r="IDU1">
        <v>1.1140000000000001E-2</v>
      </c>
      <c r="IDV1">
        <v>1.0656000000000001E-2</v>
      </c>
      <c r="IDW1">
        <v>1.1388000000000001E-2</v>
      </c>
      <c r="IDX1">
        <v>1.0491E-2</v>
      </c>
      <c r="IDY1">
        <v>1.0113E-2</v>
      </c>
      <c r="IDZ1">
        <v>1.1364000000000001E-2</v>
      </c>
      <c r="IEA1">
        <v>1.3065999999999999E-2</v>
      </c>
      <c r="IEB1">
        <v>1.2800000000000001E-2</v>
      </c>
      <c r="IEC1">
        <v>1.3587999999999999E-2</v>
      </c>
      <c r="IED1">
        <v>1.3280999999999999E-2</v>
      </c>
      <c r="IEE1">
        <v>1.3270000000000001E-2</v>
      </c>
      <c r="IEF1">
        <v>9.5890000000000003E-3</v>
      </c>
      <c r="IEG1">
        <v>1.1691999999999999E-2</v>
      </c>
      <c r="IEH1">
        <v>1.3244000000000001E-2</v>
      </c>
      <c r="IEI1">
        <v>1.0692999999999999E-2</v>
      </c>
      <c r="IEJ1">
        <v>1.2914999999999999E-2</v>
      </c>
      <c r="IEK1">
        <v>8.7860000000000004E-3</v>
      </c>
      <c r="IEL1">
        <v>1.0406E-2</v>
      </c>
      <c r="IEM1">
        <v>1.4911000000000001E-2</v>
      </c>
      <c r="IEN1">
        <v>1.3932999999999999E-2</v>
      </c>
      <c r="IEO1">
        <v>1.2865E-2</v>
      </c>
      <c r="IEP1">
        <v>1.3287999999999999E-2</v>
      </c>
      <c r="IEQ1">
        <v>1.3946E-2</v>
      </c>
      <c r="IER1">
        <v>1.3113E-2</v>
      </c>
      <c r="IES1">
        <v>1.3568999999999999E-2</v>
      </c>
      <c r="IET1">
        <v>1.0356000000000001E-2</v>
      </c>
      <c r="IEU1">
        <v>1.3272000000000001E-2</v>
      </c>
      <c r="IEV1">
        <v>1.2697E-2</v>
      </c>
      <c r="IEW1">
        <v>1.3710999999999999E-2</v>
      </c>
      <c r="IEX1">
        <v>1.3351999999999999E-2</v>
      </c>
      <c r="IEY1">
        <v>1.4862E-2</v>
      </c>
      <c r="IEZ1">
        <v>1.8339999999999999E-2</v>
      </c>
      <c r="IFA1">
        <v>1.7080999999999999E-2</v>
      </c>
      <c r="IFB1">
        <v>1.3925E-2</v>
      </c>
      <c r="IFC1">
        <v>1.3455999999999999E-2</v>
      </c>
      <c r="IFD1">
        <v>1.0902999999999999E-2</v>
      </c>
      <c r="IFE1">
        <v>1.0749999999999999E-2</v>
      </c>
      <c r="IFF1">
        <v>1.3811E-2</v>
      </c>
      <c r="IFG1">
        <v>1.1091999999999999E-2</v>
      </c>
      <c r="IFH1">
        <v>1.1391999999999999E-2</v>
      </c>
      <c r="IFI1">
        <v>1.1096999999999999E-2</v>
      </c>
      <c r="IFJ1">
        <v>1.3084E-2</v>
      </c>
      <c r="IFK1">
        <v>1.3381000000000001E-2</v>
      </c>
      <c r="IFL1">
        <v>1.034E-2</v>
      </c>
      <c r="IFM1">
        <v>1.008E-2</v>
      </c>
      <c r="IFN1">
        <v>1.3924000000000001E-2</v>
      </c>
      <c r="IFO1">
        <v>1.2175999999999999E-2</v>
      </c>
      <c r="IFP1">
        <v>1.1955E-2</v>
      </c>
      <c r="IFQ1">
        <v>1.1899E-2</v>
      </c>
      <c r="IFR1">
        <v>1.2173E-2</v>
      </c>
      <c r="IFS1">
        <v>1.1908999999999999E-2</v>
      </c>
      <c r="IFT1">
        <v>1.1854E-2</v>
      </c>
      <c r="IFU1">
        <v>1.2841E-2</v>
      </c>
      <c r="IFV1">
        <v>1.4947E-2</v>
      </c>
      <c r="IFW1">
        <v>1.0695E-2</v>
      </c>
      <c r="IFX1">
        <v>1.0383E-2</v>
      </c>
      <c r="IFY1">
        <v>1.3283E-2</v>
      </c>
      <c r="IFZ1">
        <v>1.1235E-2</v>
      </c>
      <c r="IGA1">
        <v>1.2175999999999999E-2</v>
      </c>
      <c r="IGB1">
        <v>1.1634E-2</v>
      </c>
      <c r="IGC1">
        <v>1.0825E-2</v>
      </c>
      <c r="IGD1">
        <v>1.2311000000000001E-2</v>
      </c>
      <c r="IGE1">
        <v>1.1736999999999999E-2</v>
      </c>
      <c r="IGF1">
        <v>1.0239E-2</v>
      </c>
      <c r="IGG1">
        <v>9.8010000000000007E-3</v>
      </c>
      <c r="IGH1">
        <v>1.0035000000000001E-2</v>
      </c>
      <c r="IGI1">
        <v>1.0340999999999999E-2</v>
      </c>
      <c r="IGJ1">
        <v>1.3322000000000001E-2</v>
      </c>
      <c r="IGK1">
        <v>1.1856999999999999E-2</v>
      </c>
      <c r="IGL1">
        <v>1.0222E-2</v>
      </c>
      <c r="IGM1">
        <v>1.1462999999999999E-2</v>
      </c>
      <c r="IGN1">
        <v>1.0952999999999999E-2</v>
      </c>
      <c r="IGO1">
        <v>1.1972E-2</v>
      </c>
      <c r="IGP1">
        <v>1.0808999999999999E-2</v>
      </c>
      <c r="IGQ1">
        <v>1.3644E-2</v>
      </c>
      <c r="IGR1">
        <v>9.8530000000000006E-3</v>
      </c>
      <c r="IGS1">
        <v>1.2096000000000001E-2</v>
      </c>
      <c r="IGT1">
        <v>1.3549E-2</v>
      </c>
      <c r="IGU1">
        <v>1.1917000000000001E-2</v>
      </c>
      <c r="IGV1">
        <v>1.1339999999999999E-2</v>
      </c>
      <c r="IGW1">
        <v>9.0600000000000003E-3</v>
      </c>
      <c r="IGX1">
        <v>1.1998E-2</v>
      </c>
      <c r="IGY1">
        <v>1.1089999999999999E-2</v>
      </c>
      <c r="IGZ1">
        <v>1.1381E-2</v>
      </c>
      <c r="IHA1">
        <v>9.9209999999999993E-3</v>
      </c>
      <c r="IHB1">
        <v>1.1089999999999999E-2</v>
      </c>
      <c r="IHC1">
        <v>9.1929999999999998E-3</v>
      </c>
      <c r="IHD1">
        <v>1.1067E-2</v>
      </c>
      <c r="IHE1">
        <v>1.1124E-2</v>
      </c>
      <c r="IHF1">
        <v>1.1561999999999999E-2</v>
      </c>
      <c r="IHG1">
        <v>9.476E-3</v>
      </c>
      <c r="IHH1">
        <v>1.1150999999999999E-2</v>
      </c>
      <c r="IHI1">
        <v>9.6889999999999997E-3</v>
      </c>
      <c r="IHJ1">
        <v>1.2160000000000001E-2</v>
      </c>
      <c r="IHK1">
        <v>8.9619999999999995E-3</v>
      </c>
      <c r="IHL1">
        <v>1.0068000000000001E-2</v>
      </c>
      <c r="IHM1">
        <v>1.1388000000000001E-2</v>
      </c>
      <c r="IHN1">
        <v>1.1180000000000001E-2</v>
      </c>
      <c r="IHO1">
        <v>1.0773E-2</v>
      </c>
      <c r="IHP1">
        <v>1.2349000000000001E-2</v>
      </c>
      <c r="IHQ1">
        <v>8.9090000000000003E-3</v>
      </c>
      <c r="IHR1">
        <v>1.1422E-2</v>
      </c>
      <c r="IHS1">
        <v>1.222E-2</v>
      </c>
      <c r="IHT1">
        <v>1.1828999999999999E-2</v>
      </c>
      <c r="IHU1">
        <v>1.2532E-2</v>
      </c>
      <c r="IHV1">
        <v>1.0326E-2</v>
      </c>
      <c r="IHW1">
        <v>1.3617000000000001E-2</v>
      </c>
      <c r="IHX1">
        <v>1.0619999999999999E-2</v>
      </c>
      <c r="IHY1">
        <v>1.3908E-2</v>
      </c>
      <c r="IHZ1">
        <v>1.3658999999999999E-2</v>
      </c>
      <c r="IIA1">
        <v>1.443E-2</v>
      </c>
      <c r="IIB1">
        <v>1.4716E-2</v>
      </c>
      <c r="IIC1">
        <v>1.2194999999999999E-2</v>
      </c>
      <c r="IID1">
        <v>1.2500000000000001E-2</v>
      </c>
      <c r="IIE1">
        <v>1.1091999999999999E-2</v>
      </c>
      <c r="IIF1">
        <v>1.0044000000000001E-2</v>
      </c>
      <c r="IIG1">
        <v>1.0983E-2</v>
      </c>
      <c r="IIH1">
        <v>1.2519000000000001E-2</v>
      </c>
      <c r="III1">
        <v>1.2579999999999999E-2</v>
      </c>
      <c r="IIJ1">
        <v>9.051E-3</v>
      </c>
      <c r="IIK1">
        <v>1.4683E-2</v>
      </c>
      <c r="IIL1">
        <v>1.2862E-2</v>
      </c>
      <c r="IIM1">
        <v>1.4618000000000001E-2</v>
      </c>
      <c r="IIN1">
        <v>1.2821000000000001E-2</v>
      </c>
      <c r="IIO1">
        <v>1.4983E-2</v>
      </c>
      <c r="IIP1">
        <v>1.1814E-2</v>
      </c>
      <c r="IIQ1">
        <v>1.2855999999999999E-2</v>
      </c>
      <c r="IIR1">
        <v>1.0848999999999999E-2</v>
      </c>
      <c r="IIS1">
        <v>1.4345E-2</v>
      </c>
      <c r="IIT1">
        <v>1.3568E-2</v>
      </c>
      <c r="IIU1">
        <v>1.3238E-2</v>
      </c>
      <c r="IIV1">
        <v>9.6100000000000005E-3</v>
      </c>
      <c r="IIW1">
        <v>1.103E-2</v>
      </c>
      <c r="IIX1">
        <v>1.1690000000000001E-2</v>
      </c>
      <c r="IIY1">
        <v>1.0912E-2</v>
      </c>
      <c r="IIZ1">
        <v>1.1566999999999999E-2</v>
      </c>
      <c r="IJA1">
        <v>1.0447E-2</v>
      </c>
      <c r="IJB1">
        <v>1.1228E-2</v>
      </c>
      <c r="IJC1">
        <v>1.1893000000000001E-2</v>
      </c>
      <c r="IJD1">
        <v>9.7610000000000006E-3</v>
      </c>
      <c r="IJE1">
        <v>9.0229999999999998E-3</v>
      </c>
      <c r="IJF1">
        <v>1.2658000000000001E-2</v>
      </c>
      <c r="IJG1">
        <v>1.197E-2</v>
      </c>
      <c r="IJH1">
        <v>1.1787000000000001E-2</v>
      </c>
      <c r="IJI1">
        <v>1.0122000000000001E-2</v>
      </c>
      <c r="IJJ1">
        <v>1.0315E-2</v>
      </c>
      <c r="IJK1">
        <v>1.3150999999999999E-2</v>
      </c>
      <c r="IJL1">
        <v>1.2038999999999999E-2</v>
      </c>
      <c r="IJM1">
        <v>1.2198000000000001E-2</v>
      </c>
      <c r="IJN1">
        <v>1.0264000000000001E-2</v>
      </c>
      <c r="IJO1">
        <v>1.1679E-2</v>
      </c>
      <c r="IJP1">
        <v>1.2571000000000001E-2</v>
      </c>
      <c r="IJQ1">
        <v>1.2782999999999999E-2</v>
      </c>
      <c r="IJR1">
        <v>1.2075000000000001E-2</v>
      </c>
      <c r="IJS1">
        <v>1.2709E-2</v>
      </c>
      <c r="IJT1">
        <v>1.0704999999999999E-2</v>
      </c>
      <c r="IJU1">
        <v>1.1972E-2</v>
      </c>
      <c r="IJV1">
        <v>9.3570000000000007E-3</v>
      </c>
      <c r="IJW1">
        <v>1.3911E-2</v>
      </c>
      <c r="IJX1">
        <v>9.7560000000000008E-3</v>
      </c>
      <c r="IJY1">
        <v>1.0713E-2</v>
      </c>
      <c r="IJZ1">
        <v>1.0512000000000001E-2</v>
      </c>
      <c r="IKA1">
        <v>1.2426E-2</v>
      </c>
      <c r="IKB1">
        <v>1.2337000000000001E-2</v>
      </c>
      <c r="IKC1">
        <v>9.7109999999999991E-3</v>
      </c>
      <c r="IKD1">
        <v>1.06E-2</v>
      </c>
      <c r="IKE1">
        <v>9.7199999999999995E-3</v>
      </c>
      <c r="IKF1">
        <v>9.0270000000000003E-3</v>
      </c>
      <c r="IKG1">
        <v>9.2259999999999998E-3</v>
      </c>
      <c r="IKH1">
        <v>9.2790000000000008E-3</v>
      </c>
      <c r="IKI1">
        <v>1.4392E-2</v>
      </c>
      <c r="IKJ1">
        <v>1.0366999999999999E-2</v>
      </c>
      <c r="IKK1">
        <v>1.0999999999999999E-2</v>
      </c>
      <c r="IKL1">
        <v>1.3639999999999999E-2</v>
      </c>
      <c r="IKM1">
        <v>1.1748E-2</v>
      </c>
      <c r="IKN1">
        <v>1.197E-2</v>
      </c>
      <c r="IKO1">
        <v>1.1998999999999999E-2</v>
      </c>
      <c r="IKP1">
        <v>1.555E-2</v>
      </c>
      <c r="IKQ1">
        <v>1.4824E-2</v>
      </c>
      <c r="IKR1">
        <v>1.3091999999999999E-2</v>
      </c>
      <c r="IKS1">
        <v>1.1138E-2</v>
      </c>
      <c r="IKT1">
        <v>1.0732999999999999E-2</v>
      </c>
      <c r="IKU1">
        <v>1.0710000000000001E-2</v>
      </c>
      <c r="IKV1">
        <v>7.796E-3</v>
      </c>
      <c r="IKW1">
        <v>1.1801000000000001E-2</v>
      </c>
      <c r="IKX1">
        <v>7.7640000000000001E-3</v>
      </c>
      <c r="IKY1">
        <v>9.1719999999999996E-3</v>
      </c>
      <c r="IKZ1">
        <v>1.0548999999999999E-2</v>
      </c>
      <c r="ILA1">
        <v>7.3239999999999998E-3</v>
      </c>
      <c r="ILB1">
        <v>9.9690000000000004E-3</v>
      </c>
      <c r="ILC1">
        <v>8.1019999999999998E-3</v>
      </c>
      <c r="ILD1">
        <v>7.4349999999999998E-3</v>
      </c>
      <c r="ILE1">
        <v>1.0073E-2</v>
      </c>
      <c r="ILF1">
        <v>7.5950000000000002E-3</v>
      </c>
      <c r="ILG1">
        <v>1.0531E-2</v>
      </c>
      <c r="ILH1">
        <v>7.6039999999999996E-3</v>
      </c>
      <c r="ILI1">
        <v>1.0636E-2</v>
      </c>
      <c r="ILJ1">
        <v>9.6340000000000002E-3</v>
      </c>
      <c r="ILK1">
        <v>1.0182999999999999E-2</v>
      </c>
      <c r="ILL1">
        <v>7.6439999999999998E-3</v>
      </c>
      <c r="ILM1">
        <v>1.0722000000000001E-2</v>
      </c>
      <c r="ILN1">
        <v>1.1197E-2</v>
      </c>
      <c r="ILO1">
        <v>1.0808999999999999E-2</v>
      </c>
      <c r="ILP1">
        <v>1.2009000000000001E-2</v>
      </c>
      <c r="ILQ1">
        <v>1.3572000000000001E-2</v>
      </c>
      <c r="ILR1">
        <v>1.2794E-2</v>
      </c>
      <c r="ILS1">
        <v>1.2302E-2</v>
      </c>
      <c r="ILT1">
        <v>8.8749999999999992E-3</v>
      </c>
      <c r="ILU1">
        <v>8.2070000000000008E-3</v>
      </c>
      <c r="ILV1">
        <v>1.0782999999999999E-2</v>
      </c>
      <c r="ILW1">
        <v>1.0541999999999999E-2</v>
      </c>
      <c r="ILX1">
        <v>7.339E-3</v>
      </c>
      <c r="ILY1">
        <v>1.1289E-2</v>
      </c>
      <c r="ILZ1">
        <v>9.6629999999999997E-3</v>
      </c>
      <c r="IMA1">
        <v>1.1004999999999999E-2</v>
      </c>
      <c r="IMB1">
        <v>9.6220000000000003E-3</v>
      </c>
      <c r="IMC1">
        <v>1.2342000000000001E-2</v>
      </c>
      <c r="IMD1">
        <v>1.2560999999999999E-2</v>
      </c>
      <c r="IME1">
        <v>1.1915E-2</v>
      </c>
      <c r="IMF1">
        <v>9.3509999999999999E-3</v>
      </c>
      <c r="IMG1">
        <v>1.0252000000000001E-2</v>
      </c>
      <c r="IMH1">
        <v>9.0050000000000009E-3</v>
      </c>
      <c r="IMI1">
        <v>1.0366999999999999E-2</v>
      </c>
      <c r="IMJ1">
        <v>1.0972000000000001E-2</v>
      </c>
      <c r="IMK1">
        <v>1.1136999999999999E-2</v>
      </c>
      <c r="IML1">
        <v>1.0357999999999999E-2</v>
      </c>
      <c r="IMM1">
        <v>1.0486000000000001E-2</v>
      </c>
      <c r="IMN1">
        <v>8.5400000000000007E-3</v>
      </c>
      <c r="IMO1">
        <v>1.047E-2</v>
      </c>
      <c r="IMP1">
        <v>1.1878E-2</v>
      </c>
      <c r="IMQ1">
        <v>9.6299999999999997E-3</v>
      </c>
      <c r="IMR1">
        <v>9.8110000000000003E-3</v>
      </c>
      <c r="IMS1">
        <v>1.0303E-2</v>
      </c>
      <c r="IMT1">
        <v>1.1194000000000001E-2</v>
      </c>
      <c r="IMU1">
        <v>9.0220000000000005E-3</v>
      </c>
      <c r="IMV1">
        <v>9.5239999999999995E-3</v>
      </c>
      <c r="IMW1">
        <v>9.6539999999999994E-3</v>
      </c>
      <c r="IMX1">
        <v>1.0625000000000001E-2</v>
      </c>
      <c r="IMY1">
        <v>9.9039999999999996E-3</v>
      </c>
      <c r="IMZ1">
        <v>1.1044E-2</v>
      </c>
      <c r="INA1">
        <v>9.8169999999999993E-3</v>
      </c>
      <c r="INB1">
        <v>1.1162E-2</v>
      </c>
      <c r="INC1">
        <v>9.4839999999999994E-3</v>
      </c>
      <c r="IND1">
        <v>7.6889999999999997E-3</v>
      </c>
      <c r="INE1">
        <v>1.0691000000000001E-2</v>
      </c>
      <c r="INF1">
        <v>1.0406E-2</v>
      </c>
      <c r="ING1">
        <v>8.9589999999999999E-3</v>
      </c>
      <c r="INH1">
        <v>8.9289999999999994E-3</v>
      </c>
      <c r="INI1">
        <v>1.0038E-2</v>
      </c>
      <c r="INJ1">
        <v>9.6299999999999997E-3</v>
      </c>
      <c r="INK1">
        <v>8.7550000000000006E-3</v>
      </c>
      <c r="INL1">
        <v>1.0723999999999999E-2</v>
      </c>
      <c r="INM1">
        <v>1.0753E-2</v>
      </c>
      <c r="INN1">
        <v>1.0946000000000001E-2</v>
      </c>
      <c r="INO1">
        <v>1.1072E-2</v>
      </c>
      <c r="INP1">
        <v>8.4620000000000008E-3</v>
      </c>
      <c r="INQ1">
        <v>1.0768E-2</v>
      </c>
      <c r="INR1">
        <v>9.2659999999999999E-3</v>
      </c>
      <c r="INS1">
        <v>1.0787E-2</v>
      </c>
      <c r="INT1">
        <v>1.1025E-2</v>
      </c>
      <c r="INU1">
        <v>1.0298E-2</v>
      </c>
      <c r="INV1">
        <v>9.1540000000000007E-3</v>
      </c>
      <c r="INW1">
        <v>1.0401000000000001E-2</v>
      </c>
      <c r="INX1">
        <v>8.5929999999999999E-3</v>
      </c>
      <c r="INY1">
        <v>1.1143999999999999E-2</v>
      </c>
      <c r="INZ1">
        <v>1.0149999999999999E-2</v>
      </c>
      <c r="IOA1">
        <v>8.9689999999999995E-3</v>
      </c>
      <c r="IOB1">
        <v>7.2890000000000003E-3</v>
      </c>
      <c r="IOC1">
        <v>8.5170000000000003E-3</v>
      </c>
      <c r="IOD1">
        <v>8.9730000000000001E-3</v>
      </c>
      <c r="IOE1">
        <v>8.6750000000000004E-3</v>
      </c>
      <c r="IOF1">
        <v>7.1009999999999997E-3</v>
      </c>
      <c r="IOG1">
        <v>1.0973999999999999E-2</v>
      </c>
      <c r="IOH1">
        <v>8.3680000000000004E-3</v>
      </c>
      <c r="IOI1">
        <v>8.6219999999999995E-3</v>
      </c>
      <c r="IOJ1">
        <v>8.1890000000000001E-3</v>
      </c>
      <c r="IOK1">
        <v>1.0617E-2</v>
      </c>
      <c r="IOL1">
        <v>9.3390000000000001E-3</v>
      </c>
      <c r="IOM1">
        <v>1.0361E-2</v>
      </c>
      <c r="ION1">
        <v>1.1227000000000001E-2</v>
      </c>
      <c r="IOO1">
        <v>9.8829999999999994E-3</v>
      </c>
      <c r="IOP1">
        <v>1.0966999999999999E-2</v>
      </c>
      <c r="IOQ1">
        <v>8.1480000000000007E-3</v>
      </c>
      <c r="IOR1">
        <v>7.2110000000000004E-3</v>
      </c>
      <c r="IOS1">
        <v>1.0345999999999999E-2</v>
      </c>
      <c r="IOT1">
        <v>1.0045999999999999E-2</v>
      </c>
      <c r="IOU1">
        <v>7.9889999999999996E-3</v>
      </c>
      <c r="IOV1">
        <v>8.5590000000000006E-3</v>
      </c>
      <c r="IOW1">
        <v>1.0886E-2</v>
      </c>
      <c r="IOX1">
        <v>8.0169999999999998E-3</v>
      </c>
      <c r="IOY1">
        <v>9.9360000000000004E-3</v>
      </c>
      <c r="IOZ1">
        <v>9.1059999999999995E-3</v>
      </c>
      <c r="IPA1">
        <v>8.9519999999999999E-3</v>
      </c>
      <c r="IPB1">
        <v>1.0019E-2</v>
      </c>
      <c r="IPC1">
        <v>9.1260000000000004E-3</v>
      </c>
      <c r="IPD1">
        <v>1.0351000000000001E-2</v>
      </c>
      <c r="IPE1">
        <v>8.829E-3</v>
      </c>
      <c r="IPF1">
        <v>7.0679999999999996E-3</v>
      </c>
      <c r="IPG1">
        <v>7.7159999999999998E-3</v>
      </c>
      <c r="IPH1">
        <v>7.0520000000000001E-3</v>
      </c>
      <c r="IPI1">
        <v>9.9900000000000006E-3</v>
      </c>
      <c r="IPJ1">
        <v>1.1128000000000001E-2</v>
      </c>
      <c r="IPK1">
        <v>1.1147000000000001E-2</v>
      </c>
      <c r="IPL1">
        <v>8.2199999999999999E-3</v>
      </c>
      <c r="IPM1">
        <v>1.0995E-2</v>
      </c>
      <c r="IPN1">
        <v>8.3219999999999995E-3</v>
      </c>
      <c r="IPO1">
        <v>9.1900000000000003E-3</v>
      </c>
      <c r="IPP1">
        <v>1.0416E-2</v>
      </c>
      <c r="IPQ1">
        <v>1.3261E-2</v>
      </c>
      <c r="IPR1">
        <v>1.2125E-2</v>
      </c>
      <c r="IPS1">
        <v>1.1273999999999999E-2</v>
      </c>
      <c r="IPT1">
        <v>1.0377000000000001E-2</v>
      </c>
      <c r="IPU1">
        <v>1.4467000000000001E-2</v>
      </c>
      <c r="IPV1">
        <v>1.1091999999999999E-2</v>
      </c>
      <c r="IPW1">
        <v>1.1155999999999999E-2</v>
      </c>
      <c r="IPX1">
        <v>6.9779999999999998E-3</v>
      </c>
      <c r="IPY1">
        <v>1.1183E-2</v>
      </c>
      <c r="IPZ1">
        <v>1.0709E-2</v>
      </c>
      <c r="IQA1">
        <v>1.0526000000000001E-2</v>
      </c>
      <c r="IQB1">
        <v>8.1399999999999997E-3</v>
      </c>
      <c r="IQC1">
        <v>6.9849999999999999E-3</v>
      </c>
      <c r="IQD1">
        <v>1.0626E-2</v>
      </c>
      <c r="IQE1">
        <v>9.1649999999999995E-3</v>
      </c>
      <c r="IQF1">
        <v>1.2383E-2</v>
      </c>
      <c r="IQG1">
        <v>1.1150999999999999E-2</v>
      </c>
      <c r="IQH1">
        <v>1.008E-2</v>
      </c>
      <c r="IQI1">
        <v>1.0485E-2</v>
      </c>
      <c r="IQJ1">
        <v>1.0655E-2</v>
      </c>
      <c r="IQK1">
        <v>1.1738E-2</v>
      </c>
      <c r="IQL1">
        <v>8.2780000000000006E-3</v>
      </c>
      <c r="IQM1">
        <v>9.2119999999999997E-3</v>
      </c>
      <c r="IQN1">
        <v>1.4241999999999999E-2</v>
      </c>
      <c r="IQO1">
        <v>1.0262E-2</v>
      </c>
      <c r="IQP1">
        <v>1.1313999999999999E-2</v>
      </c>
      <c r="IQQ1">
        <v>1.2466E-2</v>
      </c>
      <c r="IQR1">
        <v>1.073E-2</v>
      </c>
      <c r="IQS1">
        <v>1.1228999999999999E-2</v>
      </c>
      <c r="IQT1">
        <v>1.1276E-2</v>
      </c>
      <c r="IQU1">
        <v>1.5006E-2</v>
      </c>
      <c r="IQV1">
        <v>1.5848000000000001E-2</v>
      </c>
      <c r="IQW1">
        <v>1.2992999999999999E-2</v>
      </c>
      <c r="IQX1">
        <v>1.3781E-2</v>
      </c>
      <c r="IQY1">
        <v>1.2331999999999999E-2</v>
      </c>
      <c r="IQZ1">
        <v>1.1575E-2</v>
      </c>
      <c r="IRA1">
        <v>1.3115E-2</v>
      </c>
      <c r="IRB1">
        <v>1.3021E-2</v>
      </c>
      <c r="IRC1">
        <v>1.1424999999999999E-2</v>
      </c>
      <c r="IRD1">
        <v>1.1122999999999999E-2</v>
      </c>
      <c r="IRE1">
        <v>1.193E-2</v>
      </c>
      <c r="IRF1">
        <v>9.8490000000000001E-3</v>
      </c>
      <c r="IRG1">
        <v>9.5259999999999997E-3</v>
      </c>
      <c r="IRH1">
        <v>1.423E-2</v>
      </c>
      <c r="IRI1">
        <v>1.4049000000000001E-2</v>
      </c>
      <c r="IRJ1">
        <v>1.0739E-2</v>
      </c>
      <c r="IRK1">
        <v>1.1443999999999999E-2</v>
      </c>
      <c r="IRL1">
        <v>9.1809999999999999E-3</v>
      </c>
      <c r="IRM1">
        <v>9.5379999999999996E-3</v>
      </c>
      <c r="IRN1">
        <v>1.2926999999999999E-2</v>
      </c>
      <c r="IRO1">
        <v>1.1642E-2</v>
      </c>
      <c r="IRP1">
        <v>1.0472E-2</v>
      </c>
      <c r="IRQ1">
        <v>1.2173E-2</v>
      </c>
      <c r="IRR1">
        <v>1.2656000000000001E-2</v>
      </c>
      <c r="IRS1">
        <v>1.2295E-2</v>
      </c>
      <c r="IRT1">
        <v>9.2890000000000004E-3</v>
      </c>
      <c r="IRU1">
        <v>1.2175E-2</v>
      </c>
      <c r="IRV1">
        <v>1.1192000000000001E-2</v>
      </c>
      <c r="IRW1">
        <v>1.1047E-2</v>
      </c>
      <c r="IRX1">
        <v>8.4480000000000006E-3</v>
      </c>
      <c r="IRY1">
        <v>1.2539E-2</v>
      </c>
      <c r="IRZ1">
        <v>1.2185E-2</v>
      </c>
      <c r="ISA1">
        <v>8.9210000000000001E-3</v>
      </c>
      <c r="ISB1">
        <v>1.0604000000000001E-2</v>
      </c>
      <c r="ISC1">
        <v>1.0699999999999999E-2</v>
      </c>
      <c r="ISD1">
        <v>1.2692999999999999E-2</v>
      </c>
      <c r="ISE1">
        <v>1.1526E-2</v>
      </c>
      <c r="ISF1">
        <v>1.1082E-2</v>
      </c>
      <c r="ISG1">
        <v>1.1134E-2</v>
      </c>
      <c r="ISH1">
        <v>1.1004E-2</v>
      </c>
      <c r="ISI1">
        <v>1.2403000000000001E-2</v>
      </c>
      <c r="ISJ1">
        <v>9.7990000000000004E-3</v>
      </c>
      <c r="ISK1">
        <v>1.2289E-2</v>
      </c>
      <c r="ISL1">
        <v>1.1934E-2</v>
      </c>
      <c r="ISM1">
        <v>9.4249999999999994E-3</v>
      </c>
      <c r="ISN1">
        <v>1.1521999999999999E-2</v>
      </c>
      <c r="ISO1">
        <v>1.1001E-2</v>
      </c>
      <c r="ISP1">
        <v>7.7660000000000003E-3</v>
      </c>
      <c r="ISQ1">
        <v>9.6819999999999996E-3</v>
      </c>
      <c r="ISR1">
        <v>7.5009999999999999E-3</v>
      </c>
      <c r="ISS1">
        <v>1.0652E-2</v>
      </c>
      <c r="IST1">
        <v>1.0881999999999999E-2</v>
      </c>
      <c r="ISU1">
        <v>9.9480000000000002E-3</v>
      </c>
      <c r="ISV1">
        <v>1.0626999999999999E-2</v>
      </c>
      <c r="ISW1">
        <v>1.1842999999999999E-2</v>
      </c>
      <c r="ISX1">
        <v>1.0808999999999999E-2</v>
      </c>
      <c r="ISY1">
        <v>9.9900000000000006E-3</v>
      </c>
      <c r="ISZ1">
        <v>1.1030999999999999E-2</v>
      </c>
      <c r="ITA1">
        <v>1.1361E-2</v>
      </c>
      <c r="ITB1">
        <v>1.3226999999999999E-2</v>
      </c>
      <c r="ITC1">
        <v>1.1036000000000001E-2</v>
      </c>
      <c r="ITD1">
        <v>9.6209999999999993E-3</v>
      </c>
      <c r="ITE1">
        <v>1.1551000000000001E-2</v>
      </c>
      <c r="ITF1">
        <v>1.1972999999999999E-2</v>
      </c>
      <c r="ITG1">
        <v>8.1799999999999998E-3</v>
      </c>
      <c r="ITH1">
        <v>1.0167000000000001E-2</v>
      </c>
      <c r="ITI1">
        <v>1.1932999999999999E-2</v>
      </c>
      <c r="ITJ1">
        <v>1.1228999999999999E-2</v>
      </c>
      <c r="ITK1">
        <v>1.1937E-2</v>
      </c>
      <c r="ITL1">
        <v>1.0426E-2</v>
      </c>
      <c r="ITM1">
        <v>1.0045999999999999E-2</v>
      </c>
      <c r="ITN1">
        <v>1.0541999999999999E-2</v>
      </c>
      <c r="ITO1">
        <v>1.1150999999999999E-2</v>
      </c>
      <c r="ITP1">
        <v>7.5030000000000001E-3</v>
      </c>
      <c r="ITQ1">
        <v>8.8690000000000001E-3</v>
      </c>
      <c r="ITR1">
        <v>7.136E-3</v>
      </c>
      <c r="ITS1">
        <v>8.6920000000000001E-3</v>
      </c>
      <c r="ITT1">
        <v>1.0770999999999999E-2</v>
      </c>
      <c r="ITU1">
        <v>1.1087E-2</v>
      </c>
      <c r="ITV1">
        <v>1.2985E-2</v>
      </c>
      <c r="ITW1">
        <v>1.2333E-2</v>
      </c>
      <c r="ITX1">
        <v>1.1669000000000001E-2</v>
      </c>
      <c r="ITY1">
        <v>9.4400000000000005E-3</v>
      </c>
      <c r="ITZ1">
        <v>9.6950000000000005E-3</v>
      </c>
      <c r="IUA1">
        <v>1.085E-2</v>
      </c>
      <c r="IUB1">
        <v>1.1029000000000001E-2</v>
      </c>
      <c r="IUC1">
        <v>1.1599999999999999E-2</v>
      </c>
      <c r="IUD1">
        <v>9.953E-3</v>
      </c>
      <c r="IUE1">
        <v>1.2257000000000001E-2</v>
      </c>
      <c r="IUF1">
        <v>8.7349999999999997E-3</v>
      </c>
      <c r="IUG1">
        <v>1.1362000000000001E-2</v>
      </c>
      <c r="IUH1">
        <v>8.1410000000000007E-3</v>
      </c>
      <c r="IUI1">
        <v>9.8340000000000007E-3</v>
      </c>
      <c r="IUJ1">
        <v>1.1169999999999999E-2</v>
      </c>
      <c r="IUK1">
        <v>1.0059999999999999E-2</v>
      </c>
      <c r="IUL1">
        <v>1.0895E-2</v>
      </c>
      <c r="IUM1">
        <v>8.2839999999999997E-3</v>
      </c>
      <c r="IUN1">
        <v>1.1173000000000001E-2</v>
      </c>
      <c r="IUO1">
        <v>1.1055000000000001E-2</v>
      </c>
      <c r="IUP1">
        <v>1.1202999999999999E-2</v>
      </c>
      <c r="IUQ1">
        <v>1.353E-2</v>
      </c>
      <c r="IUR1">
        <v>8.3149999999999995E-3</v>
      </c>
      <c r="IUS1">
        <v>9.8359999999999993E-3</v>
      </c>
      <c r="IUT1">
        <v>9.0410000000000004E-3</v>
      </c>
      <c r="IUU1">
        <v>1.0877E-2</v>
      </c>
      <c r="IUV1">
        <v>7.672E-3</v>
      </c>
      <c r="IUW1">
        <v>7.927E-3</v>
      </c>
      <c r="IUX1">
        <v>6.6530000000000001E-3</v>
      </c>
      <c r="IUY1">
        <v>8.8819999999999993E-3</v>
      </c>
      <c r="IUZ1">
        <v>7.5170000000000002E-3</v>
      </c>
      <c r="IVA1">
        <v>1.0755000000000001E-2</v>
      </c>
      <c r="IVB1">
        <v>1.0048E-2</v>
      </c>
      <c r="IVC1">
        <v>8.7860000000000004E-3</v>
      </c>
      <c r="IVD1">
        <v>8.8070000000000006E-3</v>
      </c>
      <c r="IVE1">
        <v>1.0701E-2</v>
      </c>
      <c r="IVF1">
        <v>8.7899999999999992E-3</v>
      </c>
      <c r="IVG1">
        <v>1.1086E-2</v>
      </c>
      <c r="IVH1">
        <v>8.5070000000000007E-3</v>
      </c>
      <c r="IVI1">
        <v>8.9219999999999994E-3</v>
      </c>
      <c r="IVJ1">
        <v>1.1483999999999999E-2</v>
      </c>
      <c r="IVK1">
        <v>1.0593999999999999E-2</v>
      </c>
      <c r="IVL1">
        <v>1.0581999999999999E-2</v>
      </c>
      <c r="IVM1">
        <v>8.4100000000000008E-3</v>
      </c>
      <c r="IVN1">
        <v>1.1808000000000001E-2</v>
      </c>
      <c r="IVO1">
        <v>1.0090999999999999E-2</v>
      </c>
      <c r="IVP1">
        <v>1.1259999999999999E-2</v>
      </c>
      <c r="IVQ1">
        <v>1.1311999999999999E-2</v>
      </c>
      <c r="IVR1">
        <v>9.5790000000000007E-3</v>
      </c>
      <c r="IVS1">
        <v>9.5309999999999995E-3</v>
      </c>
      <c r="IVT1">
        <v>9.9939999999999994E-3</v>
      </c>
      <c r="IVU1">
        <v>1.0606000000000001E-2</v>
      </c>
      <c r="IVV1">
        <v>1.0756999999999999E-2</v>
      </c>
      <c r="IVW1">
        <v>9.3600000000000003E-3</v>
      </c>
      <c r="IVX1">
        <v>1.0617E-2</v>
      </c>
      <c r="IVY1">
        <v>1.285E-2</v>
      </c>
      <c r="IVZ1">
        <v>8.9060000000000007E-3</v>
      </c>
      <c r="IWA1">
        <v>1.0566000000000001E-2</v>
      </c>
      <c r="IWB1">
        <v>1.2274E-2</v>
      </c>
      <c r="IWC1">
        <v>1.0505E-2</v>
      </c>
      <c r="IWD1">
        <v>1.0721E-2</v>
      </c>
      <c r="IWE1">
        <v>1.2933999999999999E-2</v>
      </c>
      <c r="IWF1">
        <v>1.1845E-2</v>
      </c>
      <c r="IWG1">
        <v>1.2300999999999999E-2</v>
      </c>
      <c r="IWH1">
        <v>1.1703E-2</v>
      </c>
      <c r="IWI1">
        <v>1.2459E-2</v>
      </c>
      <c r="IWJ1">
        <v>1.1223E-2</v>
      </c>
      <c r="IWK1">
        <v>1.0263E-2</v>
      </c>
      <c r="IWL1">
        <v>1.0433E-2</v>
      </c>
      <c r="IWM1">
        <v>1.3232000000000001E-2</v>
      </c>
      <c r="IWN1">
        <v>1.4010999999999999E-2</v>
      </c>
      <c r="IWO1">
        <v>1.269E-2</v>
      </c>
      <c r="IWP1">
        <v>1.3295E-2</v>
      </c>
      <c r="IWQ1">
        <v>1.1735000000000001E-2</v>
      </c>
      <c r="IWR1">
        <v>1.1677E-2</v>
      </c>
      <c r="IWS1">
        <v>9.1260000000000004E-3</v>
      </c>
      <c r="IWT1">
        <v>1.3547E-2</v>
      </c>
      <c r="IWU1">
        <v>1.1639999999999999E-2</v>
      </c>
      <c r="IWV1">
        <v>1.2345999999999999E-2</v>
      </c>
      <c r="IWW1">
        <v>1.1443E-2</v>
      </c>
      <c r="IWX1">
        <v>1.2743000000000001E-2</v>
      </c>
      <c r="IWY1">
        <v>1.1438E-2</v>
      </c>
      <c r="IWZ1">
        <v>1.1480000000000001E-2</v>
      </c>
      <c r="IXA1">
        <v>8.6960000000000006E-3</v>
      </c>
      <c r="IXB1">
        <v>1.1882999999999999E-2</v>
      </c>
      <c r="IXC1">
        <v>1.0580000000000001E-2</v>
      </c>
      <c r="IXD1">
        <v>1.2558E-2</v>
      </c>
      <c r="IXE1">
        <v>1.3625999999999999E-2</v>
      </c>
      <c r="IXF1">
        <v>1.1445E-2</v>
      </c>
      <c r="IXG1">
        <v>1.3963E-2</v>
      </c>
      <c r="IXH1">
        <v>1.1938000000000001E-2</v>
      </c>
      <c r="IXI1">
        <v>1.218E-2</v>
      </c>
      <c r="IXJ1">
        <v>9.1699999999999993E-3</v>
      </c>
      <c r="IXK1">
        <v>9.3380000000000008E-3</v>
      </c>
      <c r="IXL1">
        <v>1.1053E-2</v>
      </c>
      <c r="IXM1">
        <v>1.2684000000000001E-2</v>
      </c>
      <c r="IXN1">
        <v>1.2596E-2</v>
      </c>
      <c r="IXO1">
        <v>1.2564000000000001E-2</v>
      </c>
      <c r="IXP1">
        <v>1.2638999999999999E-2</v>
      </c>
      <c r="IXQ1">
        <v>1.0747E-2</v>
      </c>
      <c r="IXR1">
        <v>1.3011E-2</v>
      </c>
      <c r="IXS1">
        <v>1.1069000000000001E-2</v>
      </c>
      <c r="IXT1">
        <v>1.1579000000000001E-2</v>
      </c>
      <c r="IXU1">
        <v>8.5319999999999997E-3</v>
      </c>
      <c r="IXV1">
        <v>1.2324E-2</v>
      </c>
      <c r="IXW1">
        <v>1.0234999999999999E-2</v>
      </c>
      <c r="IXX1">
        <v>7.9729999999999992E-3</v>
      </c>
      <c r="IXY1">
        <v>1.1372999999999999E-2</v>
      </c>
      <c r="IXZ1">
        <v>1.2364E-2</v>
      </c>
      <c r="IYA1">
        <v>1.1161000000000001E-2</v>
      </c>
      <c r="IYB1">
        <v>8.9910000000000007E-3</v>
      </c>
      <c r="IYC1">
        <v>1.1356E-2</v>
      </c>
      <c r="IYD1">
        <v>1.1206000000000001E-2</v>
      </c>
      <c r="IYE1">
        <v>1.1875999999999999E-2</v>
      </c>
      <c r="IYF1">
        <v>8.0219999999999996E-3</v>
      </c>
      <c r="IYG1">
        <v>1.0501999999999999E-2</v>
      </c>
      <c r="IYH1">
        <v>1.0479E-2</v>
      </c>
      <c r="IYI1">
        <v>1.0893E-2</v>
      </c>
      <c r="IYJ1">
        <v>1.0583E-2</v>
      </c>
      <c r="IYK1">
        <v>1.1730000000000001E-2</v>
      </c>
      <c r="IYL1">
        <v>9.4859999999999996E-3</v>
      </c>
      <c r="IYM1">
        <v>1.2293999999999999E-2</v>
      </c>
      <c r="IYN1">
        <v>9.1470000000000006E-3</v>
      </c>
      <c r="IYO1">
        <v>1.1264E-2</v>
      </c>
      <c r="IYP1">
        <v>1.1455999999999999E-2</v>
      </c>
      <c r="IYQ1">
        <v>1.0031999999999999E-2</v>
      </c>
      <c r="IYR1">
        <v>1.0113E-2</v>
      </c>
      <c r="IYS1">
        <v>1.0390999999999999E-2</v>
      </c>
      <c r="IYT1">
        <v>1.1269E-2</v>
      </c>
      <c r="IYU1">
        <v>1.1098999999999999E-2</v>
      </c>
      <c r="IYV1">
        <v>9.6489999999999996E-3</v>
      </c>
      <c r="IYW1">
        <v>9.0360000000000006E-3</v>
      </c>
      <c r="IYX1">
        <v>1.1353E-2</v>
      </c>
      <c r="IYY1">
        <v>1.0592000000000001E-2</v>
      </c>
      <c r="IYZ1">
        <v>1.0506E-2</v>
      </c>
      <c r="IZA1">
        <v>1.2064999999999999E-2</v>
      </c>
      <c r="IZB1">
        <v>1.0625000000000001E-2</v>
      </c>
      <c r="IZC1">
        <v>8.5500000000000003E-3</v>
      </c>
      <c r="IZD1">
        <v>1.1010000000000001E-2</v>
      </c>
      <c r="IZE1">
        <v>1.0796E-2</v>
      </c>
      <c r="IZF1">
        <v>1.0026999999999999E-2</v>
      </c>
      <c r="IZG1">
        <v>1.0798E-2</v>
      </c>
      <c r="IZH1">
        <v>1.0994E-2</v>
      </c>
      <c r="IZI1">
        <v>1.1963E-2</v>
      </c>
      <c r="IZJ1">
        <v>9.2940000000000002E-3</v>
      </c>
      <c r="IZK1">
        <v>1.146E-2</v>
      </c>
      <c r="IZL1">
        <v>9.2359999999999994E-3</v>
      </c>
      <c r="IZM1">
        <v>1.1457E-2</v>
      </c>
      <c r="IZN1">
        <v>1.0972000000000001E-2</v>
      </c>
      <c r="IZO1">
        <v>1.1216E-2</v>
      </c>
      <c r="IZP1">
        <v>9.3480000000000004E-3</v>
      </c>
      <c r="IZQ1">
        <v>8.463E-3</v>
      </c>
      <c r="IZR1">
        <v>1.1788E-2</v>
      </c>
      <c r="IZS1">
        <v>1.1095000000000001E-2</v>
      </c>
      <c r="IZT1">
        <v>8.8710000000000004E-3</v>
      </c>
      <c r="IZU1">
        <v>8.5439999999999995E-3</v>
      </c>
      <c r="IZV1">
        <v>1.2818E-2</v>
      </c>
      <c r="IZW1">
        <v>1.0581E-2</v>
      </c>
      <c r="IZX1">
        <v>8.3490000000000005E-3</v>
      </c>
      <c r="IZY1">
        <v>1.0914999999999999E-2</v>
      </c>
      <c r="IZZ1">
        <v>8.7709999999999993E-3</v>
      </c>
      <c r="JAA1">
        <v>1.0973E-2</v>
      </c>
      <c r="JAB1">
        <v>8.3119999999999999E-3</v>
      </c>
      <c r="JAC1">
        <v>1.1004999999999999E-2</v>
      </c>
      <c r="JAD1">
        <v>1.2541E-2</v>
      </c>
      <c r="JAE1">
        <v>9.9979999999999999E-3</v>
      </c>
      <c r="JAF1">
        <v>8.9470000000000001E-3</v>
      </c>
      <c r="JAG1">
        <v>8.3529999999999993E-3</v>
      </c>
      <c r="JAH1">
        <v>1.1475000000000001E-2</v>
      </c>
      <c r="JAI1">
        <v>1.1232000000000001E-2</v>
      </c>
      <c r="JAJ1">
        <v>9.9120000000000007E-3</v>
      </c>
      <c r="JAK1">
        <v>8.5579999999999996E-3</v>
      </c>
      <c r="JAL1">
        <v>9.1699999999999993E-3</v>
      </c>
      <c r="JAM1">
        <v>1.1563E-2</v>
      </c>
      <c r="JAN1">
        <v>9.2659999999999999E-3</v>
      </c>
      <c r="JAO1">
        <v>9.8860000000000007E-3</v>
      </c>
      <c r="JAP1">
        <v>1.0637000000000001E-2</v>
      </c>
      <c r="JAQ1">
        <v>1.0264000000000001E-2</v>
      </c>
      <c r="JAR1">
        <v>8.404E-3</v>
      </c>
      <c r="JAS1">
        <v>1.2404999999999999E-2</v>
      </c>
      <c r="JAT1">
        <v>1.5405E-2</v>
      </c>
      <c r="JAU1">
        <v>1.5348000000000001E-2</v>
      </c>
      <c r="JAV1">
        <v>1.1618E-2</v>
      </c>
      <c r="JAW1">
        <v>1.1348E-2</v>
      </c>
      <c r="JAX1">
        <v>1.3324000000000001E-2</v>
      </c>
      <c r="JAY1">
        <v>1.4337000000000001E-2</v>
      </c>
      <c r="JAZ1">
        <v>1.5480000000000001E-2</v>
      </c>
      <c r="JBA1">
        <v>1.5421000000000001E-2</v>
      </c>
      <c r="JBB1">
        <v>1.2692999999999999E-2</v>
      </c>
      <c r="JBC1">
        <v>1.2392E-2</v>
      </c>
      <c r="JBD1">
        <v>1.5646E-2</v>
      </c>
      <c r="JBE1">
        <v>1.4276E-2</v>
      </c>
      <c r="JBF1">
        <v>1.4206E-2</v>
      </c>
      <c r="JBG1">
        <v>1.478E-2</v>
      </c>
      <c r="JBH1">
        <v>1.5468000000000001E-2</v>
      </c>
      <c r="JBI1">
        <v>1.2279999999999999E-2</v>
      </c>
      <c r="JBJ1">
        <v>1.3539000000000001E-2</v>
      </c>
      <c r="JBK1">
        <v>1.2585000000000001E-2</v>
      </c>
      <c r="JBL1">
        <v>1.1743999999999999E-2</v>
      </c>
      <c r="JBM1">
        <v>1.1469999999999999E-2</v>
      </c>
      <c r="JBN1">
        <v>1.3023E-2</v>
      </c>
      <c r="JBO1">
        <v>1.3245E-2</v>
      </c>
      <c r="JBP1">
        <v>1.1931000000000001E-2</v>
      </c>
      <c r="JBQ1">
        <v>9.1760000000000001E-3</v>
      </c>
      <c r="JBR1">
        <v>1.3325E-2</v>
      </c>
      <c r="JBS1">
        <v>1.2566000000000001E-2</v>
      </c>
      <c r="JBT1">
        <v>9.5490000000000002E-3</v>
      </c>
      <c r="JBU1">
        <v>8.4770000000000002E-3</v>
      </c>
      <c r="JBV1">
        <v>1.0602E-2</v>
      </c>
      <c r="JBW1">
        <v>1.0906000000000001E-2</v>
      </c>
      <c r="JBX1">
        <v>1.2285000000000001E-2</v>
      </c>
      <c r="JBY1">
        <v>9.3550000000000005E-3</v>
      </c>
      <c r="JBZ1">
        <v>1.1565000000000001E-2</v>
      </c>
      <c r="JCA1">
        <v>1.0222E-2</v>
      </c>
      <c r="JCB1">
        <v>1.0371E-2</v>
      </c>
      <c r="JCC1">
        <v>1.2246999999999999E-2</v>
      </c>
      <c r="JCD1">
        <v>1.3731999999999999E-2</v>
      </c>
      <c r="JCE1">
        <v>1.4498E-2</v>
      </c>
      <c r="JCF1">
        <v>1.1054E-2</v>
      </c>
      <c r="JCG1">
        <v>9.0349999999999996E-3</v>
      </c>
      <c r="JCH1">
        <v>1.2397999999999999E-2</v>
      </c>
      <c r="JCI1">
        <v>1.1457E-2</v>
      </c>
      <c r="JCJ1">
        <v>1.0305999999999999E-2</v>
      </c>
      <c r="JCK1">
        <v>1.2807000000000001E-2</v>
      </c>
      <c r="JCL1">
        <v>9.6410000000000003E-3</v>
      </c>
      <c r="JCM1">
        <v>1.0534999999999999E-2</v>
      </c>
      <c r="JCN1">
        <v>9.4330000000000004E-3</v>
      </c>
      <c r="JCO1">
        <v>9.4299999999999991E-3</v>
      </c>
      <c r="JCP1">
        <v>9.8759999999999994E-3</v>
      </c>
      <c r="JCQ1">
        <v>1.1161000000000001E-2</v>
      </c>
      <c r="JCR1">
        <v>1.146E-2</v>
      </c>
      <c r="JCS1">
        <v>8.7329999999999994E-3</v>
      </c>
      <c r="JCT1">
        <v>1.1391E-2</v>
      </c>
      <c r="JCU1">
        <v>1.1405E-2</v>
      </c>
      <c r="JCV1">
        <v>9.9559999999999996E-3</v>
      </c>
      <c r="JCW1">
        <v>1.1950000000000001E-2</v>
      </c>
      <c r="JCX1">
        <v>1.0749999999999999E-2</v>
      </c>
      <c r="JCY1">
        <v>1.0369E-2</v>
      </c>
      <c r="JCZ1">
        <v>1.0411999999999999E-2</v>
      </c>
      <c r="JDA1">
        <v>1.2184E-2</v>
      </c>
      <c r="JDB1">
        <v>1.2603E-2</v>
      </c>
      <c r="JDC1">
        <v>1.0479E-2</v>
      </c>
      <c r="JDD1">
        <v>8.9440000000000006E-3</v>
      </c>
      <c r="JDE1">
        <v>1.1030999999999999E-2</v>
      </c>
      <c r="JDF1">
        <v>8.9259999999999999E-3</v>
      </c>
      <c r="JDG1">
        <v>9.1420000000000008E-3</v>
      </c>
      <c r="JDH1">
        <v>1.2677000000000001E-2</v>
      </c>
      <c r="JDI1">
        <v>1.0966E-2</v>
      </c>
      <c r="JDJ1">
        <v>1.3139E-2</v>
      </c>
      <c r="JDK1">
        <v>1.3398999999999999E-2</v>
      </c>
      <c r="JDL1">
        <v>1.4678E-2</v>
      </c>
      <c r="JDM1">
        <v>9.6019999999999994E-3</v>
      </c>
      <c r="JDN1">
        <v>1.1498E-2</v>
      </c>
      <c r="JDO1">
        <v>1.1563E-2</v>
      </c>
      <c r="JDP1">
        <v>1.244E-2</v>
      </c>
      <c r="JDQ1">
        <v>1.1629E-2</v>
      </c>
      <c r="JDR1">
        <v>1.2803999999999999E-2</v>
      </c>
      <c r="JDS1">
        <v>1.0199E-2</v>
      </c>
      <c r="JDT1">
        <v>1.2035000000000001E-2</v>
      </c>
      <c r="JDU1">
        <v>1.0059E-2</v>
      </c>
      <c r="JDV1">
        <v>1.0224E-2</v>
      </c>
      <c r="JDW1">
        <v>1.1546000000000001E-2</v>
      </c>
      <c r="JDX1">
        <v>1.106E-2</v>
      </c>
      <c r="JDY1">
        <v>1.0042000000000001E-2</v>
      </c>
      <c r="JDZ1">
        <v>1.3202999999999999E-2</v>
      </c>
      <c r="JEA1">
        <v>9.7120000000000001E-3</v>
      </c>
      <c r="JEB1">
        <v>9.0729999999999995E-3</v>
      </c>
      <c r="JEC1">
        <v>7.8770000000000003E-3</v>
      </c>
      <c r="JED1">
        <v>1.1275E-2</v>
      </c>
      <c r="JEE1">
        <v>1.0795000000000001E-2</v>
      </c>
      <c r="JEF1">
        <v>1.0267999999999999E-2</v>
      </c>
      <c r="JEG1">
        <v>9.9710000000000007E-3</v>
      </c>
      <c r="JEH1">
        <v>1.0012999999999999E-2</v>
      </c>
      <c r="JEI1">
        <v>1.1868999999999999E-2</v>
      </c>
      <c r="JEJ1">
        <v>1.1350000000000001E-2</v>
      </c>
      <c r="JEK1">
        <v>9.4699999999999993E-3</v>
      </c>
      <c r="JEL1">
        <v>1.2122000000000001E-2</v>
      </c>
      <c r="JEM1">
        <v>1.2258E-2</v>
      </c>
      <c r="JEN1">
        <v>1.0877E-2</v>
      </c>
      <c r="JEO1">
        <v>1.0758E-2</v>
      </c>
      <c r="JEP1">
        <v>1.2356000000000001E-2</v>
      </c>
      <c r="JEQ1">
        <v>1.5713999999999999E-2</v>
      </c>
      <c r="JER1">
        <v>1.2626E-2</v>
      </c>
      <c r="JES1">
        <v>1.1296E-2</v>
      </c>
      <c r="JET1">
        <v>1.1619000000000001E-2</v>
      </c>
      <c r="JEU1">
        <v>1.1645000000000001E-2</v>
      </c>
      <c r="JEV1">
        <v>9.9109999999999997E-3</v>
      </c>
      <c r="JEW1">
        <v>1.0704999999999999E-2</v>
      </c>
      <c r="JEX1">
        <v>1.2539E-2</v>
      </c>
      <c r="JEY1">
        <v>1.5013E-2</v>
      </c>
      <c r="JEZ1">
        <v>1.1904E-2</v>
      </c>
      <c r="JFA1">
        <v>1.5459000000000001E-2</v>
      </c>
      <c r="JFB1">
        <v>1.1318E-2</v>
      </c>
      <c r="JFC1">
        <v>1.1077E-2</v>
      </c>
      <c r="JFD1">
        <v>1.0810999999999999E-2</v>
      </c>
      <c r="JFE1">
        <v>1.0519000000000001E-2</v>
      </c>
      <c r="JFF1">
        <v>1.2553999999999999E-2</v>
      </c>
      <c r="JFG1">
        <v>1.1468000000000001E-2</v>
      </c>
      <c r="JFH1">
        <v>1.1861999999999999E-2</v>
      </c>
      <c r="JFI1">
        <v>1.1934E-2</v>
      </c>
      <c r="JFJ1">
        <v>1.1736999999999999E-2</v>
      </c>
      <c r="JFK1">
        <v>1.1717999999999999E-2</v>
      </c>
      <c r="JFL1">
        <v>1.1783999999999999E-2</v>
      </c>
      <c r="JFM1">
        <v>1.2513E-2</v>
      </c>
      <c r="JFN1">
        <v>1.3218000000000001E-2</v>
      </c>
      <c r="JFO1">
        <v>1.1807E-2</v>
      </c>
      <c r="JFP1">
        <v>9.4439999999999993E-3</v>
      </c>
      <c r="JFQ1">
        <v>1.2302E-2</v>
      </c>
      <c r="JFR1">
        <v>1.2789999999999999E-2</v>
      </c>
      <c r="JFS1">
        <v>9.5700000000000004E-3</v>
      </c>
      <c r="JFT1">
        <v>1.248E-2</v>
      </c>
      <c r="JFU1">
        <v>1.2543E-2</v>
      </c>
      <c r="JFV1">
        <v>1.009E-2</v>
      </c>
      <c r="JFW1">
        <v>1.1946999999999999E-2</v>
      </c>
      <c r="JFX1">
        <v>9.1920000000000005E-3</v>
      </c>
      <c r="JFY1">
        <v>9.4420000000000007E-3</v>
      </c>
      <c r="JFZ1">
        <v>1.2102999999999999E-2</v>
      </c>
      <c r="JGA1">
        <v>1.1291000000000001E-2</v>
      </c>
      <c r="JGB1">
        <v>1.3389E-2</v>
      </c>
      <c r="JGC1">
        <v>1.0787E-2</v>
      </c>
      <c r="JGD1">
        <v>1.1133000000000001E-2</v>
      </c>
      <c r="JGE1">
        <v>1.4923000000000001E-2</v>
      </c>
      <c r="JGF1">
        <v>1.3362000000000001E-2</v>
      </c>
      <c r="JGG1">
        <v>1.2019999999999999E-2</v>
      </c>
      <c r="JGH1">
        <v>1.2898E-2</v>
      </c>
      <c r="JGI1">
        <v>1.1277000000000001E-2</v>
      </c>
      <c r="JGJ1">
        <v>1.2956000000000001E-2</v>
      </c>
      <c r="JGK1">
        <v>1.1871E-2</v>
      </c>
      <c r="JGL1">
        <v>1.1773E-2</v>
      </c>
      <c r="JGM1">
        <v>8.7240000000000009E-3</v>
      </c>
      <c r="JGN1">
        <v>8.9949999999999995E-3</v>
      </c>
      <c r="JGO1">
        <v>1.2468999999999999E-2</v>
      </c>
      <c r="JGP1">
        <v>1.1957000000000001E-2</v>
      </c>
      <c r="JGQ1">
        <v>9.9349999999999994E-3</v>
      </c>
      <c r="JGR1">
        <v>1.0029E-2</v>
      </c>
      <c r="JGS1">
        <v>1.1396999999999999E-2</v>
      </c>
      <c r="JGT1">
        <v>9.4260000000000004E-3</v>
      </c>
      <c r="JGU1">
        <v>8.7270000000000004E-3</v>
      </c>
      <c r="JGV1">
        <v>1.2966E-2</v>
      </c>
      <c r="JGW1">
        <v>1.116E-2</v>
      </c>
      <c r="JGX1">
        <v>1.1937E-2</v>
      </c>
      <c r="JGY1">
        <v>1.1192000000000001E-2</v>
      </c>
      <c r="JGZ1">
        <v>1.0964E-2</v>
      </c>
      <c r="JHA1">
        <v>1.1969E-2</v>
      </c>
      <c r="JHB1">
        <v>1.2684000000000001E-2</v>
      </c>
      <c r="JHC1">
        <v>1.2866000000000001E-2</v>
      </c>
      <c r="JHD1">
        <v>1.4664999999999999E-2</v>
      </c>
      <c r="JHE1">
        <v>1.1835999999999999E-2</v>
      </c>
      <c r="JHF1">
        <v>1.0848E-2</v>
      </c>
      <c r="JHG1">
        <v>1.1887999999999999E-2</v>
      </c>
      <c r="JHH1">
        <v>1.0462000000000001E-2</v>
      </c>
      <c r="JHI1">
        <v>1.1467E-2</v>
      </c>
      <c r="JHJ1">
        <v>1.2303E-2</v>
      </c>
      <c r="JHK1">
        <v>1.0395E-2</v>
      </c>
      <c r="JHL1">
        <v>8.3029999999999996E-3</v>
      </c>
      <c r="JHM1">
        <v>1.298E-2</v>
      </c>
      <c r="JHN1">
        <v>1.0082000000000001E-2</v>
      </c>
      <c r="JHO1">
        <v>1.1294E-2</v>
      </c>
      <c r="JHP1">
        <v>1.0843999999999999E-2</v>
      </c>
      <c r="JHQ1">
        <v>1.1697000000000001E-2</v>
      </c>
      <c r="JHR1">
        <v>1.3468000000000001E-2</v>
      </c>
      <c r="JHS1">
        <v>1.1518E-2</v>
      </c>
      <c r="JHT1">
        <v>9.8639999999999995E-3</v>
      </c>
      <c r="JHU1">
        <v>9.1430000000000001E-3</v>
      </c>
      <c r="JHV1">
        <v>1.2721E-2</v>
      </c>
      <c r="JHW1">
        <v>1.1356E-2</v>
      </c>
      <c r="JHX1">
        <v>1.206E-2</v>
      </c>
      <c r="JHY1">
        <v>1.0404E-2</v>
      </c>
      <c r="JHZ1">
        <v>1.523E-2</v>
      </c>
      <c r="JIA1">
        <v>1.6107E-2</v>
      </c>
      <c r="JIB1">
        <v>1.4120000000000001E-2</v>
      </c>
      <c r="JIC1">
        <v>1.7957999999999998E-2</v>
      </c>
      <c r="JID1">
        <v>1.1660999999999999E-2</v>
      </c>
      <c r="JIE1">
        <v>1.0684000000000001E-2</v>
      </c>
      <c r="JIF1">
        <v>1.0000999999999999E-2</v>
      </c>
      <c r="JIG1">
        <v>9.8099999999999993E-3</v>
      </c>
      <c r="JIH1">
        <v>1.2803999999999999E-2</v>
      </c>
      <c r="JII1">
        <v>1.1207E-2</v>
      </c>
      <c r="JIJ1">
        <v>1.0612E-2</v>
      </c>
      <c r="JIK1">
        <v>1.3044E-2</v>
      </c>
      <c r="JIL1">
        <v>1.3583E-2</v>
      </c>
      <c r="JIM1">
        <v>1.2664E-2</v>
      </c>
      <c r="JIN1">
        <v>1.2470999999999999E-2</v>
      </c>
      <c r="JIO1">
        <v>1.3709000000000001E-2</v>
      </c>
      <c r="JIP1">
        <v>1.5011E-2</v>
      </c>
      <c r="JIQ1">
        <v>1.3245E-2</v>
      </c>
      <c r="JIR1">
        <v>1.1162E-2</v>
      </c>
      <c r="JIS1">
        <v>1.2593999999999999E-2</v>
      </c>
      <c r="JIT1">
        <v>1.1228E-2</v>
      </c>
      <c r="JIU1">
        <v>9.7509999999999993E-3</v>
      </c>
      <c r="JIV1">
        <v>1.1603E-2</v>
      </c>
      <c r="JIW1">
        <v>9.6450000000000008E-3</v>
      </c>
      <c r="JIX1">
        <v>1.3439E-2</v>
      </c>
      <c r="JIY1">
        <v>1.1410999999999999E-2</v>
      </c>
      <c r="JIZ1">
        <v>1.0614E-2</v>
      </c>
      <c r="JJA1">
        <v>1.1289E-2</v>
      </c>
      <c r="JJB1">
        <v>1.2097E-2</v>
      </c>
      <c r="JJC1">
        <v>1.1042E-2</v>
      </c>
      <c r="JJD1">
        <v>9.2650000000000007E-3</v>
      </c>
      <c r="JJE1">
        <v>1.0414E-2</v>
      </c>
      <c r="JJF1">
        <v>1.2002000000000001E-2</v>
      </c>
      <c r="JJG1">
        <v>1.2324999999999999E-2</v>
      </c>
      <c r="JJH1">
        <v>1.0258E-2</v>
      </c>
      <c r="JJI1">
        <v>1.1698E-2</v>
      </c>
      <c r="JJJ1">
        <v>1.0933999999999999E-2</v>
      </c>
      <c r="JJK1">
        <v>1.1341E-2</v>
      </c>
      <c r="JJL1">
        <v>1.0109E-2</v>
      </c>
      <c r="JJM1">
        <v>1.2246999999999999E-2</v>
      </c>
      <c r="JJN1">
        <v>1.1904E-2</v>
      </c>
      <c r="JJO1">
        <v>1.2904000000000001E-2</v>
      </c>
      <c r="JJP1">
        <v>1.2951000000000001E-2</v>
      </c>
      <c r="JJQ1">
        <v>1.1979E-2</v>
      </c>
      <c r="JJR1">
        <v>1.3787000000000001E-2</v>
      </c>
      <c r="JJS1">
        <v>1.0926E-2</v>
      </c>
      <c r="JJT1">
        <v>1.1195999999999999E-2</v>
      </c>
      <c r="JJU1">
        <v>1.0340999999999999E-2</v>
      </c>
      <c r="JJV1">
        <v>1.2663000000000001E-2</v>
      </c>
      <c r="JJW1">
        <v>1.2643E-2</v>
      </c>
      <c r="JJX1">
        <v>1.1872000000000001E-2</v>
      </c>
      <c r="JJY1">
        <v>8.8140000000000007E-3</v>
      </c>
      <c r="JJZ1">
        <v>1.2168E-2</v>
      </c>
      <c r="JKA1">
        <v>1.0286999999999999E-2</v>
      </c>
      <c r="JKB1">
        <v>1.3062000000000001E-2</v>
      </c>
      <c r="JKC1">
        <v>1.0293999999999999E-2</v>
      </c>
      <c r="JKD1">
        <v>1.2862999999999999E-2</v>
      </c>
      <c r="JKE1">
        <v>1.1194000000000001E-2</v>
      </c>
      <c r="JKF1">
        <v>8.8620000000000001E-3</v>
      </c>
      <c r="JKG1">
        <v>9.1889999999999993E-3</v>
      </c>
      <c r="JKH1">
        <v>9.9509999999999998E-3</v>
      </c>
      <c r="JKI1">
        <v>1.2678999999999999E-2</v>
      </c>
      <c r="JKJ1">
        <v>1.0277E-2</v>
      </c>
      <c r="JKK1">
        <v>1.0786E-2</v>
      </c>
      <c r="JKL1">
        <v>9.776E-3</v>
      </c>
      <c r="JKM1">
        <v>1.0252000000000001E-2</v>
      </c>
      <c r="JKN1">
        <v>9.0500000000000008E-3</v>
      </c>
      <c r="JKO1">
        <v>1.3697000000000001E-2</v>
      </c>
      <c r="JKP1">
        <v>1.1436E-2</v>
      </c>
      <c r="JKQ1">
        <v>1.1919000000000001E-2</v>
      </c>
      <c r="JKR1">
        <v>1.9744999999999999E-2</v>
      </c>
      <c r="JKS1">
        <v>1.3004999999999999E-2</v>
      </c>
      <c r="JKT1">
        <v>1.1629E-2</v>
      </c>
      <c r="JKU1">
        <v>1.5800999999999999E-2</v>
      </c>
      <c r="JKV1">
        <v>1.3495999999999999E-2</v>
      </c>
      <c r="JKW1">
        <v>1.1146E-2</v>
      </c>
      <c r="JKX1">
        <v>1.2567999999999999E-2</v>
      </c>
      <c r="JKY1">
        <v>1.307E-2</v>
      </c>
      <c r="JKZ1">
        <v>1.2160000000000001E-2</v>
      </c>
      <c r="JLA1">
        <v>1.0954999999999999E-2</v>
      </c>
      <c r="JLB1">
        <v>1.6292999999999998E-2</v>
      </c>
      <c r="JLC1">
        <v>1.1757999999999999E-2</v>
      </c>
      <c r="JLD1">
        <v>1.4095999999999999E-2</v>
      </c>
      <c r="JLE1">
        <v>1.4045999999999999E-2</v>
      </c>
      <c r="JLF1">
        <v>1.4038E-2</v>
      </c>
      <c r="JLG1">
        <v>1.6182999999999999E-2</v>
      </c>
      <c r="JLH1">
        <v>1.6702999999999999E-2</v>
      </c>
      <c r="JLI1">
        <v>1.9331999999999998E-2</v>
      </c>
      <c r="JLJ1">
        <v>1.5336000000000001E-2</v>
      </c>
      <c r="JLK1">
        <v>1.5262E-2</v>
      </c>
      <c r="JLL1">
        <v>1.7616E-2</v>
      </c>
      <c r="JLM1">
        <v>1.3986999999999999E-2</v>
      </c>
      <c r="JLN1">
        <v>1.1070999999999999E-2</v>
      </c>
      <c r="JLO1">
        <v>1.1273E-2</v>
      </c>
      <c r="JLP1">
        <v>1.2588999999999999E-2</v>
      </c>
      <c r="JLQ1">
        <v>1.2383E-2</v>
      </c>
      <c r="JLR1">
        <v>1.3176999999999999E-2</v>
      </c>
      <c r="JLS1">
        <v>1.6499E-2</v>
      </c>
      <c r="JLT1">
        <v>1.5941E-2</v>
      </c>
      <c r="JLU1">
        <v>1.4736000000000001E-2</v>
      </c>
      <c r="JLV1">
        <v>1.983E-2</v>
      </c>
      <c r="JLW1">
        <v>1.4873000000000001E-2</v>
      </c>
      <c r="JLX1">
        <v>1.506E-2</v>
      </c>
      <c r="JLY1">
        <v>1.3311999999999999E-2</v>
      </c>
      <c r="JLZ1">
        <v>1.2225E-2</v>
      </c>
      <c r="JMA1">
        <v>1.9307999999999999E-2</v>
      </c>
      <c r="JMB1">
        <v>1.7166000000000001E-2</v>
      </c>
      <c r="JMC1">
        <v>1.6906000000000001E-2</v>
      </c>
      <c r="JMD1">
        <v>1.537E-2</v>
      </c>
      <c r="JME1">
        <v>1.5363999999999999E-2</v>
      </c>
      <c r="JMF1">
        <v>1.3694E-2</v>
      </c>
      <c r="JMG1">
        <v>1.4966999999999999E-2</v>
      </c>
      <c r="JMH1">
        <v>1.3568E-2</v>
      </c>
      <c r="JMI1">
        <v>1.2723999999999999E-2</v>
      </c>
      <c r="JMJ1">
        <v>1.3823999999999999E-2</v>
      </c>
      <c r="JMK1">
        <v>1.3266E-2</v>
      </c>
      <c r="JML1">
        <v>1.5466000000000001E-2</v>
      </c>
      <c r="JMM1">
        <v>1.2744E-2</v>
      </c>
      <c r="JMN1">
        <v>1.4232E-2</v>
      </c>
      <c r="JMO1">
        <v>1.5329000000000001E-2</v>
      </c>
      <c r="JMP1">
        <v>1.5626000000000001E-2</v>
      </c>
      <c r="JMQ1">
        <v>1.5876999999999999E-2</v>
      </c>
      <c r="JMR1">
        <v>2.001E-2</v>
      </c>
      <c r="JMS1">
        <v>1.4347E-2</v>
      </c>
      <c r="JMT1">
        <v>1.2931E-2</v>
      </c>
      <c r="JMU1">
        <v>1.2016000000000001E-2</v>
      </c>
      <c r="JMV1">
        <v>1.5200999999999999E-2</v>
      </c>
      <c r="JMW1">
        <v>1.1502E-2</v>
      </c>
      <c r="JMX1">
        <v>1.3223E-2</v>
      </c>
      <c r="JMY1">
        <v>1.0373E-2</v>
      </c>
      <c r="JMZ1">
        <v>1.387E-2</v>
      </c>
      <c r="JNA1">
        <v>1.2277E-2</v>
      </c>
      <c r="JNB1">
        <v>1.2279999999999999E-2</v>
      </c>
      <c r="JNC1">
        <v>1.2194999999999999E-2</v>
      </c>
      <c r="JND1">
        <v>1.1363E-2</v>
      </c>
      <c r="JNE1">
        <v>1.2765E-2</v>
      </c>
      <c r="JNF1">
        <v>1.4253E-2</v>
      </c>
      <c r="JNG1">
        <v>1.3779E-2</v>
      </c>
      <c r="JNH1">
        <v>1.2096000000000001E-2</v>
      </c>
      <c r="JNI1">
        <v>1.3270000000000001E-2</v>
      </c>
      <c r="JNJ1">
        <v>1.2415000000000001E-2</v>
      </c>
      <c r="JNK1">
        <v>1.2933999999999999E-2</v>
      </c>
      <c r="JNL1">
        <v>1.1919000000000001E-2</v>
      </c>
      <c r="JNM1">
        <v>1.291E-2</v>
      </c>
      <c r="JNN1">
        <v>1.4997E-2</v>
      </c>
      <c r="JNO1">
        <v>1.5193E-2</v>
      </c>
      <c r="JNP1">
        <v>1.4383999999999999E-2</v>
      </c>
      <c r="JNQ1">
        <v>1.3703E-2</v>
      </c>
      <c r="JNR1">
        <v>1.26E-2</v>
      </c>
      <c r="JNS1">
        <v>1.2670000000000001E-2</v>
      </c>
      <c r="JNT1">
        <v>1.2959E-2</v>
      </c>
      <c r="JNU1">
        <v>1.0799E-2</v>
      </c>
      <c r="JNV1">
        <v>1.0531E-2</v>
      </c>
      <c r="JNW1">
        <v>1.2037000000000001E-2</v>
      </c>
      <c r="JNX1">
        <v>1.1143999999999999E-2</v>
      </c>
      <c r="JNY1">
        <v>1.3825E-2</v>
      </c>
      <c r="JNZ1">
        <v>1.1724E-2</v>
      </c>
      <c r="JOA1">
        <v>1.2670000000000001E-2</v>
      </c>
      <c r="JOB1">
        <v>1.2474000000000001E-2</v>
      </c>
      <c r="JOC1">
        <v>1.2937000000000001E-2</v>
      </c>
      <c r="JOD1">
        <v>1.2596E-2</v>
      </c>
      <c r="JOE1">
        <v>1.1923E-2</v>
      </c>
      <c r="JOF1">
        <v>1.1488999999999999E-2</v>
      </c>
      <c r="JOG1">
        <v>1.2479000000000001E-2</v>
      </c>
      <c r="JOH1">
        <v>1.4461E-2</v>
      </c>
      <c r="JOI1">
        <v>1.6378E-2</v>
      </c>
      <c r="JOJ1">
        <v>1.7281999999999999E-2</v>
      </c>
      <c r="JOK1">
        <v>1.8495999999999999E-2</v>
      </c>
      <c r="JOL1">
        <v>1.4881999999999999E-2</v>
      </c>
      <c r="JOM1">
        <v>1.6549000000000001E-2</v>
      </c>
      <c r="JON1">
        <v>1.3779E-2</v>
      </c>
      <c r="JOO1">
        <v>1.4057999999999999E-2</v>
      </c>
      <c r="JOP1">
        <v>1.1815000000000001E-2</v>
      </c>
      <c r="JOQ1">
        <v>1.2644000000000001E-2</v>
      </c>
      <c r="JOR1">
        <v>1.0699999999999999E-2</v>
      </c>
      <c r="JOS1">
        <v>1.2194999999999999E-2</v>
      </c>
      <c r="JOT1">
        <v>1.2411999999999999E-2</v>
      </c>
      <c r="JOU1">
        <v>1.4474000000000001E-2</v>
      </c>
      <c r="JOV1">
        <v>1.6114E-2</v>
      </c>
      <c r="JOW1">
        <v>1.2107E-2</v>
      </c>
      <c r="JOX1">
        <v>1.6975000000000001E-2</v>
      </c>
      <c r="JOY1">
        <v>1.2791E-2</v>
      </c>
      <c r="JOZ1">
        <v>1.4128999999999999E-2</v>
      </c>
      <c r="JPA1">
        <v>1.2315E-2</v>
      </c>
      <c r="JPB1">
        <v>1.0852000000000001E-2</v>
      </c>
      <c r="JPC1">
        <v>1.2573000000000001E-2</v>
      </c>
      <c r="JPD1">
        <v>1.3403999999999999E-2</v>
      </c>
      <c r="JPE1">
        <v>1.3158E-2</v>
      </c>
      <c r="JPF1">
        <v>1.3113E-2</v>
      </c>
      <c r="JPG1">
        <v>1.2095E-2</v>
      </c>
      <c r="JPH1">
        <v>1.5136999999999999E-2</v>
      </c>
      <c r="JPI1">
        <v>1.3276E-2</v>
      </c>
      <c r="JPJ1">
        <v>1.2344000000000001E-2</v>
      </c>
      <c r="JPK1">
        <v>1.308E-2</v>
      </c>
      <c r="JPL1">
        <v>1.3488E-2</v>
      </c>
      <c r="JPM1">
        <v>9.4909999999999994E-3</v>
      </c>
      <c r="JPN1">
        <v>1.0928E-2</v>
      </c>
      <c r="JPO1">
        <v>1.2618000000000001E-2</v>
      </c>
      <c r="JPP1">
        <v>1.3722E-2</v>
      </c>
      <c r="JPQ1">
        <v>1.2912E-2</v>
      </c>
      <c r="JPR1">
        <v>1.1318E-2</v>
      </c>
      <c r="JPS1">
        <v>1.2423999999999999E-2</v>
      </c>
      <c r="JPT1">
        <v>1.4453000000000001E-2</v>
      </c>
      <c r="JPU1">
        <v>9.8230000000000001E-3</v>
      </c>
      <c r="JPV1">
        <v>1.1464999999999999E-2</v>
      </c>
      <c r="JPW1">
        <v>1.3514E-2</v>
      </c>
      <c r="JPX1">
        <v>1.4482999999999999E-2</v>
      </c>
      <c r="JPY1">
        <v>1.2037000000000001E-2</v>
      </c>
      <c r="JPZ1">
        <v>1.3435000000000001E-2</v>
      </c>
      <c r="JQA1">
        <v>1.2955E-2</v>
      </c>
      <c r="JQB1">
        <v>1.2437999999999999E-2</v>
      </c>
      <c r="JQC1">
        <v>1.257E-2</v>
      </c>
      <c r="JQD1">
        <v>1.2377000000000001E-2</v>
      </c>
      <c r="JQE1">
        <v>1.1950000000000001E-2</v>
      </c>
      <c r="JQF1">
        <v>1.1304E-2</v>
      </c>
      <c r="JQG1">
        <v>1.4873000000000001E-2</v>
      </c>
      <c r="JQH1">
        <v>1.9182000000000001E-2</v>
      </c>
      <c r="JQI1">
        <v>1.8350000000000002E-2</v>
      </c>
      <c r="JQJ1">
        <v>1.3949E-2</v>
      </c>
      <c r="JQK1">
        <v>1.1257E-2</v>
      </c>
      <c r="JQL1">
        <v>1.2264000000000001E-2</v>
      </c>
      <c r="JQM1">
        <v>1.2052E-2</v>
      </c>
      <c r="JQN1">
        <v>1.2886999999999999E-2</v>
      </c>
      <c r="JQO1">
        <v>9.8770000000000004E-3</v>
      </c>
      <c r="JQP1">
        <v>1.4770999999999999E-2</v>
      </c>
      <c r="JQQ1">
        <v>1.3942E-2</v>
      </c>
      <c r="JQR1">
        <v>1.1178E-2</v>
      </c>
      <c r="JQS1">
        <v>1.0168999999999999E-2</v>
      </c>
      <c r="JQT1">
        <v>1.3013E-2</v>
      </c>
      <c r="JQU1">
        <v>1.6053000000000001E-2</v>
      </c>
      <c r="JQV1">
        <v>1.3275E-2</v>
      </c>
      <c r="JQW1">
        <v>1.3454000000000001E-2</v>
      </c>
      <c r="JQX1">
        <v>1.3271E-2</v>
      </c>
      <c r="JQY1">
        <v>1.3472E-2</v>
      </c>
      <c r="JQZ1">
        <v>1.2664999999999999E-2</v>
      </c>
      <c r="JRA1">
        <v>1.1571E-2</v>
      </c>
      <c r="JRB1">
        <v>1.2664999999999999E-2</v>
      </c>
      <c r="JRC1">
        <v>1.2374E-2</v>
      </c>
      <c r="JRD1">
        <v>1.1738999999999999E-2</v>
      </c>
      <c r="JRE1">
        <v>1.2042000000000001E-2</v>
      </c>
      <c r="JRF1">
        <v>1.3041000000000001E-2</v>
      </c>
      <c r="JRG1">
        <v>1.5330999999999999E-2</v>
      </c>
      <c r="JRH1">
        <v>1.1065E-2</v>
      </c>
      <c r="JRI1">
        <v>1.4514000000000001E-2</v>
      </c>
      <c r="JRJ1">
        <v>1.3136999999999999E-2</v>
      </c>
      <c r="JRK1">
        <v>1.4178E-2</v>
      </c>
      <c r="JRL1">
        <v>1.2605999999999999E-2</v>
      </c>
      <c r="JRM1">
        <v>1.4394000000000001E-2</v>
      </c>
      <c r="JRN1">
        <v>1.3998999999999999E-2</v>
      </c>
      <c r="JRO1">
        <v>1.6594999999999999E-2</v>
      </c>
      <c r="JRP1">
        <v>1.4262E-2</v>
      </c>
      <c r="JRQ1">
        <v>1.5651000000000002E-2</v>
      </c>
      <c r="JRR1">
        <v>1.3457999999999999E-2</v>
      </c>
      <c r="JRS1">
        <v>1.3244000000000001E-2</v>
      </c>
      <c r="JRT1">
        <v>1.1493E-2</v>
      </c>
      <c r="JRU1">
        <v>1.2622E-2</v>
      </c>
      <c r="JRV1">
        <v>1.4433E-2</v>
      </c>
      <c r="JRW1">
        <v>1.8481999999999998E-2</v>
      </c>
      <c r="JRX1">
        <v>1.4836E-2</v>
      </c>
      <c r="JRY1">
        <v>1.4763E-2</v>
      </c>
      <c r="JRZ1">
        <v>1.6785000000000001E-2</v>
      </c>
      <c r="JSA1">
        <v>2.2918999999999998E-2</v>
      </c>
      <c r="JSB1">
        <v>1.3819E-2</v>
      </c>
      <c r="JSC1">
        <v>1.2351000000000001E-2</v>
      </c>
      <c r="JSD1">
        <v>1.3511E-2</v>
      </c>
      <c r="JSE1">
        <v>1.4428E-2</v>
      </c>
      <c r="JSF1">
        <v>1.3128000000000001E-2</v>
      </c>
      <c r="JSG1">
        <v>1.2807000000000001E-2</v>
      </c>
      <c r="JSH1">
        <v>1.3150999999999999E-2</v>
      </c>
      <c r="JSI1">
        <v>1.218E-2</v>
      </c>
      <c r="JSJ1">
        <v>1.3199000000000001E-2</v>
      </c>
      <c r="JSK1">
        <v>1.3098E-2</v>
      </c>
      <c r="JSL1">
        <v>1.197E-2</v>
      </c>
      <c r="JSM1">
        <v>1.0725E-2</v>
      </c>
      <c r="JSN1">
        <v>1.2829999999999999E-2</v>
      </c>
      <c r="JSO1">
        <v>1.2997E-2</v>
      </c>
      <c r="JSP1">
        <v>1.2498E-2</v>
      </c>
      <c r="JSQ1">
        <v>1.3354E-2</v>
      </c>
      <c r="JSR1">
        <v>1.1926000000000001E-2</v>
      </c>
      <c r="JSS1">
        <v>1.3355000000000001E-2</v>
      </c>
      <c r="JST1">
        <v>1.2737999999999999E-2</v>
      </c>
      <c r="JSU1">
        <v>1.3453E-2</v>
      </c>
      <c r="JSV1">
        <v>1.3161000000000001E-2</v>
      </c>
      <c r="JSW1">
        <v>1.528E-2</v>
      </c>
      <c r="JSX1">
        <v>1.3697000000000001E-2</v>
      </c>
      <c r="JSY1">
        <v>1.0995E-2</v>
      </c>
      <c r="JSZ1">
        <v>1.1183E-2</v>
      </c>
      <c r="JTA1">
        <v>1.2460000000000001E-2</v>
      </c>
      <c r="JTB1">
        <v>1.3759E-2</v>
      </c>
      <c r="JTC1">
        <v>1.3220000000000001E-2</v>
      </c>
      <c r="JTD1">
        <v>1.0954E-2</v>
      </c>
      <c r="JTE1">
        <v>1.3517E-2</v>
      </c>
      <c r="JTF1">
        <v>1.2123999999999999E-2</v>
      </c>
      <c r="JTG1">
        <v>1.0815E-2</v>
      </c>
      <c r="JTH1">
        <v>1.1334E-2</v>
      </c>
      <c r="JTI1">
        <v>1.0302E-2</v>
      </c>
      <c r="JTJ1">
        <v>1.1684999999999999E-2</v>
      </c>
      <c r="JTK1">
        <v>9.6889999999999997E-3</v>
      </c>
      <c r="JTL1">
        <v>1.6215E-2</v>
      </c>
      <c r="JTM1">
        <v>1.2213E-2</v>
      </c>
      <c r="JTN1">
        <v>1.2449E-2</v>
      </c>
      <c r="JTO1">
        <v>1.3712999999999999E-2</v>
      </c>
      <c r="JTP1">
        <v>1.3427E-2</v>
      </c>
      <c r="JTQ1">
        <v>1.1427E-2</v>
      </c>
      <c r="JTR1">
        <v>1.1061E-2</v>
      </c>
      <c r="JTS1">
        <v>1.4456E-2</v>
      </c>
      <c r="JTT1">
        <v>1.1794000000000001E-2</v>
      </c>
      <c r="JTU1">
        <v>1.7711000000000001E-2</v>
      </c>
      <c r="JTV1">
        <v>1.2973999999999999E-2</v>
      </c>
      <c r="JTW1">
        <v>1.324E-2</v>
      </c>
      <c r="JTX1">
        <v>1.0869E-2</v>
      </c>
      <c r="JTY1">
        <v>1.3384E-2</v>
      </c>
      <c r="JTZ1">
        <v>1.2033E-2</v>
      </c>
      <c r="JUA1">
        <v>1.3046E-2</v>
      </c>
      <c r="JUB1">
        <v>1.2002000000000001E-2</v>
      </c>
      <c r="JUC1">
        <v>1.3603000000000001E-2</v>
      </c>
      <c r="JUD1">
        <v>1.2636E-2</v>
      </c>
      <c r="JUE1">
        <v>1.2566000000000001E-2</v>
      </c>
      <c r="JUF1">
        <v>1.3135000000000001E-2</v>
      </c>
      <c r="JUG1">
        <v>1.0905E-2</v>
      </c>
      <c r="JUH1">
        <v>1.2668E-2</v>
      </c>
      <c r="JUI1">
        <v>1.2236E-2</v>
      </c>
      <c r="JUJ1">
        <v>9.6200000000000001E-3</v>
      </c>
      <c r="JUK1">
        <v>1.2647E-2</v>
      </c>
      <c r="JUL1">
        <v>1.396E-2</v>
      </c>
      <c r="JUM1">
        <v>1.0928999999999999E-2</v>
      </c>
      <c r="JUN1">
        <v>1.1719E-2</v>
      </c>
      <c r="JUO1">
        <v>1.3408E-2</v>
      </c>
      <c r="JUP1">
        <v>1.3421000000000001E-2</v>
      </c>
      <c r="JUQ1">
        <v>1.2383E-2</v>
      </c>
      <c r="JUR1">
        <v>1.5219E-2</v>
      </c>
      <c r="JUS1">
        <v>1.3542E-2</v>
      </c>
      <c r="JUT1">
        <v>1.2184E-2</v>
      </c>
      <c r="JUU1">
        <v>1.4677000000000001E-2</v>
      </c>
      <c r="JUV1">
        <v>1.3109000000000001E-2</v>
      </c>
      <c r="JUW1">
        <v>1.1122999999999999E-2</v>
      </c>
      <c r="JUX1">
        <v>1.2605E-2</v>
      </c>
      <c r="JUY1">
        <v>1.3785E-2</v>
      </c>
      <c r="JUZ1">
        <v>1.0196E-2</v>
      </c>
      <c r="JVA1">
        <v>1.1755E-2</v>
      </c>
      <c r="JVB1">
        <v>1.4722000000000001E-2</v>
      </c>
      <c r="JVC1">
        <v>1.2545000000000001E-2</v>
      </c>
      <c r="JVD1">
        <v>1.2895999999999999E-2</v>
      </c>
      <c r="JVE1">
        <v>1.4538000000000001E-2</v>
      </c>
      <c r="JVF1">
        <v>1.3169E-2</v>
      </c>
      <c r="JVG1">
        <v>1.357E-2</v>
      </c>
      <c r="JVH1">
        <v>1.231E-2</v>
      </c>
      <c r="JVI1">
        <v>1.1710999999999999E-2</v>
      </c>
      <c r="JVJ1">
        <v>1.0944000000000001E-2</v>
      </c>
      <c r="JVK1">
        <v>1.3691E-2</v>
      </c>
      <c r="JVL1">
        <v>1.2286E-2</v>
      </c>
      <c r="JVM1">
        <v>1.2128999999999999E-2</v>
      </c>
      <c r="JVN1">
        <v>1.2199E-2</v>
      </c>
      <c r="JVO1">
        <v>1.2029E-2</v>
      </c>
      <c r="JVP1">
        <v>1.3357000000000001E-2</v>
      </c>
      <c r="JVQ1">
        <v>1.4703000000000001E-2</v>
      </c>
      <c r="JVR1">
        <v>1.3818E-2</v>
      </c>
      <c r="JVS1">
        <v>1.3979999999999999E-2</v>
      </c>
      <c r="JVT1">
        <v>1.1205E-2</v>
      </c>
      <c r="JVU1">
        <v>1.1825E-2</v>
      </c>
      <c r="JVV1">
        <v>1.3188E-2</v>
      </c>
      <c r="JVW1">
        <v>1.1767E-2</v>
      </c>
      <c r="JVX1">
        <v>1.2307999999999999E-2</v>
      </c>
      <c r="JVY1">
        <v>1.044E-2</v>
      </c>
      <c r="JVZ1">
        <v>1.4033E-2</v>
      </c>
      <c r="JWA1">
        <v>1.2439E-2</v>
      </c>
      <c r="JWB1">
        <v>1.0799E-2</v>
      </c>
      <c r="JWC1">
        <v>1.1008E-2</v>
      </c>
      <c r="JWD1">
        <v>1.1768000000000001E-2</v>
      </c>
      <c r="JWE1">
        <v>9.5519999999999997E-3</v>
      </c>
      <c r="JWF1">
        <v>1.2285000000000001E-2</v>
      </c>
      <c r="JWG1">
        <v>1.1434E-2</v>
      </c>
      <c r="JWH1">
        <v>1.2883E-2</v>
      </c>
      <c r="JWI1">
        <v>1.3181999999999999E-2</v>
      </c>
      <c r="JWJ1">
        <v>1.1379999999999999E-2</v>
      </c>
      <c r="JWK1">
        <v>1.1729E-2</v>
      </c>
      <c r="JWL1">
        <v>1.2241999999999999E-2</v>
      </c>
      <c r="JWM1">
        <v>9.7470000000000005E-3</v>
      </c>
      <c r="JWN1">
        <v>1.2581999999999999E-2</v>
      </c>
      <c r="JWO1">
        <v>1.1794000000000001E-2</v>
      </c>
      <c r="JWP1">
        <v>1.2723999999999999E-2</v>
      </c>
      <c r="JWQ1">
        <v>1.5332E-2</v>
      </c>
      <c r="JWR1">
        <v>1.0486000000000001E-2</v>
      </c>
      <c r="JWS1">
        <v>1.2264000000000001E-2</v>
      </c>
      <c r="JWT1">
        <v>1.1641E-2</v>
      </c>
      <c r="JWU1">
        <v>1.1875999999999999E-2</v>
      </c>
      <c r="JWV1">
        <v>1.2087000000000001E-2</v>
      </c>
      <c r="JWW1">
        <v>9.4240000000000001E-3</v>
      </c>
      <c r="JWX1">
        <v>1.013E-2</v>
      </c>
      <c r="JWY1">
        <v>1.0233000000000001E-2</v>
      </c>
      <c r="JWZ1">
        <v>1.0604000000000001E-2</v>
      </c>
      <c r="JXA1">
        <v>1.2926E-2</v>
      </c>
      <c r="JXB1">
        <v>9.6880000000000004E-3</v>
      </c>
      <c r="JXC1">
        <v>1.1122E-2</v>
      </c>
      <c r="JXD1">
        <v>1.0815E-2</v>
      </c>
      <c r="JXE1">
        <v>9.8790000000000006E-3</v>
      </c>
      <c r="JXF1">
        <v>1.1807E-2</v>
      </c>
      <c r="JXG1">
        <v>1.1820000000000001E-2</v>
      </c>
      <c r="JXH1">
        <v>9.7689999999999999E-3</v>
      </c>
      <c r="JXI1">
        <v>1.2447E-2</v>
      </c>
      <c r="JXJ1">
        <v>1.1524E-2</v>
      </c>
      <c r="JXK1">
        <v>1.0533000000000001E-2</v>
      </c>
      <c r="JXL1">
        <v>1.3553000000000001E-2</v>
      </c>
      <c r="JXM1">
        <v>9.9509999999999998E-3</v>
      </c>
      <c r="JXN1">
        <v>1.2038E-2</v>
      </c>
      <c r="JXO1">
        <v>1.5145E-2</v>
      </c>
      <c r="JXP1">
        <v>1.0784E-2</v>
      </c>
      <c r="JXQ1">
        <v>1.1540999999999999E-2</v>
      </c>
      <c r="JXR1">
        <v>1.3679999999999999E-2</v>
      </c>
      <c r="JXS1">
        <v>1.2243E-2</v>
      </c>
      <c r="JXT1">
        <v>1.1053E-2</v>
      </c>
      <c r="JXU1">
        <v>1.1223E-2</v>
      </c>
      <c r="JXV1">
        <v>1.1549E-2</v>
      </c>
      <c r="JXW1">
        <v>1.248E-2</v>
      </c>
      <c r="JXX1">
        <v>1.0884E-2</v>
      </c>
      <c r="JXY1">
        <v>1.1787000000000001E-2</v>
      </c>
      <c r="JXZ1">
        <v>1.1756000000000001E-2</v>
      </c>
      <c r="JYA1">
        <v>1.3816999999999999E-2</v>
      </c>
      <c r="JYB1">
        <v>1.3128000000000001E-2</v>
      </c>
      <c r="JYC1">
        <v>1.2775999999999999E-2</v>
      </c>
      <c r="JYD1">
        <v>1.2166E-2</v>
      </c>
      <c r="JYE1">
        <v>1.2860999999999999E-2</v>
      </c>
      <c r="JYF1">
        <v>1.0871E-2</v>
      </c>
      <c r="JYG1">
        <v>1.3166000000000001E-2</v>
      </c>
      <c r="JYH1">
        <v>1.1597E-2</v>
      </c>
      <c r="JYI1">
        <v>1.1779E-2</v>
      </c>
      <c r="JYJ1">
        <v>1.0422000000000001E-2</v>
      </c>
      <c r="JYK1">
        <v>1.405E-2</v>
      </c>
      <c r="JYL1">
        <v>1.6931000000000002E-2</v>
      </c>
      <c r="JYM1">
        <v>1.2707E-2</v>
      </c>
      <c r="JYN1">
        <v>1.3014E-2</v>
      </c>
      <c r="JYO1">
        <v>1.1152E-2</v>
      </c>
      <c r="JYP1">
        <v>1.2201E-2</v>
      </c>
      <c r="JYQ1">
        <v>1.3102000000000001E-2</v>
      </c>
      <c r="JYR1">
        <v>1.4003E-2</v>
      </c>
      <c r="JYS1">
        <v>1.2392E-2</v>
      </c>
      <c r="JYT1">
        <v>1.1192000000000001E-2</v>
      </c>
      <c r="JYU1">
        <v>1.2259000000000001E-2</v>
      </c>
      <c r="JYV1">
        <v>1.1122E-2</v>
      </c>
      <c r="JYW1">
        <v>9.4230000000000008E-3</v>
      </c>
      <c r="JYX1">
        <v>1.0326999999999999E-2</v>
      </c>
      <c r="JYY1">
        <v>1.2422000000000001E-2</v>
      </c>
      <c r="JYZ1">
        <v>1.1886000000000001E-2</v>
      </c>
      <c r="JZA1">
        <v>1.2447E-2</v>
      </c>
      <c r="JZB1">
        <v>1.0141000000000001E-2</v>
      </c>
      <c r="JZC1">
        <v>1.2473E-2</v>
      </c>
      <c r="JZD1">
        <v>1.221E-2</v>
      </c>
      <c r="JZE1">
        <v>9.8480000000000009E-3</v>
      </c>
      <c r="JZF1">
        <v>1.2841E-2</v>
      </c>
      <c r="JZG1">
        <v>1.1220000000000001E-2</v>
      </c>
      <c r="JZH1">
        <v>1.3535E-2</v>
      </c>
      <c r="JZI1">
        <v>1.1997000000000001E-2</v>
      </c>
      <c r="JZJ1">
        <v>1.1753E-2</v>
      </c>
      <c r="JZK1">
        <v>9.7699999999999992E-3</v>
      </c>
      <c r="JZL1">
        <v>1.1875E-2</v>
      </c>
      <c r="JZM1">
        <v>1.239E-2</v>
      </c>
      <c r="JZN1">
        <v>1.3259999999999999E-2</v>
      </c>
      <c r="JZO1">
        <v>9.7169999999999999E-3</v>
      </c>
      <c r="JZP1">
        <v>1.1402000000000001E-2</v>
      </c>
      <c r="JZQ1">
        <v>1.1651E-2</v>
      </c>
      <c r="JZR1">
        <v>1.1013999999999999E-2</v>
      </c>
      <c r="JZS1">
        <v>9.6430000000000005E-3</v>
      </c>
      <c r="JZT1">
        <v>1.1521E-2</v>
      </c>
      <c r="JZU1">
        <v>1.1152E-2</v>
      </c>
      <c r="JZV1">
        <v>1.0751999999999999E-2</v>
      </c>
      <c r="JZW1">
        <v>1.1677E-2</v>
      </c>
      <c r="JZX1">
        <v>1.0905E-2</v>
      </c>
      <c r="JZY1">
        <v>1.0869999999999999E-2</v>
      </c>
      <c r="JZZ1">
        <v>1.1793E-2</v>
      </c>
      <c r="KAA1">
        <v>1.1259E-2</v>
      </c>
      <c r="KAB1">
        <v>1.0828000000000001E-2</v>
      </c>
      <c r="KAC1">
        <v>1.3254E-2</v>
      </c>
      <c r="KAD1">
        <v>9.7429999999999999E-3</v>
      </c>
      <c r="KAE1">
        <v>1.2087000000000001E-2</v>
      </c>
      <c r="KAF1">
        <v>1.1932E-2</v>
      </c>
      <c r="KAG1">
        <v>1.3979999999999999E-2</v>
      </c>
      <c r="KAH1">
        <v>1.3677E-2</v>
      </c>
      <c r="KAI1">
        <v>1.2664E-2</v>
      </c>
      <c r="KAJ1">
        <v>1.0884E-2</v>
      </c>
      <c r="KAK1">
        <v>9.8899999999999995E-3</v>
      </c>
      <c r="KAL1">
        <v>1.1391E-2</v>
      </c>
      <c r="KAM1">
        <v>1.142E-2</v>
      </c>
      <c r="KAN1">
        <v>1.0928999999999999E-2</v>
      </c>
      <c r="KAO1">
        <v>9.9679999999999994E-3</v>
      </c>
      <c r="KAP1">
        <v>1.2596E-2</v>
      </c>
      <c r="KAQ1">
        <v>1.2252000000000001E-2</v>
      </c>
      <c r="KAR1">
        <v>1.1103E-2</v>
      </c>
      <c r="KAS1">
        <v>1.1053E-2</v>
      </c>
      <c r="KAT1">
        <v>1.1369000000000001E-2</v>
      </c>
      <c r="KAU1">
        <v>1.1825E-2</v>
      </c>
      <c r="KAV1">
        <v>1.0855999999999999E-2</v>
      </c>
      <c r="KAW1">
        <v>1.0985999999999999E-2</v>
      </c>
      <c r="KAX1">
        <v>1.1988E-2</v>
      </c>
      <c r="KAY1">
        <v>1.0747E-2</v>
      </c>
      <c r="KAZ1">
        <v>1.1624000000000001E-2</v>
      </c>
      <c r="KBA1">
        <v>1.0788000000000001E-2</v>
      </c>
      <c r="KBB1">
        <v>1.2167000000000001E-2</v>
      </c>
      <c r="KBC1">
        <v>1.108E-2</v>
      </c>
      <c r="KBD1">
        <v>1.2274999999999999E-2</v>
      </c>
      <c r="KBE1">
        <v>1.2403000000000001E-2</v>
      </c>
      <c r="KBF1">
        <v>1.2769000000000001E-2</v>
      </c>
      <c r="KBG1">
        <v>1.6462000000000001E-2</v>
      </c>
      <c r="KBH1">
        <v>1.2052999999999999E-2</v>
      </c>
      <c r="KBI1">
        <v>1.0800000000000001E-2</v>
      </c>
      <c r="KBJ1">
        <v>1.2578000000000001E-2</v>
      </c>
      <c r="KBK1">
        <v>1.0066E-2</v>
      </c>
      <c r="KBL1">
        <v>1.1058E-2</v>
      </c>
      <c r="KBM1">
        <v>1.4146000000000001E-2</v>
      </c>
      <c r="KBN1">
        <v>1.3864E-2</v>
      </c>
      <c r="KBO1">
        <v>1.3539000000000001E-2</v>
      </c>
      <c r="KBP1">
        <v>1.2397999999999999E-2</v>
      </c>
      <c r="KBQ1">
        <v>1.2318000000000001E-2</v>
      </c>
      <c r="KBR1">
        <v>1.0933999999999999E-2</v>
      </c>
      <c r="KBS1">
        <v>1.0988E-2</v>
      </c>
      <c r="KBT1">
        <v>1.3365E-2</v>
      </c>
      <c r="KBU1">
        <v>1.0481000000000001E-2</v>
      </c>
      <c r="KBV1">
        <v>1.0321E-2</v>
      </c>
      <c r="KBW1">
        <v>1.265E-2</v>
      </c>
      <c r="KBX1">
        <v>1.1509999999999999E-2</v>
      </c>
      <c r="KBY1">
        <v>1.3649E-2</v>
      </c>
      <c r="KBZ1">
        <v>1.3844E-2</v>
      </c>
      <c r="KCA1">
        <v>1.2828000000000001E-2</v>
      </c>
      <c r="KCB1">
        <v>1.3629E-2</v>
      </c>
      <c r="KCC1">
        <v>1.2019E-2</v>
      </c>
      <c r="KCD1">
        <v>1.2269E-2</v>
      </c>
      <c r="KCE1">
        <v>1.2664999999999999E-2</v>
      </c>
      <c r="KCF1">
        <v>9.4940000000000007E-3</v>
      </c>
      <c r="KCG1">
        <v>1.2973E-2</v>
      </c>
      <c r="KCH1">
        <v>1.3006E-2</v>
      </c>
      <c r="KCI1">
        <v>1.2692999999999999E-2</v>
      </c>
      <c r="KCJ1">
        <v>1.0566000000000001E-2</v>
      </c>
      <c r="KCK1">
        <v>1.2220999999999999E-2</v>
      </c>
      <c r="KCL1">
        <v>1.2855999999999999E-2</v>
      </c>
      <c r="KCM1">
        <v>9.5209999999999999E-3</v>
      </c>
      <c r="KCN1">
        <v>1.3349E-2</v>
      </c>
      <c r="KCO1">
        <v>1.0371999999999999E-2</v>
      </c>
      <c r="KCP1">
        <v>1.2158E-2</v>
      </c>
      <c r="KCQ1">
        <v>1.1788E-2</v>
      </c>
      <c r="KCR1">
        <v>9.7370000000000009E-3</v>
      </c>
      <c r="KCS1">
        <v>9.4820000000000008E-3</v>
      </c>
      <c r="KCT1">
        <v>1.2755000000000001E-2</v>
      </c>
      <c r="KCU1">
        <v>9.5879999999999993E-3</v>
      </c>
      <c r="KCV1">
        <v>1.3174999999999999E-2</v>
      </c>
      <c r="KCW1">
        <v>1.1346E-2</v>
      </c>
      <c r="KCX1">
        <v>1.4997E-2</v>
      </c>
      <c r="KCY1">
        <v>1.2024E-2</v>
      </c>
      <c r="KCZ1">
        <v>1.0939000000000001E-2</v>
      </c>
      <c r="KDA1">
        <v>1.5994999999999999E-2</v>
      </c>
      <c r="KDB1">
        <v>1.1835E-2</v>
      </c>
      <c r="KDC1">
        <v>1.2303E-2</v>
      </c>
      <c r="KDD1">
        <v>1.0989000000000001E-2</v>
      </c>
      <c r="KDE1">
        <v>1.1804E-2</v>
      </c>
      <c r="KDF1">
        <v>8.9499999999999996E-3</v>
      </c>
      <c r="KDG1">
        <v>1.1506000000000001E-2</v>
      </c>
      <c r="KDH1">
        <v>1.1901999999999999E-2</v>
      </c>
      <c r="KDI1">
        <v>8.9630000000000005E-3</v>
      </c>
      <c r="KDJ1">
        <v>1.1271E-2</v>
      </c>
      <c r="KDK1">
        <v>1.0928999999999999E-2</v>
      </c>
      <c r="KDL1">
        <v>1.0156E-2</v>
      </c>
      <c r="KDM1">
        <v>1.0746E-2</v>
      </c>
      <c r="KDN1">
        <v>1.1197E-2</v>
      </c>
      <c r="KDO1">
        <v>1.1436999999999999E-2</v>
      </c>
      <c r="KDP1">
        <v>9.8770000000000004E-3</v>
      </c>
      <c r="KDQ1">
        <v>1.2503E-2</v>
      </c>
      <c r="KDR1">
        <v>1.005E-2</v>
      </c>
      <c r="KDS1">
        <v>1.0796999999999999E-2</v>
      </c>
      <c r="KDT1">
        <v>1.1769999999999999E-2</v>
      </c>
      <c r="KDU1">
        <v>9.639E-3</v>
      </c>
      <c r="KDV1">
        <v>1.1787000000000001E-2</v>
      </c>
      <c r="KDW1">
        <v>1.0201999999999999E-2</v>
      </c>
      <c r="KDX1">
        <v>1.2619E-2</v>
      </c>
      <c r="KDY1">
        <v>1.2841999999999999E-2</v>
      </c>
      <c r="KDZ1">
        <v>1.2112E-2</v>
      </c>
      <c r="KEA1">
        <v>1.2629E-2</v>
      </c>
      <c r="KEB1">
        <v>1.3316E-2</v>
      </c>
      <c r="KEC1">
        <v>1.0801E-2</v>
      </c>
      <c r="KED1">
        <v>1.3063999999999999E-2</v>
      </c>
      <c r="KEE1">
        <v>1.0038E-2</v>
      </c>
      <c r="KEF1">
        <v>1.0109999999999999E-2</v>
      </c>
      <c r="KEG1">
        <v>1.1971000000000001E-2</v>
      </c>
      <c r="KEH1">
        <v>1.0191E-2</v>
      </c>
      <c r="KEI1">
        <v>1.0621E-2</v>
      </c>
      <c r="KEJ1">
        <v>1.2357999999999999E-2</v>
      </c>
      <c r="KEK1">
        <v>9.6919999999999992E-3</v>
      </c>
      <c r="KEL1">
        <v>1.0621E-2</v>
      </c>
      <c r="KEM1">
        <v>9.0670000000000004E-3</v>
      </c>
      <c r="KEN1">
        <v>1.1346E-2</v>
      </c>
      <c r="KEO1">
        <v>9.2610000000000001E-3</v>
      </c>
      <c r="KEP1">
        <v>9.7599999999999996E-3</v>
      </c>
      <c r="KEQ1">
        <v>1.1354E-2</v>
      </c>
      <c r="KER1">
        <v>1.0684000000000001E-2</v>
      </c>
      <c r="KES1">
        <v>1.1547E-2</v>
      </c>
      <c r="KET1">
        <v>1.1802999999999999E-2</v>
      </c>
      <c r="KEU1">
        <v>1.1757999999999999E-2</v>
      </c>
      <c r="KEV1">
        <v>1.2342000000000001E-2</v>
      </c>
      <c r="KEW1">
        <v>1.1122999999999999E-2</v>
      </c>
      <c r="KEX1">
        <v>1.0333999999999999E-2</v>
      </c>
      <c r="KEY1">
        <v>1.5197E-2</v>
      </c>
      <c r="KEZ1">
        <v>1.593E-2</v>
      </c>
      <c r="KFA1">
        <v>1.4371999999999999E-2</v>
      </c>
      <c r="KFB1">
        <v>1.3110999999999999E-2</v>
      </c>
      <c r="KFC1">
        <v>1.2434000000000001E-2</v>
      </c>
      <c r="KFD1">
        <v>1.176E-2</v>
      </c>
      <c r="KFE1">
        <v>1.2751E-2</v>
      </c>
      <c r="KFF1">
        <v>1.3431999999999999E-2</v>
      </c>
      <c r="KFG1">
        <v>1.1481E-2</v>
      </c>
      <c r="KFH1">
        <v>1.0621999999999999E-2</v>
      </c>
      <c r="KFI1">
        <v>1.1259E-2</v>
      </c>
      <c r="KFJ1">
        <v>1.2213E-2</v>
      </c>
      <c r="KFK1">
        <v>1.1131E-2</v>
      </c>
      <c r="KFL1">
        <v>1.2222E-2</v>
      </c>
      <c r="KFM1">
        <v>1.4795000000000001E-2</v>
      </c>
      <c r="KFN1">
        <v>1.3455E-2</v>
      </c>
      <c r="KFO1">
        <v>1.1110999999999999E-2</v>
      </c>
      <c r="KFP1">
        <v>1.2803999999999999E-2</v>
      </c>
      <c r="KFQ1">
        <v>1.1174E-2</v>
      </c>
      <c r="KFR1">
        <v>1.163E-2</v>
      </c>
      <c r="KFS1">
        <v>1.1450999999999999E-2</v>
      </c>
      <c r="KFT1">
        <v>1.2708000000000001E-2</v>
      </c>
      <c r="KFU1">
        <v>1.3860000000000001E-2</v>
      </c>
      <c r="KFV1">
        <v>1.2267E-2</v>
      </c>
      <c r="KFW1">
        <v>1.1729E-2</v>
      </c>
      <c r="KFX1">
        <v>1.1901999999999999E-2</v>
      </c>
      <c r="KFY1">
        <v>1.29E-2</v>
      </c>
      <c r="KFZ1">
        <v>1.2799E-2</v>
      </c>
      <c r="KGA1">
        <v>1.9014E-2</v>
      </c>
      <c r="KGB1">
        <v>1.7416000000000001E-2</v>
      </c>
      <c r="KGC1">
        <v>1.3264E-2</v>
      </c>
      <c r="KGD1">
        <v>9.8919999999999998E-3</v>
      </c>
      <c r="KGE1">
        <v>1.2869999999999999E-2</v>
      </c>
      <c r="KGF1">
        <v>9.3080000000000003E-3</v>
      </c>
      <c r="KGG1">
        <v>1.1103999999999999E-2</v>
      </c>
      <c r="KGH1">
        <v>1.1218000000000001E-2</v>
      </c>
      <c r="KGI1">
        <v>1.0123999999999999E-2</v>
      </c>
      <c r="KGJ1">
        <v>1.1275E-2</v>
      </c>
      <c r="KGK1">
        <v>1.1950000000000001E-2</v>
      </c>
      <c r="KGL1">
        <v>1.277E-2</v>
      </c>
      <c r="KGM1">
        <v>1.1764E-2</v>
      </c>
      <c r="KGN1">
        <v>1.1037E-2</v>
      </c>
      <c r="KGO1">
        <v>1.4023000000000001E-2</v>
      </c>
      <c r="KGP1">
        <v>1.3535999999999999E-2</v>
      </c>
      <c r="KGQ1">
        <v>1.1645000000000001E-2</v>
      </c>
      <c r="KGR1">
        <v>9.9299999999999996E-3</v>
      </c>
      <c r="KGS1">
        <v>1.0011000000000001E-2</v>
      </c>
      <c r="KGT1">
        <v>1.2239999999999999E-2</v>
      </c>
      <c r="KGU1">
        <v>1.1235999999999999E-2</v>
      </c>
      <c r="KGV1">
        <v>1.0631E-2</v>
      </c>
      <c r="KGW1">
        <v>1.2239999999999999E-2</v>
      </c>
      <c r="KGX1">
        <v>1.1508000000000001E-2</v>
      </c>
      <c r="KGY1">
        <v>1.1089999999999999E-2</v>
      </c>
      <c r="KGZ1">
        <v>1.1710999999999999E-2</v>
      </c>
      <c r="KHA1">
        <v>1.2075000000000001E-2</v>
      </c>
      <c r="KHB1">
        <v>1.265E-2</v>
      </c>
      <c r="KHC1">
        <v>1.2748000000000001E-2</v>
      </c>
      <c r="KHD1">
        <v>1.2943E-2</v>
      </c>
      <c r="KHE1">
        <v>1.3199000000000001E-2</v>
      </c>
      <c r="KHF1">
        <v>1.0156999999999999E-2</v>
      </c>
      <c r="KHG1">
        <v>1.1674E-2</v>
      </c>
      <c r="KHH1">
        <v>1.1317000000000001E-2</v>
      </c>
      <c r="KHI1">
        <v>1.1027E-2</v>
      </c>
      <c r="KHJ1">
        <v>1.0593E-2</v>
      </c>
      <c r="KHK1">
        <v>1.2309E-2</v>
      </c>
      <c r="KHL1">
        <v>9.9000000000000008E-3</v>
      </c>
      <c r="KHM1">
        <v>1.141E-2</v>
      </c>
      <c r="KHN1">
        <v>1.1821E-2</v>
      </c>
      <c r="KHO1">
        <v>9.9369999999999997E-3</v>
      </c>
      <c r="KHP1">
        <v>8.4840000000000002E-3</v>
      </c>
      <c r="KHQ1">
        <v>9.6609999999999994E-3</v>
      </c>
      <c r="KHR1">
        <v>1.0864E-2</v>
      </c>
      <c r="KHS1">
        <v>7.6920000000000001E-3</v>
      </c>
      <c r="KHT1">
        <v>1.0529E-2</v>
      </c>
      <c r="KHU1">
        <v>7.6860000000000001E-3</v>
      </c>
      <c r="KHV1">
        <v>1.0644000000000001E-2</v>
      </c>
      <c r="KHW1">
        <v>9.7800000000000005E-3</v>
      </c>
      <c r="KHX1">
        <v>1.1311999999999999E-2</v>
      </c>
      <c r="KHY1">
        <v>1.0156999999999999E-2</v>
      </c>
      <c r="KHZ1">
        <v>1.0357999999999999E-2</v>
      </c>
      <c r="KIA1">
        <v>9.8879999999999992E-3</v>
      </c>
      <c r="KIB1">
        <v>8.0020000000000004E-3</v>
      </c>
      <c r="KIC1">
        <v>1.1459E-2</v>
      </c>
      <c r="KID1">
        <v>9.3369999999999998E-3</v>
      </c>
      <c r="KIE1">
        <v>8.2830000000000004E-3</v>
      </c>
      <c r="KIF1">
        <v>1.0586999999999999E-2</v>
      </c>
      <c r="KIG1">
        <v>1.0290000000000001E-2</v>
      </c>
      <c r="KIH1">
        <v>8.3730000000000002E-3</v>
      </c>
      <c r="KII1">
        <v>1.0512000000000001E-2</v>
      </c>
      <c r="KIJ1">
        <v>8.3149999999999995E-3</v>
      </c>
      <c r="KIK1">
        <v>8.2979999999999998E-3</v>
      </c>
      <c r="KIL1">
        <v>1.0387E-2</v>
      </c>
      <c r="KIM1">
        <v>7.9279999999999993E-3</v>
      </c>
      <c r="KIN1">
        <v>8.8030000000000001E-3</v>
      </c>
      <c r="KIO1">
        <v>1.3006E-2</v>
      </c>
      <c r="KIP1">
        <v>9.7389999999999994E-3</v>
      </c>
      <c r="KIQ1">
        <v>9.2420000000000002E-3</v>
      </c>
      <c r="KIR1">
        <v>1.085E-2</v>
      </c>
      <c r="KIS1">
        <v>1.0973999999999999E-2</v>
      </c>
      <c r="KIT1">
        <v>1.0073E-2</v>
      </c>
      <c r="KIU1">
        <v>1.0196999999999999E-2</v>
      </c>
      <c r="KIV1">
        <v>7.2659999999999999E-3</v>
      </c>
      <c r="KIW1">
        <v>1.189E-2</v>
      </c>
      <c r="KIX1">
        <v>1.0437999999999999E-2</v>
      </c>
      <c r="KIY1">
        <v>9.9019999999999993E-3</v>
      </c>
      <c r="KIZ1">
        <v>9.2599999999999991E-3</v>
      </c>
      <c r="KJA1">
        <v>1.1168000000000001E-2</v>
      </c>
      <c r="KJB1">
        <v>1.2234999999999999E-2</v>
      </c>
      <c r="KJC1">
        <v>1.2968E-2</v>
      </c>
      <c r="KJD1">
        <v>1.4102999999999999E-2</v>
      </c>
      <c r="KJE1">
        <v>1.1077E-2</v>
      </c>
      <c r="KJF1">
        <v>9.4059999999999994E-3</v>
      </c>
      <c r="KJG1">
        <v>1.0645999999999999E-2</v>
      </c>
      <c r="KJH1">
        <v>9.4540000000000006E-3</v>
      </c>
      <c r="KJI1">
        <v>1.1561999999999999E-2</v>
      </c>
      <c r="KJJ1">
        <v>1.018E-2</v>
      </c>
      <c r="KJK1">
        <v>8.7390000000000002E-3</v>
      </c>
      <c r="KJL1">
        <v>7.9249999999999998E-3</v>
      </c>
      <c r="KJM1">
        <v>9.8049999999999995E-3</v>
      </c>
      <c r="KJN1">
        <v>1.2069E-2</v>
      </c>
      <c r="KJO1">
        <v>7.7099999999999998E-3</v>
      </c>
      <c r="KJP1">
        <v>7.4859999999999996E-3</v>
      </c>
      <c r="KJQ1">
        <v>8.9060000000000007E-3</v>
      </c>
      <c r="KJR1">
        <v>9.2630000000000004E-3</v>
      </c>
      <c r="KJS1">
        <v>1.0685999999999999E-2</v>
      </c>
      <c r="KJT1">
        <v>1.0276E-2</v>
      </c>
      <c r="KJU1">
        <v>1.1505E-2</v>
      </c>
      <c r="KJV1">
        <v>1.0666E-2</v>
      </c>
      <c r="KJW1">
        <v>9.2510000000000005E-3</v>
      </c>
      <c r="KJX1">
        <v>7.9629999999999996E-3</v>
      </c>
      <c r="KJY1">
        <v>1.1217E-2</v>
      </c>
      <c r="KJZ1">
        <v>9.9699999999999997E-3</v>
      </c>
      <c r="KKA1">
        <v>9.5060000000000006E-3</v>
      </c>
      <c r="KKB1">
        <v>1.0366E-2</v>
      </c>
      <c r="KKC1">
        <v>1.0907E-2</v>
      </c>
      <c r="KKD1">
        <v>9.9000000000000008E-3</v>
      </c>
      <c r="KKE1">
        <v>8.2760000000000004E-3</v>
      </c>
      <c r="KKF1">
        <v>9.8160000000000001E-3</v>
      </c>
      <c r="KKG1">
        <v>7.698E-3</v>
      </c>
      <c r="KKH1">
        <v>9.0019999999999996E-3</v>
      </c>
      <c r="KKI1">
        <v>9.9209999999999993E-3</v>
      </c>
      <c r="KKJ1">
        <v>1.2338999999999999E-2</v>
      </c>
      <c r="KKK1">
        <v>1.2097999999999999E-2</v>
      </c>
      <c r="KKL1">
        <v>9.5680000000000001E-3</v>
      </c>
      <c r="KKM1">
        <v>1.0506E-2</v>
      </c>
      <c r="KKN1">
        <v>8.6899999999999998E-3</v>
      </c>
      <c r="KKO1">
        <v>7.1929999999999997E-3</v>
      </c>
      <c r="KKP1">
        <v>9.3519999999999992E-3</v>
      </c>
      <c r="KKQ1">
        <v>9.835E-3</v>
      </c>
      <c r="KKR1">
        <v>1.1669000000000001E-2</v>
      </c>
      <c r="KKS1">
        <v>1.0636E-2</v>
      </c>
      <c r="KKT1">
        <v>1.0182999999999999E-2</v>
      </c>
      <c r="KKU1">
        <v>8.2450000000000006E-3</v>
      </c>
      <c r="KKV1">
        <v>1.0847000000000001E-2</v>
      </c>
      <c r="KKW1">
        <v>1.1512E-2</v>
      </c>
      <c r="KKX1">
        <v>1.0224E-2</v>
      </c>
      <c r="KKY1">
        <v>9.8779999999999996E-3</v>
      </c>
      <c r="KKZ1">
        <v>8.8830000000000003E-3</v>
      </c>
      <c r="KLA1">
        <v>7.0070000000000002E-3</v>
      </c>
      <c r="KLB1">
        <v>7.5789999999999998E-3</v>
      </c>
      <c r="KLC1">
        <v>9.1610000000000007E-3</v>
      </c>
      <c r="KLD1">
        <v>1.0442999999999999E-2</v>
      </c>
      <c r="KLE1">
        <v>1.018E-2</v>
      </c>
      <c r="KLF1">
        <v>9.3640000000000008E-3</v>
      </c>
      <c r="KLG1">
        <v>1.0795000000000001E-2</v>
      </c>
      <c r="KLH1">
        <v>8.8800000000000007E-3</v>
      </c>
      <c r="KLI1">
        <v>9.8359999999999993E-3</v>
      </c>
      <c r="KLJ1">
        <v>1.1207999999999999E-2</v>
      </c>
      <c r="KLK1">
        <v>1.1131E-2</v>
      </c>
      <c r="KLL1">
        <v>9.7699999999999992E-3</v>
      </c>
      <c r="KLM1">
        <v>1.2586999999999999E-2</v>
      </c>
      <c r="KLN1">
        <v>1.1733E-2</v>
      </c>
      <c r="KLO1">
        <v>1.1001E-2</v>
      </c>
      <c r="KLP1">
        <v>9.1769999999999994E-3</v>
      </c>
      <c r="KLQ1">
        <v>1.125E-2</v>
      </c>
      <c r="KLR1">
        <v>1.265E-2</v>
      </c>
      <c r="KLS1">
        <v>1.1254999999999999E-2</v>
      </c>
      <c r="KLT1">
        <v>7.6949999999999996E-3</v>
      </c>
      <c r="KLU1">
        <v>1.128E-2</v>
      </c>
      <c r="KLV1">
        <v>1.0385999999999999E-2</v>
      </c>
      <c r="KLW1">
        <v>6.9589999999999999E-3</v>
      </c>
      <c r="KLX1">
        <v>6.8630000000000002E-3</v>
      </c>
      <c r="KLY1">
        <v>1.0485E-2</v>
      </c>
      <c r="KLZ1">
        <v>1.0848999999999999E-2</v>
      </c>
      <c r="KMA1">
        <v>9.8279999999999999E-3</v>
      </c>
      <c r="KMB1">
        <v>9.4350000000000007E-3</v>
      </c>
      <c r="KMC1">
        <v>1.0193000000000001E-2</v>
      </c>
      <c r="KMD1">
        <v>1.1049E-2</v>
      </c>
      <c r="KME1">
        <v>1.0529999999999999E-2</v>
      </c>
      <c r="KMF1">
        <v>9.8960000000000003E-3</v>
      </c>
      <c r="KMG1">
        <v>1.0586999999999999E-2</v>
      </c>
      <c r="KMH1">
        <v>1.0652999999999999E-2</v>
      </c>
      <c r="KMI1">
        <v>9.3950000000000006E-3</v>
      </c>
      <c r="KMJ1">
        <v>9.2860000000000009E-3</v>
      </c>
      <c r="KMK1">
        <v>9.0939999999999997E-3</v>
      </c>
      <c r="KML1">
        <v>7.9000000000000008E-3</v>
      </c>
      <c r="KMM1">
        <v>9.4310000000000001E-3</v>
      </c>
      <c r="KMN1">
        <v>1.0694E-2</v>
      </c>
      <c r="KMO1">
        <v>1.2746E-2</v>
      </c>
      <c r="KMP1">
        <v>1.1577E-2</v>
      </c>
      <c r="KMQ1">
        <v>1.3321E-2</v>
      </c>
      <c r="KMR1">
        <v>1.2102E-2</v>
      </c>
      <c r="KMS1">
        <v>1.2452E-2</v>
      </c>
      <c r="KMT1">
        <v>9.4959999999999992E-3</v>
      </c>
      <c r="KMU1">
        <v>1.0692E-2</v>
      </c>
      <c r="KMV1">
        <v>9.58E-3</v>
      </c>
      <c r="KMW1">
        <v>1.0669E-2</v>
      </c>
      <c r="KMX1">
        <v>9.6249999999999999E-3</v>
      </c>
      <c r="KMY1">
        <v>1.0433E-2</v>
      </c>
      <c r="KMZ1">
        <v>1.0943E-2</v>
      </c>
      <c r="KNA1">
        <v>1.2119E-2</v>
      </c>
      <c r="KNB1">
        <v>1.1110999999999999E-2</v>
      </c>
      <c r="KNC1">
        <v>1.0403000000000001E-2</v>
      </c>
      <c r="KND1">
        <v>1.2964E-2</v>
      </c>
      <c r="KNE1">
        <v>1.1733E-2</v>
      </c>
      <c r="KNF1">
        <v>1.1133000000000001E-2</v>
      </c>
      <c r="KNG1">
        <v>1.0397E-2</v>
      </c>
      <c r="KNH1">
        <v>9.4789999999999996E-3</v>
      </c>
      <c r="KNI1">
        <v>1.0933999999999999E-2</v>
      </c>
      <c r="KNJ1">
        <v>1.0857E-2</v>
      </c>
      <c r="KNK1">
        <v>1.2019999999999999E-2</v>
      </c>
      <c r="KNL1">
        <v>1.0515E-2</v>
      </c>
      <c r="KNM1">
        <v>1.1393E-2</v>
      </c>
      <c r="KNN1">
        <v>1.1553000000000001E-2</v>
      </c>
      <c r="KNO1">
        <v>1.1096E-2</v>
      </c>
      <c r="KNP1">
        <v>7.4949999999999999E-3</v>
      </c>
      <c r="KNQ1">
        <v>9.3100000000000006E-3</v>
      </c>
      <c r="KNR1">
        <v>1.0267E-2</v>
      </c>
      <c r="KNS1">
        <v>1.1757999999999999E-2</v>
      </c>
      <c r="KNT1">
        <v>8.0590000000000002E-3</v>
      </c>
      <c r="KNU1">
        <v>1.0926999999999999E-2</v>
      </c>
      <c r="KNV1">
        <v>1.1625999999999999E-2</v>
      </c>
      <c r="KNW1">
        <v>9.4439999999999993E-3</v>
      </c>
      <c r="KNX1">
        <v>7.0359999999999997E-3</v>
      </c>
      <c r="KNY1">
        <v>9.2060000000000006E-3</v>
      </c>
      <c r="KNZ1">
        <v>1.0503999999999999E-2</v>
      </c>
      <c r="KOA1">
        <v>1.0772E-2</v>
      </c>
      <c r="KOB1">
        <v>9.3919999999999993E-3</v>
      </c>
      <c r="KOC1">
        <v>1.1657000000000001E-2</v>
      </c>
      <c r="KOD1">
        <v>1.035E-2</v>
      </c>
      <c r="KOE1">
        <v>9.2149999999999992E-3</v>
      </c>
      <c r="KOF1">
        <v>1.0612999999999999E-2</v>
      </c>
      <c r="KOG1">
        <v>9.9609999999999994E-3</v>
      </c>
      <c r="KOH1">
        <v>1.1339E-2</v>
      </c>
      <c r="KOI1">
        <v>1.0163E-2</v>
      </c>
      <c r="KOJ1">
        <v>9.5630000000000003E-3</v>
      </c>
      <c r="KOK1">
        <v>1.1653999999999999E-2</v>
      </c>
      <c r="KOL1">
        <v>9.5700000000000004E-3</v>
      </c>
      <c r="KOM1">
        <v>9.3620000000000005E-3</v>
      </c>
      <c r="KON1">
        <v>8.6829999999999997E-3</v>
      </c>
      <c r="KOO1">
        <v>1.1394E-2</v>
      </c>
      <c r="KOP1">
        <v>1.1107000000000001E-2</v>
      </c>
      <c r="KOQ1">
        <v>1.0436000000000001E-2</v>
      </c>
      <c r="KOR1">
        <v>9.0390000000000002E-3</v>
      </c>
      <c r="KOS1">
        <v>9.6830000000000006E-3</v>
      </c>
      <c r="KOT1">
        <v>1.0260999999999999E-2</v>
      </c>
      <c r="KOU1">
        <v>7.5599999999999999E-3</v>
      </c>
      <c r="KOV1">
        <v>9.0729999999999995E-3</v>
      </c>
      <c r="KOW1">
        <v>9.3170000000000006E-3</v>
      </c>
      <c r="KOX1">
        <v>1.1273999999999999E-2</v>
      </c>
      <c r="KOY1">
        <v>1.0513E-2</v>
      </c>
      <c r="KOZ1">
        <v>7.2500000000000004E-3</v>
      </c>
      <c r="KPA1">
        <v>9.9760000000000005E-3</v>
      </c>
      <c r="KPB1">
        <v>9.7509999999999993E-3</v>
      </c>
      <c r="KPC1">
        <v>9.6749999999999996E-3</v>
      </c>
      <c r="KPD1">
        <v>6.8929999999999998E-3</v>
      </c>
      <c r="KPE1">
        <v>1.183E-2</v>
      </c>
      <c r="KPF1">
        <v>1.0272999999999999E-2</v>
      </c>
      <c r="KPG1">
        <v>1.0302E-2</v>
      </c>
      <c r="KPH1">
        <v>7.4689999999999999E-3</v>
      </c>
      <c r="KPI1">
        <v>1.1041E-2</v>
      </c>
      <c r="KPJ1">
        <v>1.1932E-2</v>
      </c>
      <c r="KPK1">
        <v>8.4679999999999998E-3</v>
      </c>
      <c r="KPL1">
        <v>7.5030000000000001E-3</v>
      </c>
      <c r="KPM1">
        <v>1.0021E-2</v>
      </c>
      <c r="KPN1">
        <v>1.0441000000000001E-2</v>
      </c>
      <c r="KPO1">
        <v>1.0962E-2</v>
      </c>
      <c r="KPP1">
        <v>8.7729999999999995E-3</v>
      </c>
      <c r="KPQ1">
        <v>1.0174000000000001E-2</v>
      </c>
      <c r="KPR1">
        <v>1.1083000000000001E-2</v>
      </c>
      <c r="KPS1">
        <v>1.2467000000000001E-2</v>
      </c>
      <c r="KPT1">
        <v>8.7299999999999999E-3</v>
      </c>
      <c r="KPU1">
        <v>9.4420000000000007E-3</v>
      </c>
      <c r="KPV1">
        <v>1.1403999999999999E-2</v>
      </c>
      <c r="KPW1">
        <v>9.8379999999999995E-3</v>
      </c>
      <c r="KPX1">
        <v>7.3400000000000002E-3</v>
      </c>
      <c r="KPY1">
        <v>9.9939999999999994E-3</v>
      </c>
      <c r="KPZ1">
        <v>1.0326999999999999E-2</v>
      </c>
      <c r="KQA1">
        <v>1.0442999999999999E-2</v>
      </c>
      <c r="KQB1">
        <v>8.1890000000000001E-3</v>
      </c>
      <c r="KQC1">
        <v>1.1645000000000001E-2</v>
      </c>
      <c r="KQD1">
        <v>1.1377E-2</v>
      </c>
      <c r="KQE1">
        <v>9.4999999999999998E-3</v>
      </c>
      <c r="KQF1">
        <v>7.2500000000000004E-3</v>
      </c>
      <c r="KQG1">
        <v>1.0933999999999999E-2</v>
      </c>
      <c r="KQH1">
        <v>1.0437999999999999E-2</v>
      </c>
      <c r="KQI1">
        <v>1.0921999999999999E-2</v>
      </c>
      <c r="KQJ1">
        <v>1.0076999999999999E-2</v>
      </c>
      <c r="KQK1">
        <v>9.5639999999999996E-3</v>
      </c>
      <c r="KQL1">
        <v>1.0474000000000001E-2</v>
      </c>
      <c r="KQM1">
        <v>8.8419999999999992E-3</v>
      </c>
      <c r="KQN1">
        <v>7.9209999999999992E-3</v>
      </c>
      <c r="KQO1">
        <v>1.0236E-2</v>
      </c>
      <c r="KQP1">
        <v>1.3832000000000001E-2</v>
      </c>
      <c r="KQQ1">
        <v>1.2172000000000001E-2</v>
      </c>
      <c r="KQR1">
        <v>1.0991000000000001E-2</v>
      </c>
      <c r="KQS1">
        <v>1.1121000000000001E-2</v>
      </c>
      <c r="KQT1">
        <v>1.0551E-2</v>
      </c>
      <c r="KQU1">
        <v>1.0899000000000001E-2</v>
      </c>
      <c r="KQV1">
        <v>8.7530000000000004E-3</v>
      </c>
      <c r="KQW1">
        <v>1.0194999999999999E-2</v>
      </c>
      <c r="KQX1">
        <v>1.0298E-2</v>
      </c>
      <c r="KQY1">
        <v>1.0768E-2</v>
      </c>
      <c r="KQZ1">
        <v>1.0924E-2</v>
      </c>
      <c r="KRA1">
        <v>1.1003000000000001E-2</v>
      </c>
      <c r="KRB1">
        <v>1.0229E-2</v>
      </c>
      <c r="KRC1">
        <v>1.2947E-2</v>
      </c>
      <c r="KRD1">
        <v>1.1967E-2</v>
      </c>
      <c r="KRE1">
        <v>1.4021E-2</v>
      </c>
      <c r="KRF1">
        <v>1.2312999999999999E-2</v>
      </c>
      <c r="KRG1">
        <v>1.0808999999999999E-2</v>
      </c>
      <c r="KRH1">
        <v>1.0553999999999999E-2</v>
      </c>
      <c r="KRI1">
        <v>7.1149999999999998E-3</v>
      </c>
      <c r="KRJ1">
        <v>1.1185E-2</v>
      </c>
      <c r="KRK1">
        <v>1.0087E-2</v>
      </c>
      <c r="KRL1">
        <v>7.4099999999999999E-3</v>
      </c>
      <c r="KRM1">
        <v>9.8239999999999994E-3</v>
      </c>
      <c r="KRN1">
        <v>1.0326999999999999E-2</v>
      </c>
      <c r="KRO1">
        <v>1.1008E-2</v>
      </c>
      <c r="KRP1">
        <v>8.0129999999999993E-3</v>
      </c>
      <c r="KRQ1">
        <v>1.0945E-2</v>
      </c>
      <c r="KRR1">
        <v>1.0378E-2</v>
      </c>
      <c r="KRS1">
        <v>9.4640000000000002E-3</v>
      </c>
      <c r="KRT1">
        <v>1.0647E-2</v>
      </c>
      <c r="KRU1">
        <v>9.9419999999999994E-3</v>
      </c>
      <c r="KRV1">
        <v>1.0328E-2</v>
      </c>
      <c r="KRW1">
        <v>9.1489999999999991E-3</v>
      </c>
      <c r="KRX1">
        <v>1.2644000000000001E-2</v>
      </c>
      <c r="KRY1">
        <v>9.6319999999999999E-3</v>
      </c>
      <c r="KRZ1">
        <v>9.7439999999999992E-3</v>
      </c>
      <c r="KSA1">
        <v>1.3641E-2</v>
      </c>
      <c r="KSB1">
        <v>1.0522999999999999E-2</v>
      </c>
      <c r="KSC1">
        <v>1.0166E-2</v>
      </c>
      <c r="KSD1">
        <v>1.0092E-2</v>
      </c>
      <c r="KSE1">
        <v>1.0357999999999999E-2</v>
      </c>
      <c r="KSF1">
        <v>9.2680000000000002E-3</v>
      </c>
      <c r="KSG1">
        <v>1.0151E-2</v>
      </c>
      <c r="KSH1">
        <v>7.5750000000000001E-3</v>
      </c>
      <c r="KSI1">
        <v>9.1640000000000003E-3</v>
      </c>
      <c r="KSJ1">
        <v>8.5830000000000004E-3</v>
      </c>
      <c r="KSK1">
        <v>1.0142E-2</v>
      </c>
      <c r="KSL1">
        <v>1.0984000000000001E-2</v>
      </c>
      <c r="KSM1">
        <v>9.9959999999999997E-3</v>
      </c>
      <c r="KSN1">
        <v>7.3930000000000003E-3</v>
      </c>
      <c r="KSO1">
        <v>1.3032E-2</v>
      </c>
      <c r="KSP1">
        <v>1.2959E-2</v>
      </c>
      <c r="KSQ1">
        <v>1.3587E-2</v>
      </c>
      <c r="KSR1">
        <v>1.2256E-2</v>
      </c>
      <c r="KSS1">
        <v>1.0895E-2</v>
      </c>
      <c r="KST1">
        <v>8.1480000000000007E-3</v>
      </c>
      <c r="KSU1">
        <v>9.6769999999999998E-3</v>
      </c>
      <c r="KSV1">
        <v>1.128E-2</v>
      </c>
      <c r="KSW1">
        <v>1.0533000000000001E-2</v>
      </c>
      <c r="KSX1">
        <v>1.3596E-2</v>
      </c>
      <c r="KSY1">
        <v>1.1237E-2</v>
      </c>
      <c r="KSZ1">
        <v>7.2740000000000001E-3</v>
      </c>
      <c r="KTA1">
        <v>1.1734E-2</v>
      </c>
      <c r="KTB1">
        <v>8.8409999999999999E-3</v>
      </c>
      <c r="KTC1">
        <v>8.8439999999999994E-3</v>
      </c>
      <c r="KTD1">
        <v>8.0440000000000008E-3</v>
      </c>
      <c r="KTE1">
        <v>1.0826000000000001E-2</v>
      </c>
      <c r="KTF1">
        <v>1.0991000000000001E-2</v>
      </c>
      <c r="KTG1">
        <v>1.0026E-2</v>
      </c>
      <c r="KTH1">
        <v>6.9950000000000003E-3</v>
      </c>
      <c r="KTI1">
        <v>1.0921999999999999E-2</v>
      </c>
      <c r="KTJ1">
        <v>1.0566000000000001E-2</v>
      </c>
      <c r="KTK1">
        <v>7.9150000000000002E-3</v>
      </c>
      <c r="KTL1">
        <v>7.2700000000000004E-3</v>
      </c>
      <c r="KTM1">
        <v>1.1238E-2</v>
      </c>
      <c r="KTN1">
        <v>9.3810000000000004E-3</v>
      </c>
      <c r="KTO1">
        <v>1.0586999999999999E-2</v>
      </c>
      <c r="KTP1">
        <v>9.3290000000000005E-3</v>
      </c>
      <c r="KTQ1">
        <v>7.77E-3</v>
      </c>
      <c r="KTR1">
        <v>1.0952E-2</v>
      </c>
      <c r="KTS1">
        <v>1.0782E-2</v>
      </c>
      <c r="KTT1">
        <v>9.4319999999999994E-3</v>
      </c>
      <c r="KTU1">
        <v>8.1840000000000003E-3</v>
      </c>
      <c r="KTV1">
        <v>9.6539999999999994E-3</v>
      </c>
      <c r="KTW1">
        <v>9.4979999999999995E-3</v>
      </c>
      <c r="KTX1">
        <v>9.2490000000000003E-3</v>
      </c>
      <c r="KTY1">
        <v>1.1597E-2</v>
      </c>
      <c r="KTZ1">
        <v>1.0977000000000001E-2</v>
      </c>
      <c r="KUA1">
        <v>7.4260000000000003E-3</v>
      </c>
      <c r="KUB1">
        <v>1.1247E-2</v>
      </c>
      <c r="KUC1">
        <v>1.1878E-2</v>
      </c>
      <c r="KUD1">
        <v>9.5999999999999992E-3</v>
      </c>
      <c r="KUE1">
        <v>1.0459E-2</v>
      </c>
      <c r="KUF1">
        <v>7.4799999999999997E-3</v>
      </c>
      <c r="KUG1">
        <v>1.0111E-2</v>
      </c>
      <c r="KUH1">
        <v>7.4999999999999997E-3</v>
      </c>
      <c r="KUI1">
        <v>1.0913000000000001E-2</v>
      </c>
      <c r="KUJ1">
        <v>7.8329999999999997E-3</v>
      </c>
      <c r="KUK1">
        <v>6.9880000000000003E-3</v>
      </c>
      <c r="KUL1">
        <v>9.5169999999999994E-3</v>
      </c>
      <c r="KUM1">
        <v>1.0174000000000001E-2</v>
      </c>
      <c r="KUN1">
        <v>1.2226000000000001E-2</v>
      </c>
      <c r="KUO1">
        <v>1.0182999999999999E-2</v>
      </c>
      <c r="KUP1">
        <v>1.1786E-2</v>
      </c>
      <c r="KUQ1">
        <v>1.1414000000000001E-2</v>
      </c>
      <c r="KUR1">
        <v>9.9270000000000001E-3</v>
      </c>
      <c r="KUS1">
        <v>8.456E-3</v>
      </c>
      <c r="KUT1">
        <v>8.6009999999999993E-3</v>
      </c>
      <c r="KUU1">
        <v>7.9050000000000006E-3</v>
      </c>
      <c r="KUV1">
        <v>9.2779999999999998E-3</v>
      </c>
      <c r="KUW1">
        <v>1.0758999999999999E-2</v>
      </c>
      <c r="KUX1">
        <v>1.1453E-2</v>
      </c>
      <c r="KUY1">
        <v>7.5059999999999997E-3</v>
      </c>
      <c r="KUZ1">
        <v>9.9439999999999997E-3</v>
      </c>
      <c r="KVA1">
        <v>1.0272999999999999E-2</v>
      </c>
      <c r="KVB1">
        <v>8.6289999999999995E-3</v>
      </c>
      <c r="KVC1">
        <v>1.0717000000000001E-2</v>
      </c>
      <c r="KVD1">
        <v>1.077E-2</v>
      </c>
      <c r="KVE1">
        <v>9.7820000000000008E-3</v>
      </c>
      <c r="KVF1">
        <v>9.8619999999999992E-3</v>
      </c>
      <c r="KVG1">
        <v>9.1269999999999997E-3</v>
      </c>
      <c r="KVH1">
        <v>1.1131E-2</v>
      </c>
      <c r="KVI1">
        <v>1.0120000000000001E-2</v>
      </c>
      <c r="KVJ1">
        <v>7.2719999999999998E-3</v>
      </c>
      <c r="KVK1">
        <v>1.0470999999999999E-2</v>
      </c>
      <c r="KVL1">
        <v>8.4080000000000005E-3</v>
      </c>
      <c r="KVM1">
        <v>1.1055000000000001E-2</v>
      </c>
      <c r="KVN1">
        <v>8.2190000000000006E-3</v>
      </c>
      <c r="KVO1">
        <v>8.9060000000000007E-3</v>
      </c>
      <c r="KVP1">
        <v>9.3539999999999995E-3</v>
      </c>
      <c r="KVQ1">
        <v>8.9879999999999995E-3</v>
      </c>
      <c r="KVR1">
        <v>9.5759999999999994E-3</v>
      </c>
      <c r="KVS1">
        <v>9.1909999999999995E-3</v>
      </c>
      <c r="KVT1">
        <v>8.8690000000000001E-3</v>
      </c>
      <c r="KVU1">
        <v>1.166E-2</v>
      </c>
      <c r="KVV1">
        <v>1.082E-2</v>
      </c>
      <c r="KVW1">
        <v>1.0843999999999999E-2</v>
      </c>
      <c r="KVX1">
        <v>7.4819999999999999E-3</v>
      </c>
      <c r="KVY1">
        <v>1.0947999999999999E-2</v>
      </c>
      <c r="KVZ1">
        <v>1.008E-2</v>
      </c>
      <c r="KWA1">
        <v>9.3729999999999994E-3</v>
      </c>
      <c r="KWB1">
        <v>1.1034E-2</v>
      </c>
      <c r="KWC1">
        <v>1.0227999999999999E-2</v>
      </c>
      <c r="KWD1">
        <v>1.2475999999999999E-2</v>
      </c>
      <c r="KWE1">
        <v>1.1162E-2</v>
      </c>
      <c r="KWF1">
        <v>1.0792E-2</v>
      </c>
      <c r="KWG1">
        <v>8.2649999999999998E-3</v>
      </c>
      <c r="KWH1">
        <v>1.0029E-2</v>
      </c>
      <c r="KWI1">
        <v>1.0652999999999999E-2</v>
      </c>
      <c r="KWJ1">
        <v>7.9030000000000003E-3</v>
      </c>
      <c r="KWK1">
        <v>8.6840000000000007E-3</v>
      </c>
      <c r="KWL1">
        <v>1.1039E-2</v>
      </c>
      <c r="KWM1">
        <v>1.0148000000000001E-2</v>
      </c>
      <c r="KWN1">
        <v>7.8180000000000003E-3</v>
      </c>
      <c r="KWO1">
        <v>1.1259999999999999E-2</v>
      </c>
      <c r="KWP1">
        <v>6.9899999999999997E-3</v>
      </c>
      <c r="KWQ1">
        <v>1.1317000000000001E-2</v>
      </c>
      <c r="KWR1">
        <v>7.4060000000000003E-3</v>
      </c>
      <c r="KWS1">
        <v>1.1041E-2</v>
      </c>
      <c r="KWT1">
        <v>8.1200000000000005E-3</v>
      </c>
      <c r="KWU1">
        <v>9.1769999999999994E-3</v>
      </c>
      <c r="KWV1">
        <v>1.2246999999999999E-2</v>
      </c>
      <c r="KWW1">
        <v>1.0702E-2</v>
      </c>
      <c r="KWX1">
        <v>9.3259999999999992E-3</v>
      </c>
      <c r="KWY1">
        <v>9.8490000000000001E-3</v>
      </c>
      <c r="KWZ1">
        <v>8.267E-3</v>
      </c>
      <c r="KXA1">
        <v>8.3529999999999993E-3</v>
      </c>
      <c r="KXB1">
        <v>1.1499000000000001E-2</v>
      </c>
      <c r="KXC1">
        <v>9.4400000000000005E-3</v>
      </c>
      <c r="KXD1">
        <v>1.0229E-2</v>
      </c>
      <c r="KXE1">
        <v>1.2932000000000001E-2</v>
      </c>
      <c r="KXF1">
        <v>1.2172000000000001E-2</v>
      </c>
      <c r="KXG1">
        <v>9.1680000000000008E-3</v>
      </c>
      <c r="KXH1">
        <v>8.6300000000000005E-3</v>
      </c>
      <c r="KXI1">
        <v>9.0729999999999995E-3</v>
      </c>
      <c r="KXJ1">
        <v>1.1278E-2</v>
      </c>
      <c r="KXK1">
        <v>9.5530000000000007E-3</v>
      </c>
      <c r="KXL1">
        <v>7.8019999999999999E-3</v>
      </c>
      <c r="KXM1">
        <v>1.0717000000000001E-2</v>
      </c>
      <c r="KXN1">
        <v>1.1273999999999999E-2</v>
      </c>
      <c r="KXO1">
        <v>7.1830000000000001E-3</v>
      </c>
      <c r="KXP1">
        <v>1.0161999999999999E-2</v>
      </c>
      <c r="KXQ1">
        <v>1.048E-2</v>
      </c>
      <c r="KXR1">
        <v>1.052E-2</v>
      </c>
      <c r="KXS1">
        <v>1.0822999999999999E-2</v>
      </c>
      <c r="KXT1">
        <v>1.0309E-2</v>
      </c>
      <c r="KXU1">
        <v>1.0488000000000001E-2</v>
      </c>
      <c r="KXV1">
        <v>1.0951000000000001E-2</v>
      </c>
      <c r="KXW1">
        <v>7.273E-3</v>
      </c>
      <c r="KXX1">
        <v>7.9950000000000004E-3</v>
      </c>
      <c r="KXY1">
        <v>9.7450000000000002E-3</v>
      </c>
      <c r="KXZ1">
        <v>8.1279999999999998E-3</v>
      </c>
      <c r="KYA1">
        <v>1.0567E-2</v>
      </c>
      <c r="KYB1">
        <v>9.4409999999999997E-3</v>
      </c>
      <c r="KYC1">
        <v>9.7339999999999996E-3</v>
      </c>
      <c r="KYD1">
        <v>1.0980999999999999E-2</v>
      </c>
      <c r="KYE1">
        <v>1.022E-2</v>
      </c>
      <c r="KYF1">
        <v>8.4110000000000001E-3</v>
      </c>
      <c r="KYG1">
        <v>7.8589999999999997E-3</v>
      </c>
      <c r="KYH1">
        <v>9.2739999999999993E-3</v>
      </c>
      <c r="KYI1">
        <v>9.7219999999999997E-3</v>
      </c>
      <c r="KYJ1">
        <v>8.116E-3</v>
      </c>
      <c r="KYK1">
        <v>7.2700000000000004E-3</v>
      </c>
      <c r="KYL1">
        <v>1.0326999999999999E-2</v>
      </c>
      <c r="KYM1">
        <v>1.0961E-2</v>
      </c>
      <c r="KYN1">
        <v>1.1351999999999999E-2</v>
      </c>
      <c r="KYO1">
        <v>1.0104E-2</v>
      </c>
      <c r="KYP1">
        <v>1.3161000000000001E-2</v>
      </c>
      <c r="KYQ1">
        <v>1.0493000000000001E-2</v>
      </c>
      <c r="KYR1">
        <v>1.1679999999999999E-2</v>
      </c>
      <c r="KYS1">
        <v>1.0964E-2</v>
      </c>
      <c r="KYT1">
        <v>7.1390000000000004E-3</v>
      </c>
      <c r="KYU1">
        <v>8.1670000000000006E-3</v>
      </c>
      <c r="KYV1">
        <v>8.2690000000000003E-3</v>
      </c>
      <c r="KYW1">
        <v>9.6120000000000008E-3</v>
      </c>
      <c r="KYX1">
        <v>1.0437999999999999E-2</v>
      </c>
      <c r="KYY1">
        <v>1.0959E-2</v>
      </c>
      <c r="KYZ1">
        <v>1.0255E-2</v>
      </c>
      <c r="KZA1">
        <v>1.1117999999999999E-2</v>
      </c>
      <c r="KZB1">
        <v>1.1635E-2</v>
      </c>
      <c r="KZC1">
        <v>8.2070000000000008E-3</v>
      </c>
      <c r="KZD1">
        <v>1.0075000000000001E-2</v>
      </c>
      <c r="KZE1">
        <v>1.124E-2</v>
      </c>
      <c r="KZF1">
        <v>1.3236E-2</v>
      </c>
      <c r="KZG1">
        <v>1.3254999999999999E-2</v>
      </c>
      <c r="KZH1">
        <v>1.03E-2</v>
      </c>
      <c r="KZI1">
        <v>9.9170000000000005E-3</v>
      </c>
      <c r="KZJ1">
        <v>1.125E-2</v>
      </c>
      <c r="KZK1">
        <v>9.7820000000000008E-3</v>
      </c>
      <c r="KZL1">
        <v>7.2620000000000002E-3</v>
      </c>
      <c r="KZM1">
        <v>1.132E-2</v>
      </c>
      <c r="KZN1">
        <v>1.0252000000000001E-2</v>
      </c>
      <c r="KZO1">
        <v>1.0673999999999999E-2</v>
      </c>
      <c r="KZP1">
        <v>9.8060000000000005E-3</v>
      </c>
      <c r="KZQ1">
        <v>9.8700000000000003E-3</v>
      </c>
      <c r="KZR1">
        <v>1.0196999999999999E-2</v>
      </c>
      <c r="KZS1">
        <v>9.1500000000000001E-3</v>
      </c>
      <c r="KZT1">
        <v>1.0399E-2</v>
      </c>
      <c r="KZU1">
        <v>1.0300999999999999E-2</v>
      </c>
      <c r="KZV1">
        <v>1.0614E-2</v>
      </c>
      <c r="KZW1">
        <v>1.0385999999999999E-2</v>
      </c>
      <c r="KZX1">
        <v>1.0566000000000001E-2</v>
      </c>
      <c r="KZY1">
        <v>1.1148E-2</v>
      </c>
      <c r="KZZ1">
        <v>1.0647999999999999E-2</v>
      </c>
      <c r="LAA1">
        <v>1.1991E-2</v>
      </c>
      <c r="LAB1">
        <v>7.6490000000000004E-3</v>
      </c>
      <c r="LAC1">
        <v>1.1926000000000001E-2</v>
      </c>
      <c r="LAD1">
        <v>9.299E-3</v>
      </c>
      <c r="LAE1">
        <v>9.2860000000000009E-3</v>
      </c>
      <c r="LAF1">
        <v>1.0141000000000001E-2</v>
      </c>
      <c r="LAG1">
        <v>7.6940000000000003E-3</v>
      </c>
      <c r="LAH1">
        <v>1.0743000000000001E-2</v>
      </c>
      <c r="LAI1">
        <v>1.0227999999999999E-2</v>
      </c>
      <c r="LAJ1">
        <v>7.0749999999999997E-3</v>
      </c>
      <c r="LAK1">
        <v>9.8130000000000005E-3</v>
      </c>
      <c r="LAL1">
        <v>1.1169999999999999E-2</v>
      </c>
      <c r="LAM1">
        <v>9.6279999999999994E-3</v>
      </c>
      <c r="LAN1">
        <v>8.0649999999999993E-3</v>
      </c>
      <c r="LAO1">
        <v>1.0231000000000001E-2</v>
      </c>
      <c r="LAP1">
        <v>1.0466E-2</v>
      </c>
      <c r="LAQ1">
        <v>8.5290000000000001E-3</v>
      </c>
      <c r="LAR1">
        <v>7.7749999999999998E-3</v>
      </c>
      <c r="LAS1">
        <v>1.0887000000000001E-2</v>
      </c>
      <c r="LAT1">
        <v>1.1073E-2</v>
      </c>
      <c r="LAU1">
        <v>9.6340000000000002E-3</v>
      </c>
      <c r="LAV1">
        <v>8.7379999999999992E-3</v>
      </c>
      <c r="LAW1">
        <v>1.057E-2</v>
      </c>
      <c r="LAX1">
        <v>1.0248999999999999E-2</v>
      </c>
      <c r="LAY1">
        <v>8.2550000000000002E-3</v>
      </c>
      <c r="LAZ1">
        <v>1.1742000000000001E-2</v>
      </c>
      <c r="LBA1">
        <v>1.0799E-2</v>
      </c>
      <c r="LBB1">
        <v>1.1021E-2</v>
      </c>
      <c r="LBC1">
        <v>1.1953999999999999E-2</v>
      </c>
      <c r="LBD1">
        <v>1.3708E-2</v>
      </c>
      <c r="LBE1">
        <v>1.0664E-2</v>
      </c>
      <c r="LBF1">
        <v>1.1191E-2</v>
      </c>
      <c r="LBG1">
        <v>9.2230000000000003E-3</v>
      </c>
      <c r="LBH1">
        <v>1.2537E-2</v>
      </c>
      <c r="LBI1">
        <v>1.2133E-2</v>
      </c>
      <c r="LBJ1">
        <v>1.2349000000000001E-2</v>
      </c>
      <c r="LBK1">
        <v>1.1278E-2</v>
      </c>
      <c r="LBL1">
        <v>1.1002E-2</v>
      </c>
      <c r="LBM1">
        <v>1.0182999999999999E-2</v>
      </c>
      <c r="LBN1">
        <v>1.1287999999999999E-2</v>
      </c>
      <c r="LBO1">
        <v>1.09E-2</v>
      </c>
      <c r="LBP1">
        <v>9.8989999999999998E-3</v>
      </c>
      <c r="LBQ1">
        <v>1.2664999999999999E-2</v>
      </c>
      <c r="LBR1">
        <v>1.1900000000000001E-2</v>
      </c>
      <c r="LBS1">
        <v>1.0914999999999999E-2</v>
      </c>
      <c r="LBT1">
        <v>1.0869E-2</v>
      </c>
      <c r="LBU1">
        <v>1.4001E-2</v>
      </c>
      <c r="LBV1">
        <v>1.0468999999999999E-2</v>
      </c>
      <c r="LBW1">
        <v>1.1743E-2</v>
      </c>
      <c r="LBX1">
        <v>1.2265E-2</v>
      </c>
      <c r="LBY1">
        <v>1.6768000000000002E-2</v>
      </c>
      <c r="LBZ1">
        <v>1.5610000000000001E-2</v>
      </c>
      <c r="LCA1">
        <v>1.3835E-2</v>
      </c>
      <c r="LCB1">
        <v>1.4317E-2</v>
      </c>
      <c r="LCC1">
        <v>1.0766E-2</v>
      </c>
      <c r="LCD1">
        <v>1.0511E-2</v>
      </c>
      <c r="LCE1">
        <v>1.243E-2</v>
      </c>
      <c r="LCF1">
        <v>1.1091999999999999E-2</v>
      </c>
      <c r="LCG1">
        <v>1.3811E-2</v>
      </c>
      <c r="LCH1">
        <v>1.5991999999999999E-2</v>
      </c>
      <c r="LCI1">
        <v>1.5868E-2</v>
      </c>
      <c r="LCJ1">
        <v>1.6421000000000002E-2</v>
      </c>
      <c r="LCK1">
        <v>1.7367E-2</v>
      </c>
      <c r="LCL1">
        <v>1.2821000000000001E-2</v>
      </c>
      <c r="LCM1">
        <v>1.3533999999999999E-2</v>
      </c>
      <c r="LCN1">
        <v>1.5023E-2</v>
      </c>
      <c r="LCO1">
        <v>1.1679E-2</v>
      </c>
      <c r="LCP1">
        <v>1.3459E-2</v>
      </c>
      <c r="LCQ1">
        <v>1.0973E-2</v>
      </c>
      <c r="LCR1">
        <v>1.2788000000000001E-2</v>
      </c>
      <c r="LCS1">
        <v>1.7138E-2</v>
      </c>
      <c r="LCT1">
        <v>1.6098000000000001E-2</v>
      </c>
      <c r="LCU1">
        <v>1.3724999999999999E-2</v>
      </c>
      <c r="LCV1">
        <v>1.3687E-2</v>
      </c>
      <c r="LCW1">
        <v>1.6427000000000001E-2</v>
      </c>
      <c r="LCX1">
        <v>1.5117E-2</v>
      </c>
      <c r="LCY1">
        <v>1.5075E-2</v>
      </c>
      <c r="LCZ1">
        <v>1.2062E-2</v>
      </c>
      <c r="LDA1">
        <v>1.3631000000000001E-2</v>
      </c>
      <c r="LDB1">
        <v>1.1089999999999999E-2</v>
      </c>
      <c r="LDC1">
        <v>1.1305000000000001E-2</v>
      </c>
      <c r="LDD1">
        <v>9.2790000000000008E-3</v>
      </c>
      <c r="LDE1">
        <v>9.5969999999999996E-3</v>
      </c>
      <c r="LDF1">
        <v>1.0983E-2</v>
      </c>
      <c r="LDG1">
        <v>1.0819E-2</v>
      </c>
      <c r="LDH1">
        <v>9.9220000000000003E-3</v>
      </c>
      <c r="LDI1">
        <v>1.2494999999999999E-2</v>
      </c>
      <c r="LDJ1">
        <v>1.1912000000000001E-2</v>
      </c>
      <c r="LDK1">
        <v>1.0736000000000001E-2</v>
      </c>
      <c r="LDL1">
        <v>1.1780000000000001E-2</v>
      </c>
      <c r="LDM1">
        <v>1.2444E-2</v>
      </c>
      <c r="LDN1">
        <v>1.3396E-2</v>
      </c>
      <c r="LDO1">
        <v>1.1498E-2</v>
      </c>
      <c r="LDP1">
        <v>1.1155999999999999E-2</v>
      </c>
      <c r="LDQ1">
        <v>8.5660000000000007E-3</v>
      </c>
      <c r="LDR1">
        <v>9.4389999999999995E-3</v>
      </c>
      <c r="LDS1">
        <v>1.0626E-2</v>
      </c>
      <c r="LDT1">
        <v>1.2324E-2</v>
      </c>
      <c r="LDU1">
        <v>1.2600999999999999E-2</v>
      </c>
      <c r="LDV1">
        <v>1.3268E-2</v>
      </c>
      <c r="LDW1">
        <v>1.1122E-2</v>
      </c>
      <c r="LDX1">
        <v>1.3051999999999999E-2</v>
      </c>
      <c r="LDY1">
        <v>0.01</v>
      </c>
      <c r="LDZ1">
        <v>1.0122000000000001E-2</v>
      </c>
      <c r="LEA1">
        <v>1.1067E-2</v>
      </c>
      <c r="LEB1">
        <v>1.2114E-2</v>
      </c>
      <c r="LEC1">
        <v>1.1849999999999999E-2</v>
      </c>
      <c r="LED1">
        <v>1.1363E-2</v>
      </c>
      <c r="LEE1">
        <v>1.0260999999999999E-2</v>
      </c>
      <c r="LEF1">
        <v>1.1051999999999999E-2</v>
      </c>
      <c r="LEG1">
        <v>1.2789E-2</v>
      </c>
      <c r="LEH1">
        <v>1.2762000000000001E-2</v>
      </c>
      <c r="LEI1">
        <v>1.2008E-2</v>
      </c>
      <c r="LEJ1">
        <v>1.3887999999999999E-2</v>
      </c>
      <c r="LEK1">
        <v>1.1089E-2</v>
      </c>
      <c r="LEL1">
        <v>1.0964E-2</v>
      </c>
      <c r="LEM1">
        <v>1.1183999999999999E-2</v>
      </c>
      <c r="LEN1">
        <v>1.1027E-2</v>
      </c>
      <c r="LEO1">
        <v>1.2253999999999999E-2</v>
      </c>
      <c r="LEP1">
        <v>1.1627999999999999E-2</v>
      </c>
      <c r="LEQ1">
        <v>1.2201999999999999E-2</v>
      </c>
      <c r="LER1">
        <v>1.1325999999999999E-2</v>
      </c>
      <c r="LES1">
        <v>1.1223E-2</v>
      </c>
      <c r="LET1">
        <v>1.0418999999999999E-2</v>
      </c>
      <c r="LEU1">
        <v>1.0997E-2</v>
      </c>
      <c r="LEV1">
        <v>1.0861000000000001E-2</v>
      </c>
      <c r="LEW1">
        <v>1.1089999999999999E-2</v>
      </c>
      <c r="LEX1">
        <v>8.8350000000000008E-3</v>
      </c>
      <c r="LEY1">
        <v>1.0377000000000001E-2</v>
      </c>
      <c r="LEZ1">
        <v>1.2514000000000001E-2</v>
      </c>
      <c r="LFA1">
        <v>1.2736000000000001E-2</v>
      </c>
      <c r="LFB1">
        <v>1.1745E-2</v>
      </c>
      <c r="LFC1">
        <v>1.1037E-2</v>
      </c>
      <c r="LFD1">
        <v>9.1780000000000004E-3</v>
      </c>
      <c r="LFE1">
        <v>1.1457E-2</v>
      </c>
      <c r="LFF1">
        <v>1.0163999999999999E-2</v>
      </c>
      <c r="LFG1">
        <v>9.3679999999999996E-3</v>
      </c>
      <c r="LFH1">
        <v>1.0274999999999999E-2</v>
      </c>
      <c r="LFI1">
        <v>1.5102000000000001E-2</v>
      </c>
      <c r="LFJ1">
        <v>9.606E-3</v>
      </c>
      <c r="LFK1">
        <v>1.1664000000000001E-2</v>
      </c>
      <c r="LFL1">
        <v>1.2355E-2</v>
      </c>
      <c r="LFM1">
        <v>1.3509E-2</v>
      </c>
      <c r="LFN1">
        <v>1.4200000000000001E-2</v>
      </c>
      <c r="LFO1">
        <v>1.0803999999999999E-2</v>
      </c>
      <c r="LFP1">
        <v>1.1155E-2</v>
      </c>
      <c r="LFQ1">
        <v>1.1384E-2</v>
      </c>
      <c r="LFR1">
        <v>1.3410999999999999E-2</v>
      </c>
      <c r="LFS1">
        <v>1.2911000000000001E-2</v>
      </c>
      <c r="LFT1">
        <v>1.3823999999999999E-2</v>
      </c>
      <c r="LFU1">
        <v>1.3707E-2</v>
      </c>
      <c r="LFV1">
        <v>1.2478E-2</v>
      </c>
      <c r="LFW1">
        <v>1.2030000000000001E-2</v>
      </c>
      <c r="LFX1">
        <v>9.8759999999999994E-3</v>
      </c>
      <c r="LFY1">
        <v>1.086E-2</v>
      </c>
      <c r="LFZ1">
        <v>1.2036E-2</v>
      </c>
      <c r="LGA1">
        <v>1.2909E-2</v>
      </c>
      <c r="LGB1">
        <v>1.3284000000000001E-2</v>
      </c>
      <c r="LGC1">
        <v>1.0292000000000001E-2</v>
      </c>
      <c r="LGD1">
        <v>1.1006E-2</v>
      </c>
      <c r="LGE1">
        <v>1.0604000000000001E-2</v>
      </c>
      <c r="LGF1">
        <v>1.1990000000000001E-2</v>
      </c>
      <c r="LGG1">
        <v>1.4461999999999999E-2</v>
      </c>
      <c r="LGH1">
        <v>1.3982E-2</v>
      </c>
      <c r="LGI1">
        <v>1.5067000000000001E-2</v>
      </c>
      <c r="LGJ1">
        <v>1.2929E-2</v>
      </c>
      <c r="LGK1">
        <v>1.2892000000000001E-2</v>
      </c>
      <c r="LGL1">
        <v>1.1051E-2</v>
      </c>
      <c r="LGM1">
        <v>1.0873000000000001E-2</v>
      </c>
      <c r="LGN1">
        <v>1.3957000000000001E-2</v>
      </c>
      <c r="LGO1">
        <v>1.414E-2</v>
      </c>
      <c r="LGP1">
        <v>1.1407E-2</v>
      </c>
      <c r="LGQ1">
        <v>1.2238000000000001E-2</v>
      </c>
      <c r="LGR1">
        <v>1.073E-2</v>
      </c>
      <c r="LGS1">
        <v>1.0713E-2</v>
      </c>
      <c r="LGT1">
        <v>1.333E-2</v>
      </c>
      <c r="LGU1">
        <v>1.0449E-2</v>
      </c>
      <c r="LGV1">
        <v>1.0687E-2</v>
      </c>
      <c r="LGW1">
        <v>1.1913999999999999E-2</v>
      </c>
      <c r="LGX1">
        <v>1.2633E-2</v>
      </c>
      <c r="LGY1">
        <v>1.2317E-2</v>
      </c>
      <c r="LGZ1">
        <v>1.1501000000000001E-2</v>
      </c>
      <c r="LHA1">
        <v>9.5700000000000004E-3</v>
      </c>
      <c r="LHB1">
        <v>1.1174E-2</v>
      </c>
      <c r="LHC1">
        <v>9.1500000000000001E-3</v>
      </c>
      <c r="LHD1">
        <v>1.1155E-2</v>
      </c>
      <c r="LHE1">
        <v>1.1195E-2</v>
      </c>
      <c r="LHF1">
        <v>1.0869E-2</v>
      </c>
      <c r="LHG1">
        <v>1.3339999999999999E-2</v>
      </c>
      <c r="LHH1">
        <v>9.4129999999999995E-3</v>
      </c>
      <c r="LHI1">
        <v>9.4859999999999996E-3</v>
      </c>
      <c r="LHJ1">
        <v>1.1639999999999999E-2</v>
      </c>
      <c r="LHK1">
        <v>9.8840000000000004E-3</v>
      </c>
      <c r="LHL1">
        <v>1.1714E-2</v>
      </c>
      <c r="LHM1">
        <v>1.1216E-2</v>
      </c>
      <c r="LHN1">
        <v>1.2489999999999999E-2</v>
      </c>
      <c r="LHO1">
        <v>1.175E-2</v>
      </c>
      <c r="LHP1">
        <v>1.1502E-2</v>
      </c>
      <c r="LHQ1">
        <v>1.1339E-2</v>
      </c>
      <c r="LHR1">
        <v>1.3147000000000001E-2</v>
      </c>
      <c r="LHS1">
        <v>1.2198000000000001E-2</v>
      </c>
      <c r="LHT1">
        <v>9.8469999999999999E-3</v>
      </c>
      <c r="LHU1">
        <v>1.1781E-2</v>
      </c>
      <c r="LHV1">
        <v>9.6179999999999998E-3</v>
      </c>
      <c r="LHW1">
        <v>1.0782999999999999E-2</v>
      </c>
      <c r="LHX1">
        <v>1.0711E-2</v>
      </c>
      <c r="LHY1">
        <v>1.1729E-2</v>
      </c>
      <c r="LHZ1">
        <v>1.2102999999999999E-2</v>
      </c>
      <c r="LIA1">
        <v>1.3164E-2</v>
      </c>
      <c r="LIB1">
        <v>1.0730999999999999E-2</v>
      </c>
      <c r="LIC1">
        <v>1.1789000000000001E-2</v>
      </c>
      <c r="LID1">
        <v>8.8310000000000003E-3</v>
      </c>
      <c r="LIE1">
        <v>1.2156E-2</v>
      </c>
      <c r="LIF1">
        <v>9.9410000000000002E-3</v>
      </c>
      <c r="LIG1">
        <v>9.3740000000000004E-3</v>
      </c>
      <c r="LIH1">
        <v>1.2055E-2</v>
      </c>
      <c r="LII1">
        <v>1.1393E-2</v>
      </c>
      <c r="LIJ1">
        <v>1.0064999999999999E-2</v>
      </c>
      <c r="LIK1">
        <v>1.2248999999999999E-2</v>
      </c>
      <c r="LIL1">
        <v>1.1354E-2</v>
      </c>
      <c r="LIM1">
        <v>9.5569999999999995E-3</v>
      </c>
      <c r="LIN1">
        <v>1.1839000000000001E-2</v>
      </c>
      <c r="LIO1">
        <v>1.1946E-2</v>
      </c>
      <c r="LIP1">
        <v>1.1013E-2</v>
      </c>
      <c r="LIQ1">
        <v>1.3228E-2</v>
      </c>
      <c r="LIR1">
        <v>1.1524E-2</v>
      </c>
      <c r="LIS1">
        <v>1.1986999999999999E-2</v>
      </c>
      <c r="LIT1">
        <v>1.3514999999999999E-2</v>
      </c>
      <c r="LIU1">
        <v>1.5155999999999999E-2</v>
      </c>
      <c r="LIV1">
        <v>1.1436E-2</v>
      </c>
      <c r="LIW1">
        <v>1.1348E-2</v>
      </c>
      <c r="LIX1">
        <v>1.1805E-2</v>
      </c>
      <c r="LIY1">
        <v>1.0459E-2</v>
      </c>
      <c r="LIZ1">
        <v>1.1597E-2</v>
      </c>
      <c r="LJA1">
        <v>1.0076999999999999E-2</v>
      </c>
      <c r="LJB1">
        <v>1.0985999999999999E-2</v>
      </c>
      <c r="LJC1">
        <v>1.2537E-2</v>
      </c>
      <c r="LJD1">
        <v>1.0774000000000001E-2</v>
      </c>
      <c r="LJE1">
        <v>1.0519000000000001E-2</v>
      </c>
      <c r="LJF1">
        <v>1.3195999999999999E-2</v>
      </c>
      <c r="LJG1">
        <v>1.3831E-2</v>
      </c>
      <c r="LJH1">
        <v>1.3032E-2</v>
      </c>
      <c r="LJI1">
        <v>1.0779E-2</v>
      </c>
      <c r="LJJ1">
        <v>1.2217E-2</v>
      </c>
      <c r="LJK1">
        <v>1.1615E-2</v>
      </c>
      <c r="LJL1">
        <v>1.1946999999999999E-2</v>
      </c>
      <c r="LJM1">
        <v>1.2102E-2</v>
      </c>
      <c r="LJN1">
        <v>1.1370999999999999E-2</v>
      </c>
      <c r="LJO1">
        <v>1.1391999999999999E-2</v>
      </c>
      <c r="LJP1">
        <v>1.1650000000000001E-2</v>
      </c>
      <c r="LJQ1">
        <v>1.0134000000000001E-2</v>
      </c>
      <c r="LJR1">
        <v>1.0789999999999999E-2</v>
      </c>
      <c r="LJS1">
        <v>1.2212000000000001E-2</v>
      </c>
      <c r="LJT1">
        <v>1.4649000000000001E-2</v>
      </c>
      <c r="LJU1">
        <v>1.3827000000000001E-2</v>
      </c>
      <c r="LJV1">
        <v>1.3779E-2</v>
      </c>
      <c r="LJW1">
        <v>1.2862E-2</v>
      </c>
      <c r="LJX1">
        <v>1.3783999999999999E-2</v>
      </c>
      <c r="LJY1">
        <v>1.2278000000000001E-2</v>
      </c>
      <c r="LJZ1">
        <v>9.4389999999999995E-3</v>
      </c>
      <c r="LKA1">
        <v>9.6109999999999998E-3</v>
      </c>
      <c r="LKB1">
        <v>1.1521999999999999E-2</v>
      </c>
      <c r="LKC1">
        <v>1.1298000000000001E-2</v>
      </c>
      <c r="LKD1">
        <v>1.0893E-2</v>
      </c>
      <c r="LKE1">
        <v>1.0532E-2</v>
      </c>
      <c r="LKF1">
        <v>1.2560999999999999E-2</v>
      </c>
      <c r="LKG1">
        <v>1.2293E-2</v>
      </c>
      <c r="LKH1">
        <v>1.0231000000000001E-2</v>
      </c>
      <c r="LKI1">
        <v>1.2462000000000001E-2</v>
      </c>
      <c r="LKJ1">
        <v>1.0951000000000001E-2</v>
      </c>
      <c r="LKK1">
        <v>1.1642E-2</v>
      </c>
      <c r="LKL1">
        <v>1.3658999999999999E-2</v>
      </c>
      <c r="LKM1">
        <v>9.8639999999999995E-3</v>
      </c>
      <c r="LKN1">
        <v>1.3117E-2</v>
      </c>
      <c r="LKO1">
        <v>1.3183E-2</v>
      </c>
      <c r="LKP1">
        <v>1.1886000000000001E-2</v>
      </c>
      <c r="LKQ1">
        <v>1.0234E-2</v>
      </c>
      <c r="LKR1">
        <v>1.0552000000000001E-2</v>
      </c>
      <c r="LKS1">
        <v>1.4500000000000001E-2</v>
      </c>
      <c r="LKT1">
        <v>1.3838E-2</v>
      </c>
      <c r="LKU1">
        <v>1.1773E-2</v>
      </c>
      <c r="LKV1">
        <v>1.2713E-2</v>
      </c>
      <c r="LKW1">
        <v>1.1129999999999999E-2</v>
      </c>
      <c r="LKX1">
        <v>1.0531E-2</v>
      </c>
      <c r="LKY1">
        <v>1.0167000000000001E-2</v>
      </c>
      <c r="LKZ1">
        <v>1.1025E-2</v>
      </c>
      <c r="LLA1">
        <v>1.0888999999999999E-2</v>
      </c>
      <c r="LLB1">
        <v>1.2492E-2</v>
      </c>
      <c r="LLC1">
        <v>1.2207000000000001E-2</v>
      </c>
      <c r="LLD1">
        <v>1.0756999999999999E-2</v>
      </c>
      <c r="LLE1">
        <v>1.0709E-2</v>
      </c>
      <c r="LLF1">
        <v>1.0293E-2</v>
      </c>
      <c r="LLG1">
        <v>1.0998000000000001E-2</v>
      </c>
      <c r="LLH1">
        <v>1.0477999999999999E-2</v>
      </c>
      <c r="LLI1">
        <v>1.2241999999999999E-2</v>
      </c>
      <c r="LLJ1">
        <v>1.1075E-2</v>
      </c>
      <c r="LLK1">
        <v>1.1851E-2</v>
      </c>
      <c r="LLL1">
        <v>1.1101E-2</v>
      </c>
      <c r="LLM1">
        <v>1.0994E-2</v>
      </c>
      <c r="LLN1">
        <v>1.1328E-2</v>
      </c>
      <c r="LLO1">
        <v>1.1440000000000001E-2</v>
      </c>
      <c r="LLP1">
        <v>1.2479000000000001E-2</v>
      </c>
      <c r="LLQ1">
        <v>1.188E-2</v>
      </c>
      <c r="LLR1">
        <v>1.0558E-2</v>
      </c>
      <c r="LLS1">
        <v>1.264E-2</v>
      </c>
      <c r="LLT1">
        <v>1.3801000000000001E-2</v>
      </c>
      <c r="LLU1">
        <v>1.3904E-2</v>
      </c>
      <c r="LLV1">
        <v>1.2364E-2</v>
      </c>
      <c r="LLW1">
        <v>1.2094000000000001E-2</v>
      </c>
      <c r="LLX1">
        <v>9.4579999999999994E-3</v>
      </c>
      <c r="LLY1">
        <v>9.7780000000000002E-3</v>
      </c>
      <c r="LLZ1">
        <v>1.2411999999999999E-2</v>
      </c>
      <c r="LMA1">
        <v>1.2874999999999999E-2</v>
      </c>
      <c r="LMB1">
        <v>1.1953999999999999E-2</v>
      </c>
      <c r="LMC1">
        <v>1.3631000000000001E-2</v>
      </c>
      <c r="LMD1">
        <v>1.3559999999999999E-2</v>
      </c>
      <c r="LME1">
        <v>1.238E-2</v>
      </c>
      <c r="LMF1">
        <v>1.0104E-2</v>
      </c>
      <c r="LMG1">
        <v>1.1823E-2</v>
      </c>
      <c r="LMH1">
        <v>1.145E-2</v>
      </c>
      <c r="LMI1">
        <v>1.1653999999999999E-2</v>
      </c>
      <c r="LMJ1">
        <v>1.2454E-2</v>
      </c>
      <c r="LMK1">
        <v>1.3571E-2</v>
      </c>
      <c r="LML1">
        <v>1.1525000000000001E-2</v>
      </c>
      <c r="LMM1">
        <v>1.027E-2</v>
      </c>
      <c r="LMN1">
        <v>1.1462999999999999E-2</v>
      </c>
      <c r="LMO1">
        <v>1.2463E-2</v>
      </c>
      <c r="LMP1">
        <v>1.2116999999999999E-2</v>
      </c>
      <c r="LMQ1">
        <v>1.4992999999999999E-2</v>
      </c>
      <c r="LMR1">
        <v>1.2259000000000001E-2</v>
      </c>
      <c r="LMS1">
        <v>1.8371999999999999E-2</v>
      </c>
      <c r="LMT1">
        <v>1.5869999999999999E-2</v>
      </c>
      <c r="LMU1">
        <v>1.2253E-2</v>
      </c>
      <c r="LMV1">
        <v>1.2448000000000001E-2</v>
      </c>
      <c r="LMW1">
        <v>1.0414E-2</v>
      </c>
      <c r="LMX1">
        <v>1.1577E-2</v>
      </c>
      <c r="LMY1">
        <v>9.9769999999999998E-3</v>
      </c>
      <c r="LMZ1">
        <v>1.1147000000000001E-2</v>
      </c>
      <c r="LNA1">
        <v>1.278E-2</v>
      </c>
      <c r="LNB1">
        <v>1.1677E-2</v>
      </c>
      <c r="LNC1">
        <v>1.3217E-2</v>
      </c>
      <c r="LND1">
        <v>1.3996E-2</v>
      </c>
      <c r="LNE1">
        <v>1.141E-2</v>
      </c>
      <c r="LNF1">
        <v>1.2198000000000001E-2</v>
      </c>
      <c r="LNG1">
        <v>1.4886999999999999E-2</v>
      </c>
      <c r="LNH1">
        <v>1.3979E-2</v>
      </c>
      <c r="LNI1">
        <v>1.1542E-2</v>
      </c>
      <c r="LNJ1">
        <v>1.265E-2</v>
      </c>
      <c r="LNK1">
        <v>1.1963E-2</v>
      </c>
      <c r="LNL1">
        <v>1.1401E-2</v>
      </c>
      <c r="LNM1">
        <v>9.7549999999999998E-3</v>
      </c>
      <c r="LNN1">
        <v>9.0959999999999999E-3</v>
      </c>
      <c r="LNO1">
        <v>1.0851E-2</v>
      </c>
      <c r="LNP1">
        <v>1.189E-2</v>
      </c>
      <c r="LNQ1">
        <v>1.2591E-2</v>
      </c>
      <c r="LNR1">
        <v>1.2786E-2</v>
      </c>
      <c r="LNS1">
        <v>1.3799000000000001E-2</v>
      </c>
      <c r="LNT1">
        <v>1.0121E-2</v>
      </c>
      <c r="LNU1">
        <v>1.2128999999999999E-2</v>
      </c>
      <c r="LNV1">
        <v>1.3952000000000001E-2</v>
      </c>
      <c r="LNW1">
        <v>1.2222999999999999E-2</v>
      </c>
      <c r="LNX1">
        <v>1.1108E-2</v>
      </c>
      <c r="LNY1">
        <v>1.2185E-2</v>
      </c>
      <c r="LNZ1">
        <v>1.2481000000000001E-2</v>
      </c>
      <c r="LOA1">
        <v>1.2063000000000001E-2</v>
      </c>
      <c r="LOB1">
        <v>9.0629999999999999E-3</v>
      </c>
      <c r="LOC1">
        <v>1.1306E-2</v>
      </c>
      <c r="LOD1">
        <v>1.0127000000000001E-2</v>
      </c>
      <c r="LOE1">
        <v>8.848E-3</v>
      </c>
      <c r="LOF1">
        <v>1.154E-2</v>
      </c>
      <c r="LOG1">
        <v>1.0411999999999999E-2</v>
      </c>
      <c r="LOH1">
        <v>1.23E-2</v>
      </c>
      <c r="LOI1">
        <v>1.1488999999999999E-2</v>
      </c>
      <c r="LOJ1">
        <v>1.2743000000000001E-2</v>
      </c>
      <c r="LOK1">
        <v>1.2564000000000001E-2</v>
      </c>
      <c r="LOL1">
        <v>1.0329E-2</v>
      </c>
      <c r="LOM1">
        <v>1.1632E-2</v>
      </c>
      <c r="LON1">
        <v>1.0167000000000001E-2</v>
      </c>
      <c r="LOO1">
        <v>1.4419E-2</v>
      </c>
      <c r="LOP1">
        <v>1.2748000000000001E-2</v>
      </c>
      <c r="LOQ1">
        <v>1.4596E-2</v>
      </c>
      <c r="LOR1">
        <v>1.3058E-2</v>
      </c>
      <c r="LOS1">
        <v>1.1952000000000001E-2</v>
      </c>
      <c r="LOT1">
        <v>1.3091E-2</v>
      </c>
      <c r="LOU1">
        <v>1.2119E-2</v>
      </c>
      <c r="LOV1">
        <v>1.179E-2</v>
      </c>
      <c r="LOW1">
        <v>1.1564E-2</v>
      </c>
      <c r="LOX1">
        <v>1.0564E-2</v>
      </c>
      <c r="LOY1">
        <v>1.0533000000000001E-2</v>
      </c>
      <c r="LOZ1">
        <v>1.2093E-2</v>
      </c>
      <c r="LPA1">
        <v>1.025E-2</v>
      </c>
      <c r="LPB1">
        <v>1.259E-2</v>
      </c>
      <c r="LPC1">
        <v>1.1722E-2</v>
      </c>
      <c r="LPD1">
        <v>9.8469999999999999E-3</v>
      </c>
      <c r="LPE1">
        <v>1.0867999999999999E-2</v>
      </c>
      <c r="LPF1">
        <v>1.1631000000000001E-2</v>
      </c>
      <c r="LPG1">
        <v>1.1742000000000001E-2</v>
      </c>
      <c r="LPH1">
        <v>1.1873999999999999E-2</v>
      </c>
      <c r="LPI1">
        <v>1.128E-2</v>
      </c>
      <c r="LPJ1">
        <v>1.1214999999999999E-2</v>
      </c>
      <c r="LPK1">
        <v>1.1735000000000001E-2</v>
      </c>
      <c r="LPL1">
        <v>1.2073E-2</v>
      </c>
      <c r="LPM1">
        <v>1.1076000000000001E-2</v>
      </c>
      <c r="LPN1">
        <v>1.1665999999999999E-2</v>
      </c>
      <c r="LPO1">
        <v>1.3146E-2</v>
      </c>
      <c r="LPP1">
        <v>1.3289E-2</v>
      </c>
      <c r="LPQ1">
        <v>1.0802000000000001E-2</v>
      </c>
      <c r="LPR1">
        <v>1.2625000000000001E-2</v>
      </c>
      <c r="LPS1">
        <v>1.1344E-2</v>
      </c>
      <c r="LPT1">
        <v>1.1445E-2</v>
      </c>
      <c r="LPU1">
        <v>1.1797999999999999E-2</v>
      </c>
      <c r="LPV1">
        <v>1.3006999999999999E-2</v>
      </c>
      <c r="LPW1">
        <v>1.1271E-2</v>
      </c>
      <c r="LPX1">
        <v>1.0396000000000001E-2</v>
      </c>
      <c r="LPY1">
        <v>1.0833000000000001E-2</v>
      </c>
      <c r="LPZ1">
        <v>1.2071E-2</v>
      </c>
      <c r="LQA1">
        <v>1.2316000000000001E-2</v>
      </c>
      <c r="LQB1">
        <v>1.2526000000000001E-2</v>
      </c>
      <c r="LQC1">
        <v>1.5009E-2</v>
      </c>
      <c r="LQD1">
        <v>1.2307999999999999E-2</v>
      </c>
      <c r="LQE1">
        <v>1.3009E-2</v>
      </c>
      <c r="LQF1">
        <v>1.2616E-2</v>
      </c>
      <c r="LQG1">
        <v>1.2121E-2</v>
      </c>
      <c r="LQH1">
        <v>1.2193000000000001E-2</v>
      </c>
      <c r="LQI1">
        <v>1.1724999999999999E-2</v>
      </c>
      <c r="LQJ1">
        <v>1.0819E-2</v>
      </c>
      <c r="LQK1">
        <v>1.2108000000000001E-2</v>
      </c>
      <c r="LQL1">
        <v>1.2385999999999999E-2</v>
      </c>
      <c r="LQM1">
        <v>1.2571000000000001E-2</v>
      </c>
      <c r="LQN1">
        <v>1.1786E-2</v>
      </c>
      <c r="LQO1">
        <v>1.2914999999999999E-2</v>
      </c>
      <c r="LQP1">
        <v>1.4659E-2</v>
      </c>
      <c r="LQQ1">
        <v>1.3427E-2</v>
      </c>
      <c r="LQR1">
        <v>1.4500000000000001E-2</v>
      </c>
      <c r="LQS1">
        <v>1.3325999999999999E-2</v>
      </c>
      <c r="LQT1">
        <v>1.2187E-2</v>
      </c>
      <c r="LQU1">
        <v>1.0167000000000001E-2</v>
      </c>
      <c r="LQV1">
        <v>1.2534999999999999E-2</v>
      </c>
      <c r="LQW1">
        <v>1.0744E-2</v>
      </c>
      <c r="LQX1">
        <v>1.0251E-2</v>
      </c>
      <c r="LQY1">
        <v>1.2505E-2</v>
      </c>
      <c r="LQZ1">
        <v>9.9039999999999996E-3</v>
      </c>
      <c r="LRA1">
        <v>1.0751999999999999E-2</v>
      </c>
      <c r="LRB1">
        <v>1.1047E-2</v>
      </c>
      <c r="LRC1">
        <v>1.179E-2</v>
      </c>
      <c r="LRD1">
        <v>1.1402000000000001E-2</v>
      </c>
      <c r="LRE1">
        <v>9.6760000000000006E-3</v>
      </c>
      <c r="LRF1">
        <v>1.2536E-2</v>
      </c>
      <c r="LRG1">
        <v>1.0631E-2</v>
      </c>
      <c r="LRH1">
        <v>1.1726E-2</v>
      </c>
      <c r="LRI1">
        <v>1.2123999999999999E-2</v>
      </c>
      <c r="LRJ1">
        <v>1.2853E-2</v>
      </c>
      <c r="LRK1">
        <v>1.3358E-2</v>
      </c>
      <c r="LRL1">
        <v>1.1936E-2</v>
      </c>
      <c r="LRM1">
        <v>1.149E-2</v>
      </c>
      <c r="LRN1">
        <v>1.3254E-2</v>
      </c>
      <c r="LRO1">
        <v>1.1941999999999999E-2</v>
      </c>
      <c r="LRP1">
        <v>1.0923E-2</v>
      </c>
      <c r="LRQ1">
        <v>1.1242E-2</v>
      </c>
      <c r="LRR1">
        <v>1.1697000000000001E-2</v>
      </c>
      <c r="LRS1">
        <v>1.1705E-2</v>
      </c>
      <c r="LRT1">
        <v>1.0624E-2</v>
      </c>
      <c r="LRU1">
        <v>1.1894E-2</v>
      </c>
      <c r="LRV1">
        <v>1.3459E-2</v>
      </c>
      <c r="LRW1">
        <v>9.9590000000000008E-3</v>
      </c>
      <c r="LRX1">
        <v>1.1615E-2</v>
      </c>
      <c r="LRY1">
        <v>1.0336E-2</v>
      </c>
      <c r="LRZ1">
        <v>1.1108E-2</v>
      </c>
      <c r="LSA1">
        <v>1.2538000000000001E-2</v>
      </c>
      <c r="LSB1">
        <v>1.1690000000000001E-2</v>
      </c>
      <c r="LSC1">
        <v>1.1863E-2</v>
      </c>
      <c r="LSD1">
        <v>1.1702000000000001E-2</v>
      </c>
      <c r="LSE1">
        <v>1.4071E-2</v>
      </c>
      <c r="LSF1">
        <v>1.1584000000000001E-2</v>
      </c>
      <c r="LSG1">
        <v>1.1742000000000001E-2</v>
      </c>
      <c r="LSH1">
        <v>1.039E-2</v>
      </c>
      <c r="LSI1">
        <v>1.3254999999999999E-2</v>
      </c>
      <c r="LSJ1">
        <v>1.1649E-2</v>
      </c>
      <c r="LSK1">
        <v>1.2874999999999999E-2</v>
      </c>
      <c r="LSL1">
        <v>1.3894E-2</v>
      </c>
      <c r="LSM1">
        <v>1.2874999999999999E-2</v>
      </c>
      <c r="LSN1">
        <v>9.3340000000000003E-3</v>
      </c>
      <c r="LSO1">
        <v>1.3082999999999999E-2</v>
      </c>
      <c r="LSP1">
        <v>1.0330000000000001E-2</v>
      </c>
      <c r="LSQ1">
        <v>1.2321E-2</v>
      </c>
      <c r="LSR1">
        <v>1.0581E-2</v>
      </c>
      <c r="LSS1">
        <v>1.0803E-2</v>
      </c>
      <c r="LST1">
        <v>1.1398E-2</v>
      </c>
      <c r="LSU1">
        <v>9.1959999999999993E-3</v>
      </c>
      <c r="LSV1">
        <v>1.1082E-2</v>
      </c>
      <c r="LSW1">
        <v>9.5709999999999996E-3</v>
      </c>
      <c r="LSX1">
        <v>1.0756E-2</v>
      </c>
      <c r="LSY1">
        <v>1.1089E-2</v>
      </c>
      <c r="LSZ1">
        <v>1.1353E-2</v>
      </c>
      <c r="LTA1">
        <v>1.1606999999999999E-2</v>
      </c>
      <c r="LTB1">
        <v>1.1884E-2</v>
      </c>
      <c r="LTC1">
        <v>1.2701E-2</v>
      </c>
      <c r="LTD1">
        <v>1.29E-2</v>
      </c>
      <c r="LTE1">
        <v>1.1767E-2</v>
      </c>
      <c r="LTF1">
        <v>1.1243E-2</v>
      </c>
      <c r="LTG1">
        <v>1.0621E-2</v>
      </c>
      <c r="LTH1">
        <v>1.1749000000000001E-2</v>
      </c>
      <c r="LTI1">
        <v>1.1485E-2</v>
      </c>
      <c r="LTJ1">
        <v>1.3792E-2</v>
      </c>
      <c r="LTK1">
        <v>1.1344999999999999E-2</v>
      </c>
      <c r="LTL1">
        <v>1.1275E-2</v>
      </c>
      <c r="LTM1">
        <v>1.2633E-2</v>
      </c>
      <c r="LTN1">
        <v>1.4145E-2</v>
      </c>
      <c r="LTO1">
        <v>1.3303000000000001E-2</v>
      </c>
      <c r="LTP1">
        <v>1.2703000000000001E-2</v>
      </c>
      <c r="LTQ1">
        <v>1.2616E-2</v>
      </c>
      <c r="LTR1">
        <v>1.1731999999999999E-2</v>
      </c>
      <c r="LTS1">
        <v>1.1075E-2</v>
      </c>
      <c r="LTT1">
        <v>1.0312999999999999E-2</v>
      </c>
      <c r="LTU1">
        <v>1.157E-2</v>
      </c>
      <c r="LTV1">
        <v>9.5910000000000006E-3</v>
      </c>
      <c r="LTW1">
        <v>1.0645999999999999E-2</v>
      </c>
      <c r="LTX1">
        <v>1.1204E-2</v>
      </c>
      <c r="LTY1">
        <v>1.1015E-2</v>
      </c>
      <c r="LTZ1">
        <v>1.3102000000000001E-2</v>
      </c>
      <c r="LUA1">
        <v>1.2123999999999999E-2</v>
      </c>
      <c r="LUB1">
        <v>1.2203E-2</v>
      </c>
      <c r="LUC1">
        <v>1.5362000000000001E-2</v>
      </c>
      <c r="LUD1">
        <v>1.456E-2</v>
      </c>
      <c r="LUE1">
        <v>1.7205000000000002E-2</v>
      </c>
      <c r="LUF1">
        <v>1.4800000000000001E-2</v>
      </c>
      <c r="LUG1">
        <v>1.235E-2</v>
      </c>
      <c r="LUH1">
        <v>1.3487000000000001E-2</v>
      </c>
      <c r="LUI1">
        <v>1.1325999999999999E-2</v>
      </c>
      <c r="LUJ1">
        <v>1.124E-2</v>
      </c>
      <c r="LUK1">
        <v>1.094E-2</v>
      </c>
      <c r="LUL1">
        <v>1.2500000000000001E-2</v>
      </c>
      <c r="LUM1">
        <v>1.106E-2</v>
      </c>
      <c r="LUN1">
        <v>1.1029000000000001E-2</v>
      </c>
      <c r="LUO1">
        <v>1.2729000000000001E-2</v>
      </c>
      <c r="LUP1">
        <v>1.0507000000000001E-2</v>
      </c>
      <c r="LUQ1">
        <v>1.2070000000000001E-2</v>
      </c>
      <c r="LUR1">
        <v>1.0669E-2</v>
      </c>
      <c r="LUS1">
        <v>1.0848999999999999E-2</v>
      </c>
      <c r="LUT1">
        <v>1.1931000000000001E-2</v>
      </c>
      <c r="LUU1">
        <v>1.1475000000000001E-2</v>
      </c>
      <c r="LUV1">
        <v>1.1327E-2</v>
      </c>
      <c r="LUW1">
        <v>1.1896E-2</v>
      </c>
      <c r="LUX1">
        <v>9.8560000000000002E-3</v>
      </c>
      <c r="LUY1">
        <v>1.2696000000000001E-2</v>
      </c>
      <c r="LUZ1">
        <v>1.1476E-2</v>
      </c>
      <c r="LVA1">
        <v>1.3416000000000001E-2</v>
      </c>
      <c r="LVB1">
        <v>1.0406E-2</v>
      </c>
      <c r="LVC1">
        <v>1.1665999999999999E-2</v>
      </c>
      <c r="LVD1">
        <v>1.1276E-2</v>
      </c>
      <c r="LVE1">
        <v>9.9190000000000007E-3</v>
      </c>
      <c r="LVF1">
        <v>9.0320000000000001E-3</v>
      </c>
      <c r="LVG1">
        <v>9.9830000000000006E-3</v>
      </c>
      <c r="LVH1">
        <v>9.4210000000000006E-3</v>
      </c>
      <c r="LVI1">
        <v>1.3207E-2</v>
      </c>
      <c r="LVJ1">
        <v>1.2217E-2</v>
      </c>
      <c r="LVK1">
        <v>1.1178E-2</v>
      </c>
      <c r="LVL1">
        <v>9.9109999999999997E-3</v>
      </c>
      <c r="LVM1">
        <v>1.1807E-2</v>
      </c>
      <c r="LVN1">
        <v>1.1266999999999999E-2</v>
      </c>
      <c r="LVO1">
        <v>1.2375000000000001E-2</v>
      </c>
      <c r="LVP1">
        <v>1.2368000000000001E-2</v>
      </c>
      <c r="LVQ1">
        <v>1.1363E-2</v>
      </c>
      <c r="LVR1">
        <v>1.0128E-2</v>
      </c>
      <c r="LVS1">
        <v>1.2135999999999999E-2</v>
      </c>
      <c r="LVT1">
        <v>1.2437E-2</v>
      </c>
      <c r="LVU1">
        <v>1.3698E-2</v>
      </c>
      <c r="LVV1">
        <v>1.2070000000000001E-2</v>
      </c>
      <c r="LVW1">
        <v>1.23E-2</v>
      </c>
      <c r="LVX1">
        <v>1.3358E-2</v>
      </c>
      <c r="LVY1">
        <v>1.1088000000000001E-2</v>
      </c>
      <c r="LVZ1">
        <v>1.1124E-2</v>
      </c>
      <c r="LWA1">
        <v>9.5499999999999995E-3</v>
      </c>
      <c r="LWB1">
        <v>1.2012999999999999E-2</v>
      </c>
      <c r="LWC1">
        <v>1.1982E-2</v>
      </c>
      <c r="LWD1">
        <v>9.9159999999999995E-3</v>
      </c>
      <c r="LWE1">
        <v>1.2470999999999999E-2</v>
      </c>
      <c r="LWF1">
        <v>1.0969E-2</v>
      </c>
      <c r="LWG1">
        <v>1.2846E-2</v>
      </c>
      <c r="LWH1">
        <v>1.1774E-2</v>
      </c>
      <c r="LWI1">
        <v>1.1564E-2</v>
      </c>
      <c r="LWJ1">
        <v>1.0940999999999999E-2</v>
      </c>
      <c r="LWK1">
        <v>1.1197E-2</v>
      </c>
      <c r="LWL1">
        <v>1.2968E-2</v>
      </c>
      <c r="LWM1">
        <v>1.0905E-2</v>
      </c>
      <c r="LWN1">
        <v>9.7769999999999992E-3</v>
      </c>
      <c r="LWO1">
        <v>1.2233000000000001E-2</v>
      </c>
      <c r="LWP1">
        <v>1.0271000000000001E-2</v>
      </c>
      <c r="LWQ1">
        <v>1.1384E-2</v>
      </c>
      <c r="LWR1">
        <v>1.0030000000000001E-2</v>
      </c>
      <c r="LWS1">
        <v>1.155E-2</v>
      </c>
      <c r="LWT1">
        <v>1.0226000000000001E-2</v>
      </c>
      <c r="LWU1">
        <v>1.2670000000000001E-2</v>
      </c>
      <c r="LWV1">
        <v>1.4742999999999999E-2</v>
      </c>
      <c r="LWW1">
        <v>1.3867000000000001E-2</v>
      </c>
      <c r="LWX1">
        <v>1.3526E-2</v>
      </c>
      <c r="LWY1">
        <v>1.2236E-2</v>
      </c>
      <c r="LWZ1">
        <v>1.2255E-2</v>
      </c>
      <c r="LXA1">
        <v>1.4134000000000001E-2</v>
      </c>
      <c r="LXB1">
        <v>1.5468000000000001E-2</v>
      </c>
      <c r="LXC1">
        <v>1.1454000000000001E-2</v>
      </c>
      <c r="LXD1">
        <v>1.2177E-2</v>
      </c>
      <c r="LXE1">
        <v>9.4199999999999996E-3</v>
      </c>
      <c r="LXF1">
        <v>9.8420000000000001E-3</v>
      </c>
      <c r="LXG1">
        <v>1.2030000000000001E-2</v>
      </c>
      <c r="LXH1">
        <v>1.0200000000000001E-2</v>
      </c>
      <c r="LXI1">
        <v>1.2309E-2</v>
      </c>
      <c r="LXJ1">
        <v>1.2067E-2</v>
      </c>
      <c r="LXK1">
        <v>1.1865000000000001E-2</v>
      </c>
      <c r="LXL1">
        <v>1.3023E-2</v>
      </c>
      <c r="LXM1">
        <v>1.1011E-2</v>
      </c>
      <c r="LXN1">
        <v>1.1032E-2</v>
      </c>
      <c r="LXO1">
        <v>1.3162E-2</v>
      </c>
      <c r="LXP1">
        <v>1.3272000000000001E-2</v>
      </c>
      <c r="LXQ1">
        <v>1.524E-2</v>
      </c>
      <c r="LXR1">
        <v>1.3056999999999999E-2</v>
      </c>
      <c r="LXS1">
        <v>1.5782999999999998E-2</v>
      </c>
      <c r="LXT1">
        <v>1.3531E-2</v>
      </c>
      <c r="LXU1">
        <v>1.057E-2</v>
      </c>
      <c r="LXV1">
        <v>8.5019999999999991E-3</v>
      </c>
      <c r="LXW1">
        <v>7.3000000000000001E-3</v>
      </c>
      <c r="LXX1">
        <v>8.1620000000000009E-3</v>
      </c>
      <c r="LXY1">
        <v>1.0462000000000001E-2</v>
      </c>
      <c r="LXZ1">
        <v>1.0707E-2</v>
      </c>
      <c r="LYA1">
        <v>9.8720000000000006E-3</v>
      </c>
      <c r="LYB1">
        <v>7.3980000000000001E-3</v>
      </c>
      <c r="LYC1">
        <v>9.4070000000000004E-3</v>
      </c>
      <c r="LYD1">
        <v>7.2480000000000001E-3</v>
      </c>
      <c r="LYE1">
        <v>1.0172E-2</v>
      </c>
      <c r="LYF1">
        <v>7.8410000000000007E-3</v>
      </c>
      <c r="LYG1">
        <v>9.7529999999999995E-3</v>
      </c>
      <c r="LYH1">
        <v>1.0985999999999999E-2</v>
      </c>
      <c r="LYI1">
        <v>1.0997E-2</v>
      </c>
      <c r="LYJ1">
        <v>9.103E-3</v>
      </c>
      <c r="LYK1">
        <v>1.1915E-2</v>
      </c>
      <c r="LYL1">
        <v>1.1615E-2</v>
      </c>
      <c r="LYM1">
        <v>8.4770000000000002E-3</v>
      </c>
      <c r="LYN1">
        <v>1.0322E-2</v>
      </c>
      <c r="LYO1">
        <v>1.2234999999999999E-2</v>
      </c>
      <c r="LYP1">
        <v>1.1813000000000001E-2</v>
      </c>
      <c r="LYQ1">
        <v>9.6830000000000006E-3</v>
      </c>
      <c r="LYR1">
        <v>8.6449999999999999E-3</v>
      </c>
      <c r="LYS1">
        <v>1.0187999999999999E-2</v>
      </c>
      <c r="LYT1">
        <v>1.0781000000000001E-2</v>
      </c>
      <c r="LYU1">
        <v>8.1340000000000006E-3</v>
      </c>
      <c r="LYV1">
        <v>1.1113E-2</v>
      </c>
      <c r="LYW1">
        <v>1.0692E-2</v>
      </c>
      <c r="LYX1">
        <v>1.1207999999999999E-2</v>
      </c>
      <c r="LYY1">
        <v>1.0312999999999999E-2</v>
      </c>
      <c r="LYZ1">
        <v>1.0555999999999999E-2</v>
      </c>
      <c r="LZA1">
        <v>9.9690000000000004E-3</v>
      </c>
      <c r="LZB1">
        <v>1.0342E-2</v>
      </c>
      <c r="LZC1">
        <v>1.0845E-2</v>
      </c>
      <c r="LZD1">
        <v>1.0329E-2</v>
      </c>
      <c r="LZE1">
        <v>1.0621999999999999E-2</v>
      </c>
      <c r="LZF1">
        <v>9.2069999999999999E-3</v>
      </c>
      <c r="LZG1">
        <v>8.7019999999999997E-3</v>
      </c>
      <c r="LZH1">
        <v>9.0089999999999996E-3</v>
      </c>
      <c r="LZI1">
        <v>9.6220000000000003E-3</v>
      </c>
      <c r="LZJ1">
        <v>1.1117999999999999E-2</v>
      </c>
      <c r="LZK1">
        <v>8.7650000000000002E-3</v>
      </c>
      <c r="LZL1">
        <v>7.7359999999999998E-3</v>
      </c>
      <c r="LZM1">
        <v>9.6200000000000001E-3</v>
      </c>
      <c r="LZN1">
        <v>1.1464999999999999E-2</v>
      </c>
      <c r="LZO1">
        <v>1.0558E-2</v>
      </c>
      <c r="LZP1">
        <v>9.5700000000000004E-3</v>
      </c>
      <c r="LZQ1">
        <v>6.9100000000000003E-3</v>
      </c>
      <c r="LZR1">
        <v>9.5169999999999994E-3</v>
      </c>
      <c r="LZS1">
        <v>9.9979999999999999E-3</v>
      </c>
      <c r="LZT1">
        <v>9.9340000000000001E-3</v>
      </c>
      <c r="LZU1">
        <v>1.1063E-2</v>
      </c>
      <c r="LZV1">
        <v>1.0904E-2</v>
      </c>
      <c r="LZW1">
        <v>1.0153000000000001E-2</v>
      </c>
      <c r="LZX1">
        <v>9.7689999999999999E-3</v>
      </c>
      <c r="LZY1">
        <v>9.3989999999999994E-3</v>
      </c>
      <c r="LZZ1">
        <v>9.8949999999999993E-3</v>
      </c>
      <c r="MAA1">
        <v>9.41E-3</v>
      </c>
      <c r="MAB1">
        <v>7.5110000000000003E-3</v>
      </c>
      <c r="MAC1">
        <v>1.0315E-2</v>
      </c>
      <c r="MAD1">
        <v>9.7459999999999995E-3</v>
      </c>
      <c r="MAE1">
        <v>1.1272000000000001E-2</v>
      </c>
      <c r="MAF1">
        <v>6.9490000000000003E-3</v>
      </c>
      <c r="MAG1">
        <v>9.7400000000000004E-3</v>
      </c>
      <c r="MAH1">
        <v>1.0722000000000001E-2</v>
      </c>
      <c r="MAI1">
        <v>1.0571000000000001E-2</v>
      </c>
      <c r="MAJ1">
        <v>7.4479999999999998E-3</v>
      </c>
      <c r="MAK1">
        <v>1.0664E-2</v>
      </c>
      <c r="MAL1">
        <v>1.0166E-2</v>
      </c>
      <c r="MAM1">
        <v>1.1573999999999999E-2</v>
      </c>
      <c r="MAN1">
        <v>8.6529999999999992E-3</v>
      </c>
      <c r="MAO1">
        <v>1.2045999999999999E-2</v>
      </c>
      <c r="MAP1">
        <v>1.1207E-2</v>
      </c>
      <c r="MAQ1">
        <v>8.1089999999999999E-3</v>
      </c>
      <c r="MAR1">
        <v>7.045E-3</v>
      </c>
      <c r="MAS1">
        <v>1.0600999999999999E-2</v>
      </c>
      <c r="MAT1">
        <v>1.0645999999999999E-2</v>
      </c>
      <c r="MAU1">
        <v>9.1380000000000003E-3</v>
      </c>
      <c r="MAV1">
        <v>1.0548999999999999E-2</v>
      </c>
      <c r="MAW1">
        <v>1.1342E-2</v>
      </c>
      <c r="MAX1">
        <v>1.205E-2</v>
      </c>
      <c r="MAY1">
        <v>1.2001E-2</v>
      </c>
      <c r="MAZ1">
        <v>9.0379999999999992E-3</v>
      </c>
      <c r="MBA1">
        <v>1.0317E-2</v>
      </c>
      <c r="MBB1">
        <v>9.5969999999999996E-3</v>
      </c>
      <c r="MBC1">
        <v>9.6179999999999998E-3</v>
      </c>
      <c r="MBD1">
        <v>7.4180000000000001E-3</v>
      </c>
      <c r="MBE1">
        <v>1.0297000000000001E-2</v>
      </c>
      <c r="MBF1">
        <v>1.0248999999999999E-2</v>
      </c>
      <c r="MBG1">
        <v>8.7510000000000001E-3</v>
      </c>
      <c r="MBH1">
        <v>1.0251E-2</v>
      </c>
      <c r="MBI1">
        <v>8.0359999999999997E-3</v>
      </c>
      <c r="MBJ1">
        <v>1.1173000000000001E-2</v>
      </c>
      <c r="MBK1">
        <v>8.2939999999999993E-3</v>
      </c>
      <c r="MBL1">
        <v>7.6020000000000003E-3</v>
      </c>
      <c r="MBM1">
        <v>1.0715000000000001E-2</v>
      </c>
      <c r="MBN1">
        <v>1.1488E-2</v>
      </c>
      <c r="MBO1">
        <v>1.0163999999999999E-2</v>
      </c>
      <c r="MBP1">
        <v>1.3414000000000001E-2</v>
      </c>
      <c r="MBQ1">
        <v>1.0495000000000001E-2</v>
      </c>
      <c r="MBR1">
        <v>1.0879E-2</v>
      </c>
      <c r="MBS1">
        <v>1.0911000000000001E-2</v>
      </c>
      <c r="MBT1">
        <v>1.1195E-2</v>
      </c>
      <c r="MBU1">
        <v>1.0796E-2</v>
      </c>
      <c r="MBV1">
        <v>1.3672999999999999E-2</v>
      </c>
      <c r="MBW1">
        <v>1.2407E-2</v>
      </c>
      <c r="MBX1">
        <v>9.8530000000000006E-3</v>
      </c>
      <c r="MBY1">
        <v>1.0663000000000001E-2</v>
      </c>
      <c r="MBZ1">
        <v>9.6089999999999995E-3</v>
      </c>
      <c r="MCA1">
        <v>8.6219999999999995E-3</v>
      </c>
      <c r="MCB1">
        <v>8.1930000000000006E-3</v>
      </c>
      <c r="MCC1">
        <v>1.0545000000000001E-2</v>
      </c>
      <c r="MCD1">
        <v>1.0744E-2</v>
      </c>
      <c r="MCE1">
        <v>8.2430000000000003E-3</v>
      </c>
      <c r="MCF1">
        <v>7.3980000000000001E-3</v>
      </c>
      <c r="MCG1">
        <v>9.7619999999999998E-3</v>
      </c>
      <c r="MCH1">
        <v>1.1228999999999999E-2</v>
      </c>
      <c r="MCI1">
        <v>1.0248E-2</v>
      </c>
      <c r="MCJ1">
        <v>8.5950000000000002E-3</v>
      </c>
      <c r="MCK1">
        <v>1.0272E-2</v>
      </c>
      <c r="MCL1">
        <v>8.5780000000000006E-3</v>
      </c>
      <c r="MCM1">
        <v>1.0499E-2</v>
      </c>
      <c r="MCN1">
        <v>9.1240000000000002E-3</v>
      </c>
      <c r="MCO1">
        <v>7.2810000000000001E-3</v>
      </c>
      <c r="MCP1">
        <v>1.1246000000000001E-2</v>
      </c>
      <c r="MCQ1">
        <v>9.9059999999999999E-3</v>
      </c>
      <c r="MCR1">
        <v>1.0599000000000001E-2</v>
      </c>
      <c r="MCS1">
        <v>1.338E-2</v>
      </c>
      <c r="MCT1">
        <v>1.1119E-2</v>
      </c>
      <c r="MCU1">
        <v>1.3929E-2</v>
      </c>
      <c r="MCV1">
        <v>7.9399999999999991E-3</v>
      </c>
      <c r="MCW1">
        <v>1.2047E-2</v>
      </c>
      <c r="MCX1">
        <v>1.341E-2</v>
      </c>
      <c r="MCY1">
        <v>9.4579999999999994E-3</v>
      </c>
      <c r="MCZ1">
        <v>1.1832000000000001E-2</v>
      </c>
      <c r="MDA1">
        <v>1.0495000000000001E-2</v>
      </c>
      <c r="MDB1">
        <v>1.0891E-2</v>
      </c>
      <c r="MDC1">
        <v>1.0685E-2</v>
      </c>
      <c r="MDD1">
        <v>1.0966E-2</v>
      </c>
      <c r="MDE1">
        <v>9.3860000000000002E-3</v>
      </c>
      <c r="MDF1">
        <v>9.6170000000000005E-3</v>
      </c>
      <c r="MDG1">
        <v>9.0039999999999999E-3</v>
      </c>
      <c r="MDH1">
        <v>8.0649999999999993E-3</v>
      </c>
      <c r="MDI1">
        <v>8.9899999999999997E-3</v>
      </c>
      <c r="MDJ1">
        <v>1.0840000000000001E-2</v>
      </c>
      <c r="MDK1">
        <v>1.0768E-2</v>
      </c>
      <c r="MDL1">
        <v>1.0378E-2</v>
      </c>
      <c r="MDM1">
        <v>9.7219999999999997E-3</v>
      </c>
      <c r="MDN1">
        <v>1.0954999999999999E-2</v>
      </c>
      <c r="MDO1">
        <v>9.4280000000000006E-3</v>
      </c>
      <c r="MDP1">
        <v>7.5859999999999999E-3</v>
      </c>
      <c r="MDQ1">
        <v>9.8230000000000001E-3</v>
      </c>
      <c r="MDR1">
        <v>9.6380000000000007E-3</v>
      </c>
      <c r="MDS1">
        <v>1.0855E-2</v>
      </c>
      <c r="MDT1">
        <v>1.0318000000000001E-2</v>
      </c>
      <c r="MDU1">
        <v>1.1906999999999999E-2</v>
      </c>
      <c r="MDV1">
        <v>1.0786E-2</v>
      </c>
      <c r="MDW1">
        <v>8.9009999999999992E-3</v>
      </c>
      <c r="MDX1">
        <v>8.3719999999999992E-3</v>
      </c>
      <c r="MDY1">
        <v>9.1680000000000008E-3</v>
      </c>
      <c r="MDZ1">
        <v>9.4439999999999993E-3</v>
      </c>
      <c r="MEA1">
        <v>1.0505E-2</v>
      </c>
      <c r="MEB1">
        <v>1.1065999999999999E-2</v>
      </c>
      <c r="MEC1">
        <v>9.698E-3</v>
      </c>
      <c r="MED1">
        <v>1.0363000000000001E-2</v>
      </c>
      <c r="MEE1">
        <v>9.417E-3</v>
      </c>
      <c r="MEF1">
        <v>1.1037E-2</v>
      </c>
      <c r="MEG1">
        <v>9.2700000000000005E-3</v>
      </c>
      <c r="MEH1">
        <v>1.0659E-2</v>
      </c>
      <c r="MEI1">
        <v>9.6100000000000005E-3</v>
      </c>
      <c r="MEJ1">
        <v>1.0786E-2</v>
      </c>
      <c r="MEK1">
        <v>9.0209999999999995E-3</v>
      </c>
      <c r="MEL1">
        <v>1.0678999999999999E-2</v>
      </c>
      <c r="MEM1">
        <v>1.0293999999999999E-2</v>
      </c>
      <c r="MEN1">
        <v>7.254E-3</v>
      </c>
      <c r="MEO1">
        <v>1.1794000000000001E-2</v>
      </c>
      <c r="MEP1">
        <v>8.7229999999999999E-3</v>
      </c>
      <c r="MEQ1">
        <v>8.4410000000000006E-3</v>
      </c>
      <c r="MER1">
        <v>9.5580000000000005E-3</v>
      </c>
      <c r="MES1">
        <v>7.7650000000000002E-3</v>
      </c>
      <c r="MET1">
        <v>9.5960000000000004E-3</v>
      </c>
      <c r="MEU1">
        <v>9.0919999999999994E-3</v>
      </c>
      <c r="MEV1">
        <v>1.3865000000000001E-2</v>
      </c>
      <c r="MEW1">
        <v>1.3568E-2</v>
      </c>
      <c r="MEX1">
        <v>1.1683000000000001E-2</v>
      </c>
      <c r="MEY1">
        <v>1.1679999999999999E-2</v>
      </c>
      <c r="MEZ1">
        <v>1.1376000000000001E-2</v>
      </c>
      <c r="MFA1">
        <v>9.1310000000000002E-3</v>
      </c>
      <c r="MFB1">
        <v>1.0586999999999999E-2</v>
      </c>
      <c r="MFC1">
        <v>7.7270000000000004E-3</v>
      </c>
      <c r="MFD1">
        <v>1.1382E-2</v>
      </c>
      <c r="MFE1">
        <v>1.0895999999999999E-2</v>
      </c>
      <c r="MFF1">
        <v>7.7539999999999996E-3</v>
      </c>
      <c r="MFG1">
        <v>8.822E-3</v>
      </c>
      <c r="MFH1">
        <v>9.7090000000000006E-3</v>
      </c>
      <c r="MFI1">
        <v>1.0324E-2</v>
      </c>
      <c r="MFJ1">
        <v>1.0933E-2</v>
      </c>
      <c r="MFK1">
        <v>1.0078E-2</v>
      </c>
      <c r="MFL1">
        <v>8.9409999999999993E-3</v>
      </c>
      <c r="MFM1">
        <v>9.2829999999999996E-3</v>
      </c>
      <c r="MFN1">
        <v>1.0659E-2</v>
      </c>
      <c r="MFO1">
        <v>1.0942E-2</v>
      </c>
      <c r="MFP1">
        <v>8.94E-3</v>
      </c>
      <c r="MFQ1">
        <v>7.7429999999999999E-3</v>
      </c>
      <c r="MFR1">
        <v>9.2320000000000006E-3</v>
      </c>
      <c r="MFS1">
        <v>1.1762999999999999E-2</v>
      </c>
      <c r="MFT1">
        <v>1.0226000000000001E-2</v>
      </c>
      <c r="MFU1">
        <v>1.1832000000000001E-2</v>
      </c>
      <c r="MFV1">
        <v>1.176E-2</v>
      </c>
      <c r="MFW1">
        <v>1.1173000000000001E-2</v>
      </c>
      <c r="MFX1">
        <v>9.7699999999999992E-3</v>
      </c>
      <c r="MFY1">
        <v>1.0267999999999999E-2</v>
      </c>
      <c r="MFZ1">
        <v>1.0212000000000001E-2</v>
      </c>
      <c r="MGA1">
        <v>1.0629E-2</v>
      </c>
      <c r="MGB1">
        <v>9.4389999999999995E-3</v>
      </c>
      <c r="MGC1">
        <v>1.0191E-2</v>
      </c>
      <c r="MGD1">
        <v>1.0703000000000001E-2</v>
      </c>
      <c r="MGE1">
        <v>1.1195E-2</v>
      </c>
      <c r="MGF1">
        <v>8.1600000000000006E-3</v>
      </c>
      <c r="MGG1">
        <v>9.5440000000000004E-3</v>
      </c>
      <c r="MGH1">
        <v>1.1225000000000001E-2</v>
      </c>
      <c r="MGI1">
        <v>1.1021E-2</v>
      </c>
      <c r="MGJ1">
        <v>1.0132E-2</v>
      </c>
      <c r="MGK1">
        <v>1.0994E-2</v>
      </c>
      <c r="MGL1">
        <v>1.0710000000000001E-2</v>
      </c>
      <c r="MGM1">
        <v>8.9510000000000006E-3</v>
      </c>
      <c r="MGN1">
        <v>7.7770000000000001E-3</v>
      </c>
      <c r="MGO1">
        <v>7.2639999999999996E-3</v>
      </c>
      <c r="MGP1">
        <v>1.0293E-2</v>
      </c>
      <c r="MGQ1">
        <v>1.1246000000000001E-2</v>
      </c>
      <c r="MGR1">
        <v>1.2859000000000001E-2</v>
      </c>
      <c r="MGS1">
        <v>1.0411999999999999E-2</v>
      </c>
      <c r="MGT1">
        <v>1.1197E-2</v>
      </c>
      <c r="MGU1">
        <v>9.3849999999999992E-3</v>
      </c>
      <c r="MGV1">
        <v>9.6209999999999993E-3</v>
      </c>
      <c r="MGW1">
        <v>1.0374E-2</v>
      </c>
      <c r="MGX1">
        <v>1.2900999999999999E-2</v>
      </c>
      <c r="MGY1">
        <v>1.4532E-2</v>
      </c>
      <c r="MGZ1">
        <v>1.1901999999999999E-2</v>
      </c>
      <c r="MHA1">
        <v>1.0621E-2</v>
      </c>
      <c r="MHB1">
        <v>1.1752E-2</v>
      </c>
      <c r="MHC1">
        <v>9.391E-3</v>
      </c>
      <c r="MHD1">
        <v>7.4819999999999999E-3</v>
      </c>
      <c r="MHE1">
        <v>9.3740000000000004E-3</v>
      </c>
      <c r="MHF1">
        <v>1.0329E-2</v>
      </c>
      <c r="MHG1">
        <v>1.0597000000000001E-2</v>
      </c>
      <c r="MHH1">
        <v>1.1207999999999999E-2</v>
      </c>
      <c r="MHI1">
        <v>7.2139999999999999E-3</v>
      </c>
      <c r="MHJ1">
        <v>9.0969999999999992E-3</v>
      </c>
      <c r="MHK1">
        <v>1.0208E-2</v>
      </c>
      <c r="MHL1">
        <v>7.8510000000000003E-3</v>
      </c>
      <c r="MHM1">
        <v>9.0930000000000004E-3</v>
      </c>
      <c r="MHN1">
        <v>7.8009999999999998E-3</v>
      </c>
      <c r="MHO1">
        <v>1.0182E-2</v>
      </c>
      <c r="MHP1">
        <v>7.7060000000000002E-3</v>
      </c>
      <c r="MHQ1">
        <v>1.0009000000000001E-2</v>
      </c>
      <c r="MHR1">
        <v>1.1057000000000001E-2</v>
      </c>
      <c r="MHS1">
        <v>9.6500000000000006E-3</v>
      </c>
      <c r="MHT1">
        <v>8.3960000000000007E-3</v>
      </c>
      <c r="MHU1">
        <v>7.6759999999999997E-3</v>
      </c>
      <c r="MHV1">
        <v>1.03E-2</v>
      </c>
      <c r="MHW1">
        <v>8.9639999999999997E-3</v>
      </c>
      <c r="MHX1">
        <v>7.4570000000000001E-3</v>
      </c>
      <c r="MHY1">
        <v>1.1264E-2</v>
      </c>
      <c r="MHZ1">
        <v>8.5159999999999993E-3</v>
      </c>
      <c r="MIA1">
        <v>1.1325E-2</v>
      </c>
      <c r="MIB1">
        <v>1.1044E-2</v>
      </c>
      <c r="MIC1">
        <v>1.1334E-2</v>
      </c>
      <c r="MID1">
        <v>9.5560000000000003E-3</v>
      </c>
      <c r="MIE1">
        <v>1.0395E-2</v>
      </c>
      <c r="MIF1">
        <v>9.4809999999999998E-3</v>
      </c>
      <c r="MIG1">
        <v>9.1610000000000007E-3</v>
      </c>
      <c r="MIH1">
        <v>1.1121000000000001E-2</v>
      </c>
      <c r="MII1">
        <v>1.0468E-2</v>
      </c>
      <c r="MIJ1">
        <v>8.1390000000000004E-3</v>
      </c>
      <c r="MIK1">
        <v>1.1323E-2</v>
      </c>
      <c r="MIL1">
        <v>1.1511E-2</v>
      </c>
      <c r="MIM1">
        <v>9.6109999999999998E-3</v>
      </c>
      <c r="MIN1">
        <v>7.2020000000000001E-3</v>
      </c>
      <c r="MIO1">
        <v>7.8600000000000007E-3</v>
      </c>
      <c r="MIP1">
        <v>7.3109999999999998E-3</v>
      </c>
      <c r="MIQ1">
        <v>9.3380000000000008E-3</v>
      </c>
      <c r="MIR1">
        <v>9.2669999999999992E-3</v>
      </c>
      <c r="MIS1">
        <v>1.1768000000000001E-2</v>
      </c>
      <c r="MIT1">
        <v>7.0540000000000004E-3</v>
      </c>
      <c r="MIU1">
        <v>8.5679999999999992E-3</v>
      </c>
      <c r="MIV1">
        <v>1.14E-2</v>
      </c>
      <c r="MIW1">
        <v>1.2644000000000001E-2</v>
      </c>
      <c r="MIX1">
        <v>1.3431999999999999E-2</v>
      </c>
      <c r="MIY1">
        <v>1.3335E-2</v>
      </c>
      <c r="MIZ1">
        <v>1.1868E-2</v>
      </c>
      <c r="MJA1">
        <v>1.2605999999999999E-2</v>
      </c>
      <c r="MJB1">
        <v>7.8759999999999993E-3</v>
      </c>
      <c r="MJC1">
        <v>1.0285000000000001E-2</v>
      </c>
      <c r="MJD1">
        <v>9.554E-3</v>
      </c>
      <c r="MJE1">
        <v>1.2201999999999999E-2</v>
      </c>
      <c r="MJF1">
        <v>1.1396999999999999E-2</v>
      </c>
      <c r="MJG1">
        <v>9.5860000000000008E-3</v>
      </c>
      <c r="MJH1">
        <v>1.1266E-2</v>
      </c>
      <c r="MJI1">
        <v>9.887E-3</v>
      </c>
      <c r="MJJ1">
        <v>1.0791E-2</v>
      </c>
      <c r="MJK1">
        <v>1.0970000000000001E-2</v>
      </c>
      <c r="MJL1">
        <v>1.2454E-2</v>
      </c>
      <c r="MJM1">
        <v>9.6799999999999994E-3</v>
      </c>
      <c r="MJN1">
        <v>1.0652999999999999E-2</v>
      </c>
      <c r="MJO1">
        <v>7.1980000000000004E-3</v>
      </c>
      <c r="MJP1">
        <v>8.5620000000000002E-3</v>
      </c>
      <c r="MJQ1">
        <v>1.4907999999999999E-2</v>
      </c>
      <c r="MJR1">
        <v>1.2478E-2</v>
      </c>
      <c r="MJS1">
        <v>1.2137E-2</v>
      </c>
      <c r="MJT1">
        <v>9.1819999999999992E-3</v>
      </c>
      <c r="MJU1">
        <v>1.0618000000000001E-2</v>
      </c>
      <c r="MJV1">
        <v>1.1546000000000001E-2</v>
      </c>
      <c r="MJW1">
        <v>1.1285E-2</v>
      </c>
      <c r="MJX1">
        <v>1.3086E-2</v>
      </c>
      <c r="MJY1">
        <v>1.103E-2</v>
      </c>
      <c r="MJZ1">
        <v>1.4241E-2</v>
      </c>
      <c r="MKA1">
        <v>1.0862999999999999E-2</v>
      </c>
      <c r="MKB1">
        <v>1.1265000000000001E-2</v>
      </c>
      <c r="MKC1">
        <v>1.1209E-2</v>
      </c>
      <c r="MKD1">
        <v>1.1852E-2</v>
      </c>
      <c r="MKE1">
        <v>8.3569999999999998E-3</v>
      </c>
      <c r="MKF1">
        <v>8.9289999999999994E-3</v>
      </c>
      <c r="MKG1">
        <v>9.6240000000000006E-3</v>
      </c>
      <c r="MKH1">
        <v>1.0944000000000001E-2</v>
      </c>
      <c r="MKI1">
        <v>8.4810000000000007E-3</v>
      </c>
      <c r="MKJ1">
        <v>7.7539999999999996E-3</v>
      </c>
      <c r="MKK1">
        <v>1.0788000000000001E-2</v>
      </c>
      <c r="MKL1">
        <v>7.8670000000000007E-3</v>
      </c>
      <c r="MKM1">
        <v>7.2690000000000003E-3</v>
      </c>
      <c r="MKN1">
        <v>1.0451999999999999E-2</v>
      </c>
      <c r="MKO1">
        <v>6.9800000000000001E-3</v>
      </c>
      <c r="MKP1">
        <v>1.0522E-2</v>
      </c>
      <c r="MKQ1">
        <v>9.3030000000000005E-3</v>
      </c>
      <c r="MKR1">
        <v>7.2119999999999997E-3</v>
      </c>
      <c r="MKS1">
        <v>1.0827E-2</v>
      </c>
      <c r="MKT1">
        <v>1.1611E-2</v>
      </c>
      <c r="MKU1">
        <v>9.8449999999999996E-3</v>
      </c>
      <c r="MKV1">
        <v>8.0420000000000005E-3</v>
      </c>
      <c r="MKW1">
        <v>9.2540000000000001E-3</v>
      </c>
      <c r="MKX1">
        <v>1.0949E-2</v>
      </c>
      <c r="MKY1">
        <v>9.9080000000000001E-3</v>
      </c>
      <c r="MKZ1">
        <v>7.6569999999999997E-3</v>
      </c>
      <c r="MLA1">
        <v>1.1115E-2</v>
      </c>
      <c r="MLB1">
        <v>9.1079999999999998E-3</v>
      </c>
      <c r="MLC1">
        <v>1.043E-2</v>
      </c>
      <c r="MLD1">
        <v>8.4220000000000007E-3</v>
      </c>
      <c r="MLE1">
        <v>7.6670000000000002E-3</v>
      </c>
      <c r="MLF1">
        <v>1.1212E-2</v>
      </c>
      <c r="MLG1">
        <v>1.0787E-2</v>
      </c>
      <c r="MLH1">
        <v>7.2360000000000002E-3</v>
      </c>
      <c r="MLI1">
        <v>1.0281999999999999E-2</v>
      </c>
      <c r="MLJ1">
        <v>7.4879999999999999E-3</v>
      </c>
      <c r="MLK1">
        <v>1.0489999999999999E-2</v>
      </c>
      <c r="MLL1">
        <v>7.1869999999999998E-3</v>
      </c>
      <c r="MLM1">
        <v>8.8579999999999996E-3</v>
      </c>
      <c r="MLN1">
        <v>9.8370000000000003E-3</v>
      </c>
      <c r="MLO1">
        <v>1.0869999999999999E-2</v>
      </c>
      <c r="MLP1">
        <v>7.6249999999999998E-3</v>
      </c>
      <c r="MLQ1">
        <v>9.8410000000000008E-3</v>
      </c>
      <c r="MLR1">
        <v>1.0459E-2</v>
      </c>
      <c r="MLS1">
        <v>8.8240000000000002E-3</v>
      </c>
      <c r="MLT1">
        <v>8.1480000000000007E-3</v>
      </c>
      <c r="MLU1">
        <v>8.6910000000000008E-3</v>
      </c>
      <c r="MLV1">
        <v>1.1469999999999999E-2</v>
      </c>
      <c r="MLW1">
        <v>9.4409999999999997E-3</v>
      </c>
      <c r="MLX1">
        <v>1.1370999999999999E-2</v>
      </c>
      <c r="MLY1">
        <v>1.0109E-2</v>
      </c>
      <c r="MLZ1">
        <v>9.6799999999999994E-3</v>
      </c>
      <c r="MMA1">
        <v>7.3740000000000003E-3</v>
      </c>
      <c r="MMB1">
        <v>7.9570000000000005E-3</v>
      </c>
      <c r="MMC1">
        <v>1.1287999999999999E-2</v>
      </c>
      <c r="MMD1">
        <v>1.1377E-2</v>
      </c>
      <c r="MME1">
        <v>7.5859999999999999E-3</v>
      </c>
      <c r="MMF1">
        <v>9.3349999999999995E-3</v>
      </c>
      <c r="MMG1">
        <v>8.0759999999999998E-3</v>
      </c>
      <c r="MMH1">
        <v>9.8890000000000002E-3</v>
      </c>
      <c r="MMI1">
        <v>9.2960000000000004E-3</v>
      </c>
      <c r="MMJ1">
        <v>9.0530000000000003E-3</v>
      </c>
      <c r="MMK1">
        <v>9.4389999999999995E-3</v>
      </c>
      <c r="MML1">
        <v>8.5629999999999994E-3</v>
      </c>
      <c r="MMM1">
        <v>1.1476999999999999E-2</v>
      </c>
      <c r="MMN1">
        <v>7.3130000000000001E-3</v>
      </c>
      <c r="MMO1">
        <v>1.1296E-2</v>
      </c>
      <c r="MMP1">
        <v>1.0388E-2</v>
      </c>
      <c r="MMQ1">
        <v>1.1062000000000001E-2</v>
      </c>
      <c r="MMR1">
        <v>7.9670000000000001E-3</v>
      </c>
      <c r="MMS1">
        <v>8.9669999999999993E-3</v>
      </c>
      <c r="MMT1">
        <v>7.8650000000000005E-3</v>
      </c>
      <c r="MMU1">
        <v>1.0897E-2</v>
      </c>
      <c r="MMV1">
        <v>7.1339999999999997E-3</v>
      </c>
      <c r="MMW1">
        <v>1.0338E-2</v>
      </c>
      <c r="MMX1">
        <v>1.1344999999999999E-2</v>
      </c>
      <c r="MMY1">
        <v>9.8499999999999994E-3</v>
      </c>
      <c r="MMZ1">
        <v>9.2300000000000004E-3</v>
      </c>
      <c r="MNA1">
        <v>1.0203E-2</v>
      </c>
      <c r="MNB1">
        <v>1.1901E-2</v>
      </c>
      <c r="MNC1">
        <v>8.7489999999999998E-3</v>
      </c>
      <c r="MND1">
        <v>9.1669999999999998E-3</v>
      </c>
      <c r="MNE1">
        <v>1.1396E-2</v>
      </c>
      <c r="MNF1">
        <v>1.0865E-2</v>
      </c>
      <c r="MNG1">
        <v>9.6340000000000002E-3</v>
      </c>
      <c r="MNH1">
        <v>8.0680000000000005E-3</v>
      </c>
      <c r="MNI1">
        <v>1.0515999999999999E-2</v>
      </c>
      <c r="MNJ1">
        <v>1.005E-2</v>
      </c>
      <c r="MNK1">
        <v>1.2041E-2</v>
      </c>
      <c r="MNL1">
        <v>1.8849999999999999E-2</v>
      </c>
      <c r="MNM1">
        <v>1.3094E-2</v>
      </c>
      <c r="MNN1">
        <v>1.2655E-2</v>
      </c>
      <c r="MNO1">
        <v>1.0475999999999999E-2</v>
      </c>
      <c r="MNP1">
        <v>1.1051999999999999E-2</v>
      </c>
      <c r="MNQ1">
        <v>1.1214999999999999E-2</v>
      </c>
      <c r="MNR1">
        <v>1.2871E-2</v>
      </c>
      <c r="MNS1">
        <v>1.2678E-2</v>
      </c>
      <c r="MNT1">
        <v>1.1962E-2</v>
      </c>
      <c r="MNU1">
        <v>1.2272999999999999E-2</v>
      </c>
      <c r="MNV1">
        <v>1.1528E-2</v>
      </c>
      <c r="MNW1">
        <v>1.1764999999999999E-2</v>
      </c>
      <c r="MNX1">
        <v>1.0747E-2</v>
      </c>
      <c r="MNY1">
        <v>1.0843E-2</v>
      </c>
      <c r="MNZ1">
        <v>1.1571E-2</v>
      </c>
      <c r="MOA1">
        <v>1.1107000000000001E-2</v>
      </c>
      <c r="MOB1">
        <v>1.6444E-2</v>
      </c>
      <c r="MOC1">
        <v>1.6664000000000002E-2</v>
      </c>
      <c r="MOD1">
        <v>1.0815E-2</v>
      </c>
      <c r="MOE1">
        <v>1.1224E-2</v>
      </c>
      <c r="MOF1">
        <v>1.0340999999999999E-2</v>
      </c>
      <c r="MOG1">
        <v>1.1153E-2</v>
      </c>
      <c r="MOH1">
        <v>1.1638000000000001E-2</v>
      </c>
      <c r="MOI1">
        <v>1.2215999999999999E-2</v>
      </c>
      <c r="MOJ1">
        <v>1.1597E-2</v>
      </c>
      <c r="MOK1">
        <v>1.24E-2</v>
      </c>
      <c r="MOL1">
        <v>1.2101000000000001E-2</v>
      </c>
      <c r="MOM1">
        <v>1.3037E-2</v>
      </c>
      <c r="MON1">
        <v>1.3376000000000001E-2</v>
      </c>
      <c r="MOO1">
        <v>1.5018E-2</v>
      </c>
      <c r="MOP1">
        <v>1.4326E-2</v>
      </c>
      <c r="MOQ1">
        <v>1.4838E-2</v>
      </c>
      <c r="MOR1">
        <v>1.1349E-2</v>
      </c>
      <c r="MOS1">
        <v>8.8120000000000004E-3</v>
      </c>
      <c r="MOT1">
        <v>1.0684000000000001E-2</v>
      </c>
      <c r="MOU1">
        <v>1.1194000000000001E-2</v>
      </c>
      <c r="MOV1">
        <v>1.0194999999999999E-2</v>
      </c>
      <c r="MOW1">
        <v>9.0060000000000001E-3</v>
      </c>
      <c r="MOX1">
        <v>1.1358E-2</v>
      </c>
      <c r="MOY1">
        <v>1.0696000000000001E-2</v>
      </c>
      <c r="MOZ1">
        <v>9.8499999999999994E-3</v>
      </c>
      <c r="MPA1">
        <v>1.2825E-2</v>
      </c>
      <c r="MPB1">
        <v>1.3471E-2</v>
      </c>
      <c r="MPC1">
        <v>1.3979E-2</v>
      </c>
      <c r="MPD1">
        <v>1.2137999999999999E-2</v>
      </c>
      <c r="MPE1">
        <v>1.3971000000000001E-2</v>
      </c>
      <c r="MPF1">
        <v>1.3434E-2</v>
      </c>
      <c r="MPG1">
        <v>1.3198E-2</v>
      </c>
      <c r="MPH1">
        <v>1.3573E-2</v>
      </c>
      <c r="MPI1">
        <v>1.2737E-2</v>
      </c>
      <c r="MPJ1">
        <v>1.2462000000000001E-2</v>
      </c>
      <c r="MPK1">
        <v>1.2411999999999999E-2</v>
      </c>
      <c r="MPL1">
        <v>1.1398999999999999E-2</v>
      </c>
      <c r="MPM1">
        <v>1.3133000000000001E-2</v>
      </c>
      <c r="MPN1">
        <v>9.9710000000000007E-3</v>
      </c>
      <c r="MPO1">
        <v>1.3623E-2</v>
      </c>
      <c r="MPP1">
        <v>1.0449999999999999E-2</v>
      </c>
      <c r="MPQ1">
        <v>8.8249999999999995E-3</v>
      </c>
      <c r="MPR1">
        <v>1.2662E-2</v>
      </c>
      <c r="MPS1">
        <v>1.2062E-2</v>
      </c>
      <c r="MPT1">
        <v>1.2595E-2</v>
      </c>
      <c r="MPU1">
        <v>1.1117E-2</v>
      </c>
      <c r="MPV1">
        <v>1.1505E-2</v>
      </c>
      <c r="MPW1">
        <v>1.1024000000000001E-2</v>
      </c>
      <c r="MPX1">
        <v>1.0977000000000001E-2</v>
      </c>
      <c r="MPY1">
        <v>1.4555999999999999E-2</v>
      </c>
      <c r="MPZ1">
        <v>1.3589E-2</v>
      </c>
      <c r="MQA1">
        <v>1.3114000000000001E-2</v>
      </c>
      <c r="MQB1">
        <v>1.0821000000000001E-2</v>
      </c>
      <c r="MQC1">
        <v>1.1873E-2</v>
      </c>
      <c r="MQD1">
        <v>1.2026999999999999E-2</v>
      </c>
      <c r="MQE1">
        <v>1.5177E-2</v>
      </c>
      <c r="MQF1">
        <v>1.3285E-2</v>
      </c>
      <c r="MQG1">
        <v>1.0349000000000001E-2</v>
      </c>
      <c r="MQH1">
        <v>1.3282E-2</v>
      </c>
      <c r="MQI1">
        <v>1.316E-2</v>
      </c>
      <c r="MQJ1">
        <v>1.3084999999999999E-2</v>
      </c>
      <c r="MQK1">
        <v>1.5396E-2</v>
      </c>
      <c r="MQL1">
        <v>1.1816E-2</v>
      </c>
      <c r="MQM1">
        <v>1.2987E-2</v>
      </c>
      <c r="MQN1">
        <v>1.0828000000000001E-2</v>
      </c>
      <c r="MQO1">
        <v>1.1917000000000001E-2</v>
      </c>
      <c r="MQP1">
        <v>1.3136999999999999E-2</v>
      </c>
      <c r="MQQ1">
        <v>1.1273999999999999E-2</v>
      </c>
      <c r="MQR1">
        <v>1.1174999999999999E-2</v>
      </c>
      <c r="MQS1">
        <v>1.2057999999999999E-2</v>
      </c>
      <c r="MQT1">
        <v>1.1679E-2</v>
      </c>
      <c r="MQU1">
        <v>1.1936E-2</v>
      </c>
      <c r="MQV1">
        <v>1.2331999999999999E-2</v>
      </c>
      <c r="MQW1">
        <v>1.1443999999999999E-2</v>
      </c>
      <c r="MQX1">
        <v>1.2189999999999999E-2</v>
      </c>
      <c r="MQY1">
        <v>1.3577000000000001E-2</v>
      </c>
      <c r="MQZ1">
        <v>1.2056000000000001E-2</v>
      </c>
      <c r="MRA1">
        <v>1.4996000000000001E-2</v>
      </c>
      <c r="MRB1">
        <v>1.5088000000000001E-2</v>
      </c>
      <c r="MRC1">
        <v>1.3370999999999999E-2</v>
      </c>
      <c r="MRD1">
        <v>1.2775E-2</v>
      </c>
      <c r="MRE1">
        <v>1.3724999999999999E-2</v>
      </c>
      <c r="MRF1">
        <v>1.2324E-2</v>
      </c>
      <c r="MRG1">
        <v>1.2959999999999999E-2</v>
      </c>
      <c r="MRH1">
        <v>1.0728E-2</v>
      </c>
      <c r="MRI1">
        <v>9.2370000000000004E-3</v>
      </c>
      <c r="MRJ1">
        <v>1.2926999999999999E-2</v>
      </c>
      <c r="MRK1">
        <v>1.2468999999999999E-2</v>
      </c>
      <c r="MRL1">
        <v>1.0435E-2</v>
      </c>
      <c r="MRM1">
        <v>1.3457999999999999E-2</v>
      </c>
      <c r="MRN1">
        <v>1.1779E-2</v>
      </c>
      <c r="MRO1">
        <v>1.2014E-2</v>
      </c>
      <c r="MRP1">
        <v>1.1651999999999999E-2</v>
      </c>
      <c r="MRQ1">
        <v>1.3667E-2</v>
      </c>
      <c r="MRR1">
        <v>9.639E-3</v>
      </c>
      <c r="MRS1">
        <v>1.3029000000000001E-2</v>
      </c>
      <c r="MRT1">
        <v>1.1787000000000001E-2</v>
      </c>
      <c r="MRU1">
        <v>1.3493E-2</v>
      </c>
      <c r="MRV1">
        <v>1.2319999999999999E-2</v>
      </c>
      <c r="MRW1">
        <v>1.3573E-2</v>
      </c>
      <c r="MRX1">
        <v>1.2212000000000001E-2</v>
      </c>
      <c r="MRY1">
        <v>1.1993E-2</v>
      </c>
      <c r="MRZ1">
        <v>1.2366E-2</v>
      </c>
      <c r="MSA1">
        <v>1.2532E-2</v>
      </c>
      <c r="MSB1">
        <v>1.2248E-2</v>
      </c>
      <c r="MSC1">
        <v>9.9209999999999993E-3</v>
      </c>
      <c r="MSD1">
        <v>1.1690000000000001E-2</v>
      </c>
      <c r="MSE1">
        <v>1.2555999999999999E-2</v>
      </c>
      <c r="MSF1">
        <v>1.7430999999999999E-2</v>
      </c>
      <c r="MSG1">
        <v>1.0604000000000001E-2</v>
      </c>
      <c r="MSH1">
        <v>1.008E-2</v>
      </c>
      <c r="MSI1">
        <v>9.4859999999999996E-3</v>
      </c>
      <c r="MSJ1">
        <v>1.0897E-2</v>
      </c>
      <c r="MSK1">
        <v>1.3302E-2</v>
      </c>
      <c r="MSL1">
        <v>1.323E-2</v>
      </c>
      <c r="MSM1">
        <v>1.2638999999999999E-2</v>
      </c>
      <c r="MSN1">
        <v>1.1546000000000001E-2</v>
      </c>
      <c r="MSO1">
        <v>1.3124E-2</v>
      </c>
      <c r="MSP1">
        <v>1.0840000000000001E-2</v>
      </c>
      <c r="MSQ1">
        <v>1.4073E-2</v>
      </c>
      <c r="MSR1">
        <v>1.2035000000000001E-2</v>
      </c>
      <c r="MSS1">
        <v>1.269E-2</v>
      </c>
      <c r="MST1">
        <v>1.3206000000000001E-2</v>
      </c>
      <c r="MSU1">
        <v>1.1220000000000001E-2</v>
      </c>
      <c r="MSV1">
        <v>1.2324E-2</v>
      </c>
      <c r="MSW1">
        <v>1.1426E-2</v>
      </c>
      <c r="MSX1">
        <v>1.1004E-2</v>
      </c>
      <c r="MSY1">
        <v>1.1015E-2</v>
      </c>
      <c r="MSZ1">
        <v>1.0746E-2</v>
      </c>
      <c r="MTA1">
        <v>1.1098E-2</v>
      </c>
      <c r="MTB1">
        <v>1.1957000000000001E-2</v>
      </c>
      <c r="MTC1">
        <v>1.0618000000000001E-2</v>
      </c>
      <c r="MTD1">
        <v>8.9350000000000002E-3</v>
      </c>
      <c r="MTE1">
        <v>1.1934E-2</v>
      </c>
      <c r="MTF1">
        <v>1.0579E-2</v>
      </c>
      <c r="MTG1">
        <v>1.1339999999999999E-2</v>
      </c>
      <c r="MTH1">
        <v>1.2024999999999999E-2</v>
      </c>
      <c r="MTI1">
        <v>1.1221E-2</v>
      </c>
      <c r="MTJ1">
        <v>1.3375E-2</v>
      </c>
      <c r="MTK1">
        <v>1.2597000000000001E-2</v>
      </c>
      <c r="MTL1">
        <v>1.1775000000000001E-2</v>
      </c>
      <c r="MTM1">
        <v>1.1502999999999999E-2</v>
      </c>
      <c r="MTN1">
        <v>1.2648E-2</v>
      </c>
      <c r="MTO1">
        <v>1.2075000000000001E-2</v>
      </c>
      <c r="MTP1">
        <v>1.0883E-2</v>
      </c>
      <c r="MTQ1">
        <v>1.3697000000000001E-2</v>
      </c>
      <c r="MTR1">
        <v>1.3809999999999999E-2</v>
      </c>
      <c r="MTS1">
        <v>1.8876E-2</v>
      </c>
      <c r="MTT1">
        <v>1.4174000000000001E-2</v>
      </c>
      <c r="MTU1">
        <v>1.2547000000000001E-2</v>
      </c>
      <c r="MTV1">
        <v>1.2467000000000001E-2</v>
      </c>
      <c r="MTW1">
        <v>1.1779E-2</v>
      </c>
      <c r="MTX1">
        <v>1.1584000000000001E-2</v>
      </c>
      <c r="MTY1">
        <v>9.7199999999999995E-3</v>
      </c>
      <c r="MTZ1">
        <v>1.1331000000000001E-2</v>
      </c>
      <c r="MUA1">
        <v>1.1539000000000001E-2</v>
      </c>
      <c r="MUB1">
        <v>8.7299999999999999E-3</v>
      </c>
      <c r="MUC1">
        <v>9.358E-3</v>
      </c>
      <c r="MUD1">
        <v>9.4129999999999995E-3</v>
      </c>
      <c r="MUE1">
        <v>8.5900000000000004E-3</v>
      </c>
      <c r="MUF1">
        <v>1.3209E-2</v>
      </c>
      <c r="MUG1">
        <v>9.8879999999999992E-3</v>
      </c>
      <c r="MUH1">
        <v>1.2213999999999999E-2</v>
      </c>
      <c r="MUI1">
        <v>1.1951E-2</v>
      </c>
      <c r="MUJ1">
        <v>1.2207000000000001E-2</v>
      </c>
      <c r="MUK1">
        <v>1.3523E-2</v>
      </c>
      <c r="MUL1">
        <v>1.4567E-2</v>
      </c>
      <c r="MUM1">
        <v>1.5987000000000001E-2</v>
      </c>
      <c r="MUN1">
        <v>1.7162E-2</v>
      </c>
      <c r="MUO1">
        <v>1.3232000000000001E-2</v>
      </c>
      <c r="MUP1">
        <v>1.3219E-2</v>
      </c>
      <c r="MUQ1">
        <v>1.1527000000000001E-2</v>
      </c>
      <c r="MUR1">
        <v>1.1481E-2</v>
      </c>
      <c r="MUS1">
        <v>1.2656000000000001E-2</v>
      </c>
      <c r="MUT1">
        <v>1.2038999999999999E-2</v>
      </c>
      <c r="MUU1">
        <v>9.0650000000000001E-3</v>
      </c>
      <c r="MUV1">
        <v>8.8260000000000005E-3</v>
      </c>
      <c r="MUW1">
        <v>1.2505E-2</v>
      </c>
      <c r="MUX1">
        <v>1.0330000000000001E-2</v>
      </c>
      <c r="MUY1">
        <v>9.2519999999999998E-3</v>
      </c>
      <c r="MUZ1">
        <v>1.0923E-2</v>
      </c>
      <c r="MVA1">
        <v>1.1247999999999999E-2</v>
      </c>
      <c r="MVB1">
        <v>1.2168999999999999E-2</v>
      </c>
      <c r="MVC1">
        <v>1.1457999999999999E-2</v>
      </c>
      <c r="MVD1">
        <v>1.0364999999999999E-2</v>
      </c>
      <c r="MVE1">
        <v>1.1065E-2</v>
      </c>
      <c r="MVF1">
        <v>1.1063999999999999E-2</v>
      </c>
      <c r="MVG1">
        <v>1.2378999999999999E-2</v>
      </c>
      <c r="MVH1">
        <v>1.3801000000000001E-2</v>
      </c>
      <c r="MVI1">
        <v>1.2912E-2</v>
      </c>
      <c r="MVJ1">
        <v>1.3974E-2</v>
      </c>
      <c r="MVK1">
        <v>1.0159E-2</v>
      </c>
      <c r="MVL1">
        <v>9.5069999999999998E-3</v>
      </c>
      <c r="MVM1">
        <v>9.5980000000000006E-3</v>
      </c>
      <c r="MVN1">
        <v>1.0078E-2</v>
      </c>
      <c r="MVO1">
        <v>1.1181999999999999E-2</v>
      </c>
      <c r="MVP1">
        <v>1.2052E-2</v>
      </c>
      <c r="MVQ1">
        <v>1.0911000000000001E-2</v>
      </c>
      <c r="MVR1">
        <v>1.1533E-2</v>
      </c>
      <c r="MVS1">
        <v>9.1280000000000007E-3</v>
      </c>
      <c r="MVT1">
        <v>1.1351999999999999E-2</v>
      </c>
      <c r="MVU1">
        <v>1.3127E-2</v>
      </c>
      <c r="MVV1">
        <v>1.1228999999999999E-2</v>
      </c>
      <c r="MVW1">
        <v>1.3329000000000001E-2</v>
      </c>
      <c r="MVX1">
        <v>1.1472E-2</v>
      </c>
      <c r="MVY1">
        <v>9.4149999999999998E-3</v>
      </c>
      <c r="MVZ1">
        <v>9.9600000000000001E-3</v>
      </c>
      <c r="MWA1">
        <v>1.1176999999999999E-2</v>
      </c>
      <c r="MWB1">
        <v>9.2119999999999997E-3</v>
      </c>
      <c r="MWC1">
        <v>1.1847999999999999E-2</v>
      </c>
      <c r="MWD1">
        <v>1.1645000000000001E-2</v>
      </c>
      <c r="MWE1">
        <v>1.1386E-2</v>
      </c>
      <c r="MWF1">
        <v>1.2428E-2</v>
      </c>
      <c r="MWG1">
        <v>1.3861999999999999E-2</v>
      </c>
      <c r="MWH1">
        <v>1.0928E-2</v>
      </c>
      <c r="MWI1">
        <v>1.2333999999999999E-2</v>
      </c>
      <c r="MWJ1">
        <v>1.1028E-2</v>
      </c>
      <c r="MWK1">
        <v>1.078E-2</v>
      </c>
      <c r="MWL1">
        <v>1.1405E-2</v>
      </c>
      <c r="MWM1">
        <v>1.2225E-2</v>
      </c>
      <c r="MWN1">
        <v>1.0553E-2</v>
      </c>
      <c r="MWO1">
        <v>1.2119E-2</v>
      </c>
      <c r="MWP1">
        <v>1.1361E-2</v>
      </c>
      <c r="MWQ1">
        <v>1.1723000000000001E-2</v>
      </c>
      <c r="MWR1">
        <v>9.6889999999999997E-3</v>
      </c>
      <c r="MWS1">
        <v>9.7809999999999998E-3</v>
      </c>
      <c r="MWT1">
        <v>9.5729999999999999E-3</v>
      </c>
      <c r="MWU1">
        <v>1.1329000000000001E-2</v>
      </c>
      <c r="MWV1">
        <v>9.9799999999999993E-3</v>
      </c>
      <c r="MWW1">
        <v>1.2784999999999999E-2</v>
      </c>
      <c r="MWX1">
        <v>9.7149999999999997E-3</v>
      </c>
      <c r="MWY1">
        <v>1.0829999999999999E-2</v>
      </c>
      <c r="MWZ1">
        <v>1.3082999999999999E-2</v>
      </c>
      <c r="MXA1">
        <v>1.2373E-2</v>
      </c>
      <c r="MXB1">
        <v>1.1535999999999999E-2</v>
      </c>
      <c r="MXC1">
        <v>1.1741E-2</v>
      </c>
      <c r="MXD1">
        <v>1.1586000000000001E-2</v>
      </c>
      <c r="MXE1">
        <v>1.4154999999999999E-2</v>
      </c>
      <c r="MXF1">
        <v>1.5121000000000001E-2</v>
      </c>
      <c r="MXG1">
        <v>1.436E-2</v>
      </c>
      <c r="MXH1">
        <v>1.2708000000000001E-2</v>
      </c>
      <c r="MXI1">
        <v>1.2619999999999999E-2</v>
      </c>
      <c r="MXJ1">
        <v>1.1344999999999999E-2</v>
      </c>
      <c r="MXK1">
        <v>1.2390999999999999E-2</v>
      </c>
      <c r="MXL1">
        <v>1.0805E-2</v>
      </c>
      <c r="MXM1">
        <v>1.1750999999999999E-2</v>
      </c>
      <c r="MXN1">
        <v>1.1906E-2</v>
      </c>
      <c r="MXO1">
        <v>1.0614999999999999E-2</v>
      </c>
      <c r="MXP1">
        <v>1.1088000000000001E-2</v>
      </c>
      <c r="MXQ1">
        <v>1.0564E-2</v>
      </c>
      <c r="MXR1">
        <v>8.9859999999999992E-3</v>
      </c>
      <c r="MXS1">
        <v>1.1409000000000001E-2</v>
      </c>
      <c r="MXT1">
        <v>1.1651E-2</v>
      </c>
      <c r="MXU1">
        <v>1.1752E-2</v>
      </c>
      <c r="MXV1">
        <v>1.1790999999999999E-2</v>
      </c>
      <c r="MXW1">
        <v>1.3421000000000001E-2</v>
      </c>
      <c r="MXX1">
        <v>1.1672999999999999E-2</v>
      </c>
      <c r="MXY1">
        <v>1.3029000000000001E-2</v>
      </c>
      <c r="MXZ1">
        <v>1.4101000000000001E-2</v>
      </c>
      <c r="MYA1">
        <v>1.4038999999999999E-2</v>
      </c>
      <c r="MYB1">
        <v>1.3612000000000001E-2</v>
      </c>
      <c r="MYC1">
        <v>1.2388E-2</v>
      </c>
      <c r="MYD1">
        <v>1.2296E-2</v>
      </c>
      <c r="MYE1">
        <v>9.9699999999999997E-3</v>
      </c>
      <c r="MYF1">
        <v>1.1932999999999999E-2</v>
      </c>
      <c r="MYG1">
        <v>1.3653999999999999E-2</v>
      </c>
      <c r="MYH1">
        <v>1.2567999999999999E-2</v>
      </c>
      <c r="MYI1">
        <v>1.1053E-2</v>
      </c>
      <c r="MYJ1">
        <v>9.476E-3</v>
      </c>
      <c r="MYK1">
        <v>9.7230000000000007E-3</v>
      </c>
      <c r="MYL1">
        <v>1.2482E-2</v>
      </c>
      <c r="MYM1">
        <v>1.1919000000000001E-2</v>
      </c>
      <c r="MYN1">
        <v>9.6710000000000008E-3</v>
      </c>
      <c r="MYO1">
        <v>9.7870000000000006E-3</v>
      </c>
      <c r="MYP1">
        <v>1.2187999999999999E-2</v>
      </c>
      <c r="MYQ1">
        <v>1.1620999999999999E-2</v>
      </c>
      <c r="MYR1">
        <v>1.3187000000000001E-2</v>
      </c>
      <c r="MYS1">
        <v>1.1592E-2</v>
      </c>
      <c r="MYT1">
        <v>1.2741000000000001E-2</v>
      </c>
      <c r="MYU1">
        <v>1.1032E-2</v>
      </c>
      <c r="MYV1">
        <v>1.2015E-2</v>
      </c>
      <c r="MYW1">
        <v>1.1996E-2</v>
      </c>
      <c r="MYX1">
        <v>1.1316E-2</v>
      </c>
      <c r="MYY1">
        <v>1.0872E-2</v>
      </c>
      <c r="MYZ1">
        <v>1.1793E-2</v>
      </c>
      <c r="MZA1">
        <v>1.1032E-2</v>
      </c>
      <c r="MZB1">
        <v>1.1098999999999999E-2</v>
      </c>
      <c r="MZC1">
        <v>1.0529999999999999E-2</v>
      </c>
      <c r="MZD1">
        <v>1.1509999999999999E-2</v>
      </c>
      <c r="MZE1">
        <v>1.1552E-2</v>
      </c>
      <c r="MZF1">
        <v>1.294E-2</v>
      </c>
      <c r="MZG1">
        <v>1.2498E-2</v>
      </c>
      <c r="MZH1">
        <v>1.2035000000000001E-2</v>
      </c>
      <c r="MZI1">
        <v>1.2629E-2</v>
      </c>
      <c r="MZJ1">
        <v>1.4258E-2</v>
      </c>
      <c r="MZK1">
        <v>1.3609E-2</v>
      </c>
      <c r="MZL1">
        <v>1.2506E-2</v>
      </c>
      <c r="MZM1">
        <v>1.3282E-2</v>
      </c>
      <c r="MZN1">
        <v>1.257E-2</v>
      </c>
      <c r="MZO1">
        <v>1.1134E-2</v>
      </c>
      <c r="MZP1">
        <v>1.0012E-2</v>
      </c>
      <c r="MZQ1">
        <v>1.0737999999999999E-2</v>
      </c>
      <c r="MZR1">
        <v>1.0501999999999999E-2</v>
      </c>
      <c r="MZS1">
        <v>9.7610000000000006E-3</v>
      </c>
      <c r="MZT1">
        <v>1.0093E-2</v>
      </c>
      <c r="MZU1">
        <v>1.3428000000000001E-2</v>
      </c>
      <c r="MZV1">
        <v>9.2599999999999991E-3</v>
      </c>
      <c r="MZW1">
        <v>1.2227E-2</v>
      </c>
      <c r="MZX1">
        <v>1.0904E-2</v>
      </c>
      <c r="MZY1">
        <v>1.091E-2</v>
      </c>
      <c r="MZZ1">
        <v>8.8120000000000004E-3</v>
      </c>
      <c r="NAA1">
        <v>1.1147000000000001E-2</v>
      </c>
      <c r="NAB1">
        <v>1.0746E-2</v>
      </c>
      <c r="NAC1">
        <v>1.0711999999999999E-2</v>
      </c>
      <c r="NAD1">
        <v>1.145E-2</v>
      </c>
      <c r="NAE1">
        <v>1.0054E-2</v>
      </c>
      <c r="NAF1">
        <v>1.0493000000000001E-2</v>
      </c>
      <c r="NAG1">
        <v>1.0614999999999999E-2</v>
      </c>
      <c r="NAH1">
        <v>1.0932000000000001E-2</v>
      </c>
      <c r="NAI1">
        <v>1.1508000000000001E-2</v>
      </c>
      <c r="NAJ1">
        <v>1.1612000000000001E-2</v>
      </c>
      <c r="NAK1">
        <v>1.2519000000000001E-2</v>
      </c>
      <c r="NAL1">
        <v>1.3121000000000001E-2</v>
      </c>
      <c r="NAM1">
        <v>1.2352E-2</v>
      </c>
      <c r="NAN1">
        <v>1.1469999999999999E-2</v>
      </c>
      <c r="NAO1">
        <v>1.0562999999999999E-2</v>
      </c>
      <c r="NAP1">
        <v>1.0748000000000001E-2</v>
      </c>
      <c r="NAQ1">
        <v>1.04E-2</v>
      </c>
      <c r="NAR1">
        <v>9.9410000000000002E-3</v>
      </c>
      <c r="NAS1">
        <v>9.1190000000000004E-3</v>
      </c>
      <c r="NAT1">
        <v>1.3178E-2</v>
      </c>
      <c r="NAU1">
        <v>1.2381E-2</v>
      </c>
      <c r="NAV1">
        <v>1.2066E-2</v>
      </c>
      <c r="NAW1">
        <v>1.2898E-2</v>
      </c>
      <c r="NAX1">
        <v>1.3331000000000001E-2</v>
      </c>
      <c r="NAY1">
        <v>1.7256000000000001E-2</v>
      </c>
      <c r="NAZ1">
        <v>1.3584000000000001E-2</v>
      </c>
      <c r="NBA1">
        <v>1.1187000000000001E-2</v>
      </c>
      <c r="NBB1">
        <v>1.0541999999999999E-2</v>
      </c>
      <c r="NBC1">
        <v>1.1681E-2</v>
      </c>
      <c r="NBD1">
        <v>1.0538E-2</v>
      </c>
      <c r="NBE1">
        <v>1.1466E-2</v>
      </c>
      <c r="NBF1">
        <v>1.1266999999999999E-2</v>
      </c>
      <c r="NBG1">
        <v>1.3415E-2</v>
      </c>
      <c r="NBH1">
        <v>1.0307999999999999E-2</v>
      </c>
      <c r="NBI1">
        <v>1.2434000000000001E-2</v>
      </c>
      <c r="NBJ1">
        <v>1.1009E-2</v>
      </c>
      <c r="NBK1">
        <v>1.2146000000000001E-2</v>
      </c>
      <c r="NBL1">
        <v>1.35E-2</v>
      </c>
      <c r="NBM1">
        <v>1.2499E-2</v>
      </c>
      <c r="NBN1">
        <v>1.5044E-2</v>
      </c>
      <c r="NBO1">
        <v>1.3923E-2</v>
      </c>
      <c r="NBP1">
        <v>1.2007E-2</v>
      </c>
      <c r="NBQ1">
        <v>1.1483999999999999E-2</v>
      </c>
      <c r="NBR1">
        <v>1.1021E-2</v>
      </c>
      <c r="NBS1">
        <v>1.3053E-2</v>
      </c>
      <c r="NBT1">
        <v>9.4529999999999996E-3</v>
      </c>
      <c r="NBU1">
        <v>8.6929999999999993E-3</v>
      </c>
      <c r="NBV1">
        <v>9.8549999999999992E-3</v>
      </c>
      <c r="NBW1">
        <v>1.1271E-2</v>
      </c>
      <c r="NBX1">
        <v>1.1767E-2</v>
      </c>
      <c r="NBY1">
        <v>1.0913000000000001E-2</v>
      </c>
      <c r="NBZ1">
        <v>1.2219000000000001E-2</v>
      </c>
      <c r="NCA1">
        <v>1.1998999999999999E-2</v>
      </c>
      <c r="NCB1">
        <v>1.1617000000000001E-2</v>
      </c>
      <c r="NCC1">
        <v>9.5370000000000003E-3</v>
      </c>
      <c r="NCD1">
        <v>1.0703000000000001E-2</v>
      </c>
      <c r="NCE1">
        <v>1.3018999999999999E-2</v>
      </c>
      <c r="NCF1">
        <v>1.1249E-2</v>
      </c>
      <c r="NCG1">
        <v>1.2099E-2</v>
      </c>
      <c r="NCH1">
        <v>1.3535999999999999E-2</v>
      </c>
      <c r="NCI1">
        <v>1.2147E-2</v>
      </c>
      <c r="NCJ1">
        <v>1.3387E-2</v>
      </c>
      <c r="NCK1">
        <v>1.2207000000000001E-2</v>
      </c>
      <c r="NCL1">
        <v>1.3138E-2</v>
      </c>
      <c r="NCM1">
        <v>1.2645E-2</v>
      </c>
      <c r="NCN1">
        <v>1.1757999999999999E-2</v>
      </c>
      <c r="NCO1">
        <v>1.1771999999999999E-2</v>
      </c>
      <c r="NCP1">
        <v>1.1809999999999999E-2</v>
      </c>
      <c r="NCQ1">
        <v>9.7210000000000005E-3</v>
      </c>
      <c r="NCR1">
        <v>1.0449999999999999E-2</v>
      </c>
      <c r="NCS1">
        <v>1.0669E-2</v>
      </c>
      <c r="NCT1">
        <v>1.0756999999999999E-2</v>
      </c>
      <c r="NCU1">
        <v>1.1294999999999999E-2</v>
      </c>
      <c r="NCV1">
        <v>9.5449999999999997E-3</v>
      </c>
      <c r="NCW1">
        <v>1.0906000000000001E-2</v>
      </c>
      <c r="NCX1">
        <v>8.5979999999999997E-3</v>
      </c>
      <c r="NCY1">
        <v>9.5350000000000001E-3</v>
      </c>
      <c r="NCZ1">
        <v>9.9679999999999994E-3</v>
      </c>
      <c r="NDA1">
        <v>1.2024E-2</v>
      </c>
      <c r="NDB1">
        <v>1.2747E-2</v>
      </c>
      <c r="NDC1">
        <v>1.273E-2</v>
      </c>
      <c r="NDD1">
        <v>1.0887000000000001E-2</v>
      </c>
      <c r="NDE1">
        <v>1.0637000000000001E-2</v>
      </c>
      <c r="NDF1">
        <v>1.1764999999999999E-2</v>
      </c>
      <c r="NDG1">
        <v>1.1339E-2</v>
      </c>
      <c r="NDH1">
        <v>1.2935E-2</v>
      </c>
      <c r="NDI1">
        <v>1.0776000000000001E-2</v>
      </c>
      <c r="NDJ1">
        <v>1.1743E-2</v>
      </c>
      <c r="NDK1">
        <v>1.2766E-2</v>
      </c>
      <c r="NDL1">
        <v>1.1209E-2</v>
      </c>
      <c r="NDM1">
        <v>1.0668E-2</v>
      </c>
      <c r="NDN1">
        <v>1.1129999999999999E-2</v>
      </c>
      <c r="NDO1">
        <v>1.2711999999999999E-2</v>
      </c>
      <c r="NDP1">
        <v>1.0231000000000001E-2</v>
      </c>
      <c r="NDQ1">
        <v>1.2262E-2</v>
      </c>
      <c r="NDR1">
        <v>1.1049E-2</v>
      </c>
      <c r="NDS1">
        <v>1.0961E-2</v>
      </c>
      <c r="NDT1">
        <v>1.0864E-2</v>
      </c>
      <c r="NDU1">
        <v>1.1644E-2</v>
      </c>
      <c r="NDV1">
        <v>1.2128E-2</v>
      </c>
      <c r="NDW1">
        <v>1.2668E-2</v>
      </c>
      <c r="NDX1">
        <v>1.0966999999999999E-2</v>
      </c>
      <c r="NDY1">
        <v>1.299E-2</v>
      </c>
      <c r="NDZ1">
        <v>1.0707E-2</v>
      </c>
      <c r="NEA1">
        <v>1.2685999999999999E-2</v>
      </c>
      <c r="NEB1">
        <v>9.9340000000000001E-3</v>
      </c>
      <c r="NEC1">
        <v>1.0743000000000001E-2</v>
      </c>
      <c r="NED1">
        <v>1.0356000000000001E-2</v>
      </c>
      <c r="NEE1">
        <v>1.0962E-2</v>
      </c>
      <c r="NEF1">
        <v>1.3232000000000001E-2</v>
      </c>
      <c r="NEG1">
        <v>1.2278000000000001E-2</v>
      </c>
      <c r="NEH1">
        <v>1.1011999999999999E-2</v>
      </c>
      <c r="NEI1">
        <v>1.3558000000000001E-2</v>
      </c>
      <c r="NEJ1">
        <v>1.2454E-2</v>
      </c>
      <c r="NEK1">
        <v>1.4496999999999999E-2</v>
      </c>
      <c r="NEL1">
        <v>1.533E-2</v>
      </c>
      <c r="NEM1">
        <v>1.3276E-2</v>
      </c>
      <c r="NEN1">
        <v>1.5793000000000001E-2</v>
      </c>
      <c r="NEO1">
        <v>1.2855999999999999E-2</v>
      </c>
      <c r="NEP1">
        <v>1.3213000000000001E-2</v>
      </c>
      <c r="NEQ1">
        <v>1.2460000000000001E-2</v>
      </c>
      <c r="NER1">
        <v>1.1566999999999999E-2</v>
      </c>
      <c r="NES1">
        <v>1.1982E-2</v>
      </c>
      <c r="NET1">
        <v>8.9250000000000006E-3</v>
      </c>
      <c r="NEU1">
        <v>9.6830000000000006E-3</v>
      </c>
      <c r="NEV1">
        <v>9.9629999999999996E-3</v>
      </c>
      <c r="NEW1">
        <v>8.9079999999999993E-3</v>
      </c>
      <c r="NEX1">
        <v>1.2347E-2</v>
      </c>
      <c r="NEY1">
        <v>1.2775E-2</v>
      </c>
      <c r="NEZ1">
        <v>1.1022000000000001E-2</v>
      </c>
      <c r="NFA1">
        <v>1.3535E-2</v>
      </c>
      <c r="NFB1">
        <v>1.4683999999999999E-2</v>
      </c>
      <c r="NFC1">
        <v>1.0864E-2</v>
      </c>
      <c r="NFD1">
        <v>1.1146E-2</v>
      </c>
      <c r="NFE1">
        <v>9.8969999999999995E-3</v>
      </c>
      <c r="NFF1">
        <v>9.9950000000000004E-3</v>
      </c>
      <c r="NFG1">
        <v>1.11E-2</v>
      </c>
      <c r="NFH1">
        <v>1.2748000000000001E-2</v>
      </c>
      <c r="NFI1">
        <v>1.1325E-2</v>
      </c>
      <c r="NFJ1">
        <v>1.0392999999999999E-2</v>
      </c>
      <c r="NFK1">
        <v>1.2324E-2</v>
      </c>
      <c r="NFL1">
        <v>1.1795999999999999E-2</v>
      </c>
      <c r="NFM1">
        <v>1.4042000000000001E-2</v>
      </c>
      <c r="NFN1">
        <v>1.3223E-2</v>
      </c>
      <c r="NFO1">
        <v>1.1939999999999999E-2</v>
      </c>
      <c r="NFP1">
        <v>1.0439E-2</v>
      </c>
      <c r="NFQ1">
        <v>1.1124999999999999E-2</v>
      </c>
      <c r="NFR1">
        <v>9.1020000000000007E-3</v>
      </c>
      <c r="NFS1">
        <v>1.2907999999999999E-2</v>
      </c>
      <c r="NFT1">
        <v>1.2463999999999999E-2</v>
      </c>
      <c r="NFU1">
        <v>1.3863E-2</v>
      </c>
      <c r="NFV1">
        <v>9.1240000000000002E-3</v>
      </c>
      <c r="NFW1">
        <v>1.2619999999999999E-2</v>
      </c>
      <c r="NFX1">
        <v>1.0617E-2</v>
      </c>
      <c r="NFY1">
        <v>8.6339999999999993E-3</v>
      </c>
      <c r="NFZ1">
        <v>1.0095E-2</v>
      </c>
      <c r="NGA1">
        <v>1.1192000000000001E-2</v>
      </c>
      <c r="NGB1">
        <v>1.1561E-2</v>
      </c>
      <c r="NGC1">
        <v>1.1584000000000001E-2</v>
      </c>
      <c r="NGD1">
        <v>1.2037000000000001E-2</v>
      </c>
      <c r="NGE1">
        <v>1.26E-2</v>
      </c>
      <c r="NGF1">
        <v>1.1245E-2</v>
      </c>
      <c r="NGG1">
        <v>1.2994E-2</v>
      </c>
      <c r="NGH1">
        <v>1.1634E-2</v>
      </c>
      <c r="NGI1">
        <v>1.1532000000000001E-2</v>
      </c>
      <c r="NGJ1">
        <v>1.2541999999999999E-2</v>
      </c>
      <c r="NGK1">
        <v>1.1344999999999999E-2</v>
      </c>
      <c r="NGL1">
        <v>1.2992999999999999E-2</v>
      </c>
      <c r="NGM1">
        <v>1.2591E-2</v>
      </c>
      <c r="NGN1">
        <v>1.1901999999999999E-2</v>
      </c>
      <c r="NGO1">
        <v>1.03E-2</v>
      </c>
      <c r="NGP1">
        <v>8.5789999999999998E-3</v>
      </c>
      <c r="NGQ1">
        <v>1.3058999999999999E-2</v>
      </c>
      <c r="NGR1">
        <v>1.1606E-2</v>
      </c>
      <c r="NGS1">
        <v>1.1457999999999999E-2</v>
      </c>
      <c r="NGT1">
        <v>1.0885000000000001E-2</v>
      </c>
      <c r="NGU1">
        <v>1.234E-2</v>
      </c>
      <c r="NGV1">
        <v>8.7729999999999995E-3</v>
      </c>
      <c r="NGW1">
        <v>1.1024000000000001E-2</v>
      </c>
      <c r="NGX1">
        <v>9.4859999999999996E-3</v>
      </c>
      <c r="NGY1">
        <v>1.0166E-2</v>
      </c>
      <c r="NGZ1">
        <v>9.5729999999999999E-3</v>
      </c>
      <c r="NHA1">
        <v>9.8720000000000006E-3</v>
      </c>
      <c r="NHB1">
        <v>1.1209E-2</v>
      </c>
      <c r="NHC1">
        <v>1.2619999999999999E-2</v>
      </c>
      <c r="NHD1">
        <v>1.1889E-2</v>
      </c>
      <c r="NHE1">
        <v>1.0383999999999999E-2</v>
      </c>
      <c r="NHF1">
        <v>1.3277000000000001E-2</v>
      </c>
      <c r="NHG1">
        <v>1.1228E-2</v>
      </c>
      <c r="NHH1">
        <v>1.1573999999999999E-2</v>
      </c>
      <c r="NHI1">
        <v>1.0822999999999999E-2</v>
      </c>
      <c r="NHJ1">
        <v>1.4064999999999999E-2</v>
      </c>
      <c r="NHK1">
        <v>1.2317E-2</v>
      </c>
      <c r="NHL1">
        <v>1.1599999999999999E-2</v>
      </c>
      <c r="NHM1">
        <v>1.3088000000000001E-2</v>
      </c>
      <c r="NHN1">
        <v>1.1214999999999999E-2</v>
      </c>
      <c r="NHO1">
        <v>1.2860999999999999E-2</v>
      </c>
      <c r="NHP1">
        <v>1.1585E-2</v>
      </c>
      <c r="NHQ1">
        <v>9.1109999999999993E-3</v>
      </c>
      <c r="NHR1">
        <v>1.2019E-2</v>
      </c>
      <c r="NHS1">
        <v>1.2654E-2</v>
      </c>
      <c r="NHT1">
        <v>8.3719999999999992E-3</v>
      </c>
      <c r="NHU1">
        <v>1.1464E-2</v>
      </c>
      <c r="NHV1">
        <v>1.2434000000000001E-2</v>
      </c>
      <c r="NHW1">
        <v>1.3176E-2</v>
      </c>
      <c r="NHX1">
        <v>1.3044E-2</v>
      </c>
      <c r="NHY1">
        <v>1.3889E-2</v>
      </c>
      <c r="NHZ1">
        <v>1.2732E-2</v>
      </c>
      <c r="NIA1">
        <v>1.3346E-2</v>
      </c>
      <c r="NIB1">
        <v>1.0576E-2</v>
      </c>
      <c r="NIC1">
        <v>1.4659E-2</v>
      </c>
      <c r="NID1">
        <v>1.1861999999999999E-2</v>
      </c>
      <c r="NIE1">
        <v>1.2021E-2</v>
      </c>
      <c r="NIF1">
        <v>1.1235999999999999E-2</v>
      </c>
      <c r="NIG1">
        <v>1.1171E-2</v>
      </c>
      <c r="NIH1">
        <v>1.1946999999999999E-2</v>
      </c>
      <c r="NII1">
        <v>1.4075000000000001E-2</v>
      </c>
      <c r="NIJ1">
        <v>1.2973999999999999E-2</v>
      </c>
      <c r="NIK1">
        <v>1.3391E-2</v>
      </c>
      <c r="NIL1">
        <v>1.3103999999999999E-2</v>
      </c>
      <c r="NIM1">
        <v>1.3644999999999999E-2</v>
      </c>
      <c r="NIN1">
        <v>1.4290000000000001E-2</v>
      </c>
      <c r="NIO1">
        <v>1.2234999999999999E-2</v>
      </c>
      <c r="NIP1">
        <v>1.1934999999999999E-2</v>
      </c>
      <c r="NIQ1">
        <v>1.1865000000000001E-2</v>
      </c>
      <c r="NIR1">
        <v>1.2038E-2</v>
      </c>
      <c r="NIS1">
        <v>9.2739999999999993E-3</v>
      </c>
      <c r="NIT1">
        <v>1.2651000000000001E-2</v>
      </c>
      <c r="NIU1">
        <v>1.0817999999999999E-2</v>
      </c>
      <c r="NIV1">
        <v>1.0599000000000001E-2</v>
      </c>
      <c r="NIW1">
        <v>1.1278E-2</v>
      </c>
      <c r="NIX1">
        <v>1.1186E-2</v>
      </c>
      <c r="NIY1">
        <v>1.0819E-2</v>
      </c>
      <c r="NIZ1">
        <v>1.1540999999999999E-2</v>
      </c>
      <c r="NJA1">
        <v>1.2016000000000001E-2</v>
      </c>
      <c r="NJB1">
        <v>1.3351999999999999E-2</v>
      </c>
      <c r="NJC1">
        <v>1.1837E-2</v>
      </c>
      <c r="NJD1">
        <v>1.2498E-2</v>
      </c>
      <c r="NJE1">
        <v>1.3544E-2</v>
      </c>
      <c r="NJF1">
        <v>1.2246999999999999E-2</v>
      </c>
      <c r="NJG1">
        <v>1.1362000000000001E-2</v>
      </c>
      <c r="NJH1">
        <v>1.1887999999999999E-2</v>
      </c>
      <c r="NJI1">
        <v>1.1107000000000001E-2</v>
      </c>
      <c r="NJJ1">
        <v>1.257E-2</v>
      </c>
      <c r="NJK1">
        <v>1.1946E-2</v>
      </c>
      <c r="NJL1">
        <v>9.4479999999999998E-3</v>
      </c>
      <c r="NJM1">
        <v>1.0753E-2</v>
      </c>
      <c r="NJN1">
        <v>1.2692999999999999E-2</v>
      </c>
      <c r="NJO1">
        <v>1.1485E-2</v>
      </c>
      <c r="NJP1">
        <v>1.1434E-2</v>
      </c>
      <c r="NJQ1">
        <v>1.1606999999999999E-2</v>
      </c>
      <c r="NJR1">
        <v>1.0695E-2</v>
      </c>
      <c r="NJS1">
        <v>1.191E-2</v>
      </c>
      <c r="NJT1">
        <v>1.0857E-2</v>
      </c>
      <c r="NJU1">
        <v>9.0720000000000002E-3</v>
      </c>
      <c r="NJV1">
        <v>1.1413E-2</v>
      </c>
      <c r="NJW1">
        <v>1.1623E-2</v>
      </c>
      <c r="NJX1">
        <v>1.0939000000000001E-2</v>
      </c>
      <c r="NJY1">
        <v>9.8589999999999997E-3</v>
      </c>
      <c r="NJZ1">
        <v>1.106E-2</v>
      </c>
      <c r="NKA1">
        <v>1.1613E-2</v>
      </c>
      <c r="NKB1">
        <v>1.2538000000000001E-2</v>
      </c>
      <c r="NKC1">
        <v>1.1006999999999999E-2</v>
      </c>
      <c r="NKD1">
        <v>9.6450000000000008E-3</v>
      </c>
      <c r="NKE1">
        <v>1.2788000000000001E-2</v>
      </c>
      <c r="NKF1">
        <v>1.3017000000000001E-2</v>
      </c>
      <c r="NKG1">
        <v>1.0392E-2</v>
      </c>
      <c r="NKH1">
        <v>1.3695000000000001E-2</v>
      </c>
      <c r="NKI1">
        <v>1.1769E-2</v>
      </c>
      <c r="NKJ1">
        <v>9.5969999999999996E-3</v>
      </c>
      <c r="NKK1">
        <v>1.1516E-2</v>
      </c>
      <c r="NKL1">
        <v>1.2029E-2</v>
      </c>
      <c r="NKM1">
        <v>1.136E-2</v>
      </c>
      <c r="NKN1">
        <v>1.0765E-2</v>
      </c>
      <c r="NKO1">
        <v>9.2010000000000008E-3</v>
      </c>
      <c r="NKP1">
        <v>1.0853E-2</v>
      </c>
      <c r="NKQ1">
        <v>9.8259999999999997E-3</v>
      </c>
      <c r="NKR1">
        <v>7.9609999999999993E-3</v>
      </c>
      <c r="NKS1">
        <v>7.5050000000000004E-3</v>
      </c>
      <c r="NKT1">
        <v>7.7790000000000003E-3</v>
      </c>
      <c r="NKU1">
        <v>9.3970000000000008E-3</v>
      </c>
      <c r="NKV1">
        <v>9.1940000000000008E-3</v>
      </c>
      <c r="NKW1">
        <v>1.0649E-2</v>
      </c>
      <c r="NKX1">
        <v>1.2315E-2</v>
      </c>
      <c r="NKY1">
        <v>9.1420000000000008E-3</v>
      </c>
      <c r="NKZ1">
        <v>1.0038999999999999E-2</v>
      </c>
      <c r="NLA1">
        <v>1.0631E-2</v>
      </c>
      <c r="NLB1">
        <v>1.0468E-2</v>
      </c>
      <c r="NLC1">
        <v>9.2359999999999994E-3</v>
      </c>
      <c r="NLD1">
        <v>8.0520000000000001E-3</v>
      </c>
      <c r="NLE1">
        <v>1.0319999999999999E-2</v>
      </c>
      <c r="NLF1">
        <v>1.1044E-2</v>
      </c>
      <c r="NLG1">
        <v>1.1265000000000001E-2</v>
      </c>
      <c r="NLH1">
        <v>7.6369999999999997E-3</v>
      </c>
      <c r="NLI1">
        <v>1.0555999999999999E-2</v>
      </c>
      <c r="NLJ1">
        <v>9.1470000000000006E-3</v>
      </c>
      <c r="NLK1">
        <v>1.1502999999999999E-2</v>
      </c>
      <c r="NLL1">
        <v>1.0451E-2</v>
      </c>
      <c r="NLM1">
        <v>1.0448000000000001E-2</v>
      </c>
      <c r="NLN1">
        <v>8.9429999999999996E-3</v>
      </c>
      <c r="NLO1">
        <v>1.1497E-2</v>
      </c>
      <c r="NLP1">
        <v>1.2191E-2</v>
      </c>
      <c r="NLQ1">
        <v>1.2992E-2</v>
      </c>
      <c r="NLR1">
        <v>1.2663000000000001E-2</v>
      </c>
      <c r="NLS1">
        <v>1.0264000000000001E-2</v>
      </c>
      <c r="NLT1">
        <v>1.1058999999999999E-2</v>
      </c>
      <c r="NLU1">
        <v>9.214E-3</v>
      </c>
      <c r="NLV1">
        <v>9.6740000000000003E-3</v>
      </c>
      <c r="NLW1">
        <v>1.0106E-2</v>
      </c>
      <c r="NLX1">
        <v>9.3150000000000004E-3</v>
      </c>
      <c r="NLY1">
        <v>8.2380000000000005E-3</v>
      </c>
      <c r="NLZ1">
        <v>1.1029000000000001E-2</v>
      </c>
      <c r="NMA1">
        <v>7.8659999999999997E-3</v>
      </c>
      <c r="NMB1">
        <v>8.0450000000000001E-3</v>
      </c>
      <c r="NMC1">
        <v>1.1618E-2</v>
      </c>
      <c r="NMD1">
        <v>1.2296E-2</v>
      </c>
      <c r="NME1">
        <v>1.3356E-2</v>
      </c>
      <c r="NMF1">
        <v>1.3185000000000001E-2</v>
      </c>
      <c r="NMG1">
        <v>1.1362000000000001E-2</v>
      </c>
      <c r="NMH1">
        <v>1.184E-2</v>
      </c>
      <c r="NMI1">
        <v>9.4629999999999992E-3</v>
      </c>
      <c r="NMJ1">
        <v>1.1119E-2</v>
      </c>
      <c r="NMK1">
        <v>1.1339999999999999E-2</v>
      </c>
      <c r="NML1">
        <v>9.7940000000000006E-3</v>
      </c>
      <c r="NMM1">
        <v>8.5679999999999992E-3</v>
      </c>
      <c r="NMN1">
        <v>1.1481E-2</v>
      </c>
      <c r="NMO1">
        <v>9.4889999999999992E-3</v>
      </c>
      <c r="NMP1">
        <v>1.0399E-2</v>
      </c>
      <c r="NMQ1">
        <v>9.299E-3</v>
      </c>
      <c r="NMR1">
        <v>9.9710000000000007E-3</v>
      </c>
      <c r="NMS1">
        <v>7.6369999999999997E-3</v>
      </c>
      <c r="NMT1">
        <v>9.2339999999999992E-3</v>
      </c>
      <c r="NMU1">
        <v>8.5039999999999994E-3</v>
      </c>
      <c r="NMV1">
        <v>1.0293999999999999E-2</v>
      </c>
      <c r="NMW1">
        <v>7.3039999999999997E-3</v>
      </c>
      <c r="NMX1">
        <v>9.3690000000000006E-3</v>
      </c>
      <c r="NMY1">
        <v>1.0876E-2</v>
      </c>
      <c r="NMZ1">
        <v>8.7259999999999994E-3</v>
      </c>
      <c r="NNA1">
        <v>1.0954999999999999E-2</v>
      </c>
      <c r="NNB1">
        <v>1.1759E-2</v>
      </c>
      <c r="NNC1">
        <v>8.8299999999999993E-3</v>
      </c>
      <c r="NND1">
        <v>7.9489999999999995E-3</v>
      </c>
      <c r="NNE1">
        <v>8.5839999999999996E-3</v>
      </c>
      <c r="NNF1">
        <v>8.2539999999999992E-3</v>
      </c>
      <c r="NNG1">
        <v>9.8989999999999998E-3</v>
      </c>
      <c r="NNH1">
        <v>1.1649E-2</v>
      </c>
      <c r="NNI1">
        <v>1.0253999999999999E-2</v>
      </c>
      <c r="NNJ1">
        <v>1.0657E-2</v>
      </c>
      <c r="NNK1">
        <v>8.8109999999999994E-3</v>
      </c>
      <c r="NNL1">
        <v>7.1380000000000002E-3</v>
      </c>
      <c r="NNM1">
        <v>9.3150000000000004E-3</v>
      </c>
      <c r="NNN1">
        <v>1.0562999999999999E-2</v>
      </c>
      <c r="NNO1">
        <v>6.8360000000000001E-3</v>
      </c>
      <c r="NNP1">
        <v>1.4114E-2</v>
      </c>
      <c r="NNQ1">
        <v>1.1287E-2</v>
      </c>
      <c r="NNR1">
        <v>1.014E-2</v>
      </c>
      <c r="NNS1">
        <v>1.0623E-2</v>
      </c>
      <c r="NNT1">
        <v>1.0817E-2</v>
      </c>
      <c r="NNU1">
        <v>1.0309E-2</v>
      </c>
      <c r="NNV1">
        <v>1.0356000000000001E-2</v>
      </c>
      <c r="NNW1">
        <v>8.2869999999999992E-3</v>
      </c>
      <c r="NNX1">
        <v>1.0636E-2</v>
      </c>
      <c r="NNY1">
        <v>1.0433E-2</v>
      </c>
      <c r="NNZ1">
        <v>1.0361E-2</v>
      </c>
      <c r="NOA1">
        <v>7.1469999999999997E-3</v>
      </c>
      <c r="NOB1">
        <v>7.7270000000000004E-3</v>
      </c>
      <c r="NOC1">
        <v>7.4949999999999999E-3</v>
      </c>
      <c r="NOD1">
        <v>1.0307999999999999E-2</v>
      </c>
      <c r="NOE1">
        <v>9.6190000000000008E-3</v>
      </c>
      <c r="NOF1">
        <v>9.5980000000000006E-3</v>
      </c>
      <c r="NOG1">
        <v>8.9870000000000002E-3</v>
      </c>
      <c r="NOH1">
        <v>1.1402000000000001E-2</v>
      </c>
      <c r="NOI1">
        <v>9.3390000000000001E-3</v>
      </c>
      <c r="NOJ1">
        <v>1.1048000000000001E-2</v>
      </c>
      <c r="NOK1">
        <v>1.008E-2</v>
      </c>
      <c r="NOL1">
        <v>1.0588E-2</v>
      </c>
      <c r="NOM1">
        <v>6.7840000000000001E-3</v>
      </c>
      <c r="NON1">
        <v>1.0355E-2</v>
      </c>
      <c r="NOO1">
        <v>1.0000999999999999E-2</v>
      </c>
      <c r="NOP1">
        <v>9.5720000000000006E-3</v>
      </c>
      <c r="NOQ1">
        <v>6.9849999999999999E-3</v>
      </c>
      <c r="NOR1">
        <v>8.77E-3</v>
      </c>
      <c r="NOS1">
        <v>1.0900999999999999E-2</v>
      </c>
      <c r="NOT1">
        <v>7.842E-3</v>
      </c>
      <c r="NOU1">
        <v>7.1190000000000003E-3</v>
      </c>
      <c r="NOV1">
        <v>8.0040000000000007E-3</v>
      </c>
      <c r="NOW1">
        <v>1.1622E-2</v>
      </c>
      <c r="NOX1">
        <v>9.9080000000000001E-3</v>
      </c>
      <c r="NOY1">
        <v>9.3559999999999997E-3</v>
      </c>
      <c r="NOZ1">
        <v>6.9979999999999999E-3</v>
      </c>
      <c r="NPA1">
        <v>9.7059999999999994E-3</v>
      </c>
      <c r="NPB1">
        <v>7.9000000000000008E-3</v>
      </c>
      <c r="NPC1">
        <v>1.0454E-2</v>
      </c>
      <c r="NPD1">
        <v>1.1495999999999999E-2</v>
      </c>
      <c r="NPE1">
        <v>9.5879999999999993E-3</v>
      </c>
      <c r="NPF1">
        <v>8.2419999999999993E-3</v>
      </c>
      <c r="NPG1">
        <v>9.2119999999999997E-3</v>
      </c>
      <c r="NPH1">
        <v>1.1821999999999999E-2</v>
      </c>
      <c r="NPI1">
        <v>1.1032999999999999E-2</v>
      </c>
      <c r="NPJ1">
        <v>9.7640000000000001E-3</v>
      </c>
      <c r="NPK1">
        <v>9.3130000000000001E-3</v>
      </c>
      <c r="NPL1">
        <v>7.3169999999999997E-3</v>
      </c>
      <c r="NPM1">
        <v>8.3260000000000001E-3</v>
      </c>
      <c r="NPN1">
        <v>9.7249999999999993E-3</v>
      </c>
      <c r="NPO1">
        <v>9.7649999999999994E-3</v>
      </c>
      <c r="NPP1">
        <v>6.9280000000000001E-3</v>
      </c>
      <c r="NPQ1">
        <v>1.2153000000000001E-2</v>
      </c>
      <c r="NPR1">
        <v>1.0067E-2</v>
      </c>
      <c r="NPS1">
        <v>9.2790000000000008E-3</v>
      </c>
      <c r="NPT1">
        <v>1.1701E-2</v>
      </c>
      <c r="NPU1">
        <v>1.0673E-2</v>
      </c>
      <c r="NPV1">
        <v>1.0204E-2</v>
      </c>
      <c r="NPW1">
        <v>1.1611E-2</v>
      </c>
      <c r="NPX1">
        <v>7.5779999999999997E-3</v>
      </c>
      <c r="NPY1">
        <v>1.0271000000000001E-2</v>
      </c>
      <c r="NPZ1">
        <v>9.8659999999999998E-3</v>
      </c>
      <c r="NQA1">
        <v>7.5339999999999999E-3</v>
      </c>
      <c r="NQB1">
        <v>8.5830000000000004E-3</v>
      </c>
      <c r="NQC1">
        <v>1.1148E-2</v>
      </c>
      <c r="NQD1">
        <v>1.1558000000000001E-2</v>
      </c>
      <c r="NQE1">
        <v>8.3409999999999995E-3</v>
      </c>
      <c r="NQF1">
        <v>1.0944000000000001E-2</v>
      </c>
      <c r="NQG1">
        <v>1.039E-2</v>
      </c>
      <c r="NQH1">
        <v>1.2644000000000001E-2</v>
      </c>
      <c r="NQI1">
        <v>1.4711E-2</v>
      </c>
      <c r="NQJ1">
        <v>1.0806E-2</v>
      </c>
      <c r="NQK1">
        <v>1.1908E-2</v>
      </c>
      <c r="NQL1">
        <v>1.0661E-2</v>
      </c>
      <c r="NQM1">
        <v>1.0768E-2</v>
      </c>
      <c r="NQN1">
        <v>1.0714E-2</v>
      </c>
      <c r="NQO1">
        <v>1.0671E-2</v>
      </c>
      <c r="NQP1">
        <v>7.0720000000000002E-3</v>
      </c>
      <c r="NQQ1">
        <v>1.0351000000000001E-2</v>
      </c>
      <c r="NQR1">
        <v>7.5129999999999997E-3</v>
      </c>
      <c r="NQS1">
        <v>9.9209999999999993E-3</v>
      </c>
      <c r="NQT1">
        <v>1.0848999999999999E-2</v>
      </c>
      <c r="NQU1">
        <v>8.5389999999999997E-3</v>
      </c>
      <c r="NQV1">
        <v>7.3670000000000003E-3</v>
      </c>
      <c r="NQW1">
        <v>1.1035E-2</v>
      </c>
      <c r="NQX1">
        <v>1.0093E-2</v>
      </c>
      <c r="NQY1">
        <v>1.06E-2</v>
      </c>
      <c r="NQZ1">
        <v>7.711E-3</v>
      </c>
      <c r="NRA1">
        <v>1.1168000000000001E-2</v>
      </c>
      <c r="NRB1">
        <v>8.2179999999999996E-3</v>
      </c>
      <c r="NRC1">
        <v>1.0161999999999999E-2</v>
      </c>
      <c r="NRD1">
        <v>8.2369999999999995E-3</v>
      </c>
      <c r="NRE1">
        <v>1.1294999999999999E-2</v>
      </c>
      <c r="NRF1">
        <v>7.8180000000000003E-3</v>
      </c>
      <c r="NRG1">
        <v>1.1684E-2</v>
      </c>
      <c r="NRH1">
        <v>1.1606999999999999E-2</v>
      </c>
      <c r="NRI1">
        <v>9.9909999999999999E-3</v>
      </c>
      <c r="NRJ1">
        <v>9.6489999999999996E-3</v>
      </c>
      <c r="NRK1">
        <v>1.0728E-2</v>
      </c>
      <c r="NRL1">
        <v>8.3899999999999999E-3</v>
      </c>
      <c r="NRM1">
        <v>9.5619999999999993E-3</v>
      </c>
      <c r="NRN1">
        <v>1.072E-2</v>
      </c>
      <c r="NRO1">
        <v>1.1316E-2</v>
      </c>
      <c r="NRP1">
        <v>8.3580000000000008E-3</v>
      </c>
      <c r="NRQ1">
        <v>9.613E-3</v>
      </c>
      <c r="NRR1">
        <v>1.0685999999999999E-2</v>
      </c>
      <c r="NRS1">
        <v>1.0034E-2</v>
      </c>
      <c r="NRT1">
        <v>7.541E-3</v>
      </c>
      <c r="NRU1">
        <v>8.4580000000000002E-3</v>
      </c>
      <c r="NRV1">
        <v>9.7979999999999994E-3</v>
      </c>
      <c r="NRW1">
        <v>6.8929999999999998E-3</v>
      </c>
      <c r="NRX1">
        <v>7.6940000000000003E-3</v>
      </c>
      <c r="NRY1">
        <v>8.3250000000000008E-3</v>
      </c>
      <c r="NRZ1">
        <v>1.1028E-2</v>
      </c>
      <c r="NSA1">
        <v>8.848E-3</v>
      </c>
      <c r="NSB1">
        <v>9.3690000000000006E-3</v>
      </c>
      <c r="NSC1">
        <v>8.4679999999999998E-3</v>
      </c>
      <c r="NSD1">
        <v>1.0985E-2</v>
      </c>
      <c r="NSE1">
        <v>9.5510000000000005E-3</v>
      </c>
      <c r="NSF1">
        <v>7.5680000000000001E-3</v>
      </c>
      <c r="NSG1">
        <v>1.1887999999999999E-2</v>
      </c>
      <c r="NSH1">
        <v>8.7220000000000006E-3</v>
      </c>
      <c r="NSI1">
        <v>7.7159999999999998E-3</v>
      </c>
      <c r="NSJ1">
        <v>1.1332E-2</v>
      </c>
      <c r="NSK1">
        <v>6.9620000000000003E-3</v>
      </c>
      <c r="NSL1">
        <v>1.0817999999999999E-2</v>
      </c>
      <c r="NSM1">
        <v>1.0810999999999999E-2</v>
      </c>
      <c r="NSN1">
        <v>7.443E-3</v>
      </c>
      <c r="NSO1">
        <v>1.0061E-2</v>
      </c>
      <c r="NSP1">
        <v>1.0449999999999999E-2</v>
      </c>
      <c r="NSQ1">
        <v>1.0413E-2</v>
      </c>
      <c r="NSR1">
        <v>1.0793000000000001E-2</v>
      </c>
      <c r="NSS1">
        <v>9.332E-3</v>
      </c>
      <c r="NST1">
        <v>1.0925000000000001E-2</v>
      </c>
      <c r="NSU1">
        <v>8.8100000000000001E-3</v>
      </c>
      <c r="NSV1">
        <v>8.3999999999999995E-3</v>
      </c>
      <c r="NSW1">
        <v>1.0612E-2</v>
      </c>
      <c r="NSX1">
        <v>1.1098E-2</v>
      </c>
      <c r="NSY1">
        <v>9.3760000000000007E-3</v>
      </c>
      <c r="NSZ1">
        <v>7.4700000000000001E-3</v>
      </c>
      <c r="NTA1">
        <v>1.0847000000000001E-2</v>
      </c>
      <c r="NTB1">
        <v>1.1046E-2</v>
      </c>
      <c r="NTC1">
        <v>1.0541999999999999E-2</v>
      </c>
      <c r="NTD1">
        <v>8.1790000000000005E-3</v>
      </c>
      <c r="NTE1">
        <v>1.0132E-2</v>
      </c>
      <c r="NTF1">
        <v>1.1901E-2</v>
      </c>
      <c r="NTG1">
        <v>1.12E-2</v>
      </c>
      <c r="NTH1">
        <v>1.1174E-2</v>
      </c>
      <c r="NTI1">
        <v>1.1423000000000001E-2</v>
      </c>
      <c r="NTJ1">
        <v>7.9810000000000002E-3</v>
      </c>
      <c r="NTK1">
        <v>8.3250000000000008E-3</v>
      </c>
      <c r="NTL1">
        <v>9.5399999999999999E-3</v>
      </c>
      <c r="NTM1">
        <v>9.7579999999999993E-3</v>
      </c>
      <c r="NTN1">
        <v>1.2488000000000001E-2</v>
      </c>
      <c r="NTO1">
        <v>9.1090000000000008E-3</v>
      </c>
      <c r="NTP1">
        <v>1.0240000000000001E-2</v>
      </c>
    </row>
    <row r="2" spans="1:10000" x14ac:dyDescent="0.3">
      <c r="A2">
        <v>1</v>
      </c>
      <c r="B2">
        <v>10000</v>
      </c>
      <c r="C2" t="s">
        <v>0</v>
      </c>
    </row>
    <row r="3" spans="1:10000" x14ac:dyDescent="0.3">
      <c r="A3">
        <v>6.4935000000000001E-3</v>
      </c>
      <c r="B3">
        <v>6.5094999999999997E-3</v>
      </c>
      <c r="C3">
        <v>6.6156000000000001E-3</v>
      </c>
      <c r="D3">
        <v>6.6525999999999998E-3</v>
      </c>
      <c r="E3">
        <v>6.6866E-3</v>
      </c>
      <c r="F3">
        <v>6.6874999999999999E-3</v>
      </c>
      <c r="G3">
        <v>6.7012E-3</v>
      </c>
      <c r="H3">
        <v>6.7023999999999999E-3</v>
      </c>
      <c r="I3">
        <v>6.7136000000000001E-3</v>
      </c>
      <c r="J3">
        <v>6.7140999999999998E-3</v>
      </c>
      <c r="K3">
        <v>6.7402E-3</v>
      </c>
      <c r="L3">
        <v>6.7476999999999997E-3</v>
      </c>
      <c r="M3">
        <v>6.7647999999999996E-3</v>
      </c>
      <c r="N3">
        <v>6.7835999999999999E-3</v>
      </c>
      <c r="O3">
        <v>6.7936000000000003E-3</v>
      </c>
      <c r="P3">
        <v>6.8167999999999996E-3</v>
      </c>
      <c r="Q3">
        <v>6.8208000000000001E-3</v>
      </c>
      <c r="R3">
        <v>6.8218000000000003E-3</v>
      </c>
      <c r="S3">
        <v>6.8361999999999997E-3</v>
      </c>
      <c r="T3">
        <v>6.8626E-3</v>
      </c>
      <c r="U3">
        <v>6.8837999999999998E-3</v>
      </c>
      <c r="V3">
        <v>6.8925999999999996E-3</v>
      </c>
      <c r="W3">
        <v>6.8929000000000004E-3</v>
      </c>
      <c r="X3">
        <v>6.9040999999999998E-3</v>
      </c>
      <c r="Y3">
        <v>6.9096000000000001E-3</v>
      </c>
      <c r="Z3">
        <v>6.9198000000000003E-3</v>
      </c>
      <c r="AA3">
        <v>6.9275999999999999E-3</v>
      </c>
      <c r="AB3">
        <v>6.9284000000000004E-3</v>
      </c>
      <c r="AC3">
        <v>6.9327E-3</v>
      </c>
      <c r="AD3">
        <v>6.9389999999999999E-3</v>
      </c>
      <c r="AE3">
        <v>6.9487999999999998E-3</v>
      </c>
      <c r="AF3">
        <v>6.9544999999999997E-3</v>
      </c>
      <c r="AG3">
        <v>6.9591000000000002E-3</v>
      </c>
      <c r="AH3">
        <v>6.9608999999999999E-3</v>
      </c>
      <c r="AI3">
        <v>6.9622E-3</v>
      </c>
      <c r="AJ3">
        <v>6.9633000000000004E-3</v>
      </c>
      <c r="AK3">
        <v>6.9671999999999998E-3</v>
      </c>
      <c r="AL3">
        <v>6.9766999999999997E-3</v>
      </c>
      <c r="AM3">
        <v>6.9775000000000002E-3</v>
      </c>
      <c r="AN3">
        <v>6.9791999999999996E-3</v>
      </c>
      <c r="AO3">
        <v>6.9798000000000004E-3</v>
      </c>
      <c r="AP3">
        <v>6.9798000000000004E-3</v>
      </c>
      <c r="AQ3">
        <v>6.9845999999999997E-3</v>
      </c>
      <c r="AR3">
        <v>6.9854000000000001E-3</v>
      </c>
      <c r="AS3">
        <v>6.9854000000000001E-3</v>
      </c>
      <c r="AT3">
        <v>6.9876000000000001E-3</v>
      </c>
      <c r="AU3">
        <v>6.9902999999999996E-3</v>
      </c>
      <c r="AV3">
        <v>6.9905999999999996E-3</v>
      </c>
      <c r="AW3">
        <v>6.9912999999999998E-3</v>
      </c>
      <c r="AX3">
        <v>6.9946000000000001E-3</v>
      </c>
      <c r="AY3">
        <v>6.9947999999999998E-3</v>
      </c>
      <c r="AZ3">
        <v>6.9981000000000002E-3</v>
      </c>
      <c r="BA3">
        <v>6.9984000000000001E-3</v>
      </c>
      <c r="BB3">
        <v>7.0007999999999997E-3</v>
      </c>
      <c r="BC3">
        <v>7.0064999999999997E-3</v>
      </c>
      <c r="BD3">
        <v>7.0067000000000003E-3</v>
      </c>
      <c r="BE3">
        <v>7.0102999999999997E-3</v>
      </c>
      <c r="BF3">
        <v>7.0140999999999997E-3</v>
      </c>
      <c r="BG3">
        <v>7.0191000000000003E-3</v>
      </c>
      <c r="BH3">
        <v>7.0232000000000003E-3</v>
      </c>
      <c r="BI3">
        <v>7.0254000000000002E-3</v>
      </c>
      <c r="BJ3">
        <v>7.0296000000000004E-3</v>
      </c>
      <c r="BK3">
        <v>7.0311000000000002E-3</v>
      </c>
      <c r="BL3">
        <v>7.0326E-3</v>
      </c>
      <c r="BM3">
        <v>7.0363999999999999E-3</v>
      </c>
      <c r="BN3">
        <v>7.0387999999999996E-3</v>
      </c>
      <c r="BO3">
        <v>7.0416000000000003E-3</v>
      </c>
      <c r="BP3">
        <v>7.0448000000000004E-3</v>
      </c>
      <c r="BQ3">
        <v>7.0524999999999997E-3</v>
      </c>
      <c r="BR3">
        <v>7.0536000000000001E-3</v>
      </c>
      <c r="BS3">
        <v>7.0542000000000001E-3</v>
      </c>
      <c r="BT3">
        <v>7.0545E-3</v>
      </c>
      <c r="BU3">
        <v>7.0553999999999999E-3</v>
      </c>
      <c r="BV3">
        <v>7.0564E-3</v>
      </c>
      <c r="BW3">
        <v>7.0619000000000003E-3</v>
      </c>
      <c r="BX3">
        <v>7.0678E-3</v>
      </c>
      <c r="BY3">
        <v>7.0715999999999999E-3</v>
      </c>
      <c r="BZ3">
        <v>7.0749999999999997E-3</v>
      </c>
      <c r="CA3">
        <v>7.0772999999999999E-3</v>
      </c>
      <c r="CB3">
        <v>7.0774000000000002E-3</v>
      </c>
      <c r="CC3">
        <v>7.0853000000000001E-3</v>
      </c>
      <c r="CD3">
        <v>7.0895999999999997E-3</v>
      </c>
      <c r="CE3">
        <v>7.0914000000000003E-3</v>
      </c>
      <c r="CF3">
        <v>7.0917999999999997E-3</v>
      </c>
      <c r="CG3">
        <v>7.0920000000000002E-3</v>
      </c>
      <c r="CH3">
        <v>7.0936999999999997E-3</v>
      </c>
      <c r="CI3">
        <v>7.0946000000000004E-3</v>
      </c>
      <c r="CJ3">
        <v>7.1006000000000003E-3</v>
      </c>
      <c r="CK3">
        <v>7.1051999999999999E-3</v>
      </c>
      <c r="CL3">
        <v>7.1057000000000004E-3</v>
      </c>
      <c r="CM3">
        <v>7.1101000000000003E-3</v>
      </c>
      <c r="CN3">
        <v>7.1110000000000001E-3</v>
      </c>
      <c r="CO3">
        <v>7.1127999999999999E-3</v>
      </c>
      <c r="CP3">
        <v>7.1152000000000003E-3</v>
      </c>
      <c r="CQ3">
        <v>7.1164000000000002E-3</v>
      </c>
      <c r="CR3">
        <v>7.1193999999999997E-3</v>
      </c>
      <c r="CS3">
        <v>7.1221000000000001E-3</v>
      </c>
      <c r="CT3">
        <v>7.1235999999999999E-3</v>
      </c>
      <c r="CU3">
        <v>7.1250999999999997E-3</v>
      </c>
      <c r="CV3">
        <v>7.1269999999999997E-3</v>
      </c>
      <c r="CW3">
        <v>7.1288000000000002E-3</v>
      </c>
      <c r="CX3">
        <v>7.1339999999999997E-3</v>
      </c>
      <c r="CY3">
        <v>7.1342000000000003E-3</v>
      </c>
      <c r="CZ3">
        <v>7.1352000000000004E-3</v>
      </c>
      <c r="DA3">
        <v>7.1355999999999998E-3</v>
      </c>
      <c r="DB3">
        <v>7.1361000000000003E-3</v>
      </c>
      <c r="DC3">
        <v>7.1376E-3</v>
      </c>
      <c r="DD3">
        <v>7.1393000000000003E-3</v>
      </c>
      <c r="DE3">
        <v>7.1454999999999999E-3</v>
      </c>
      <c r="DF3">
        <v>7.1469999999999997E-3</v>
      </c>
      <c r="DG3">
        <v>7.1522000000000001E-3</v>
      </c>
      <c r="DH3">
        <v>7.1523999999999997E-3</v>
      </c>
      <c r="DI3">
        <v>7.1538000000000001E-3</v>
      </c>
      <c r="DJ3">
        <v>7.1580000000000003E-3</v>
      </c>
      <c r="DK3">
        <v>7.1602999999999997E-3</v>
      </c>
      <c r="DL3">
        <v>7.1615999999999997E-3</v>
      </c>
      <c r="DM3">
        <v>7.1710000000000003E-3</v>
      </c>
      <c r="DN3">
        <v>7.1723999999999998E-3</v>
      </c>
      <c r="DO3">
        <v>7.1726000000000003E-3</v>
      </c>
      <c r="DP3">
        <v>7.1757000000000001E-3</v>
      </c>
      <c r="DQ3">
        <v>7.1768999999999999E-3</v>
      </c>
      <c r="DR3">
        <v>7.1817000000000001E-3</v>
      </c>
      <c r="DS3">
        <v>7.1825999999999999E-3</v>
      </c>
      <c r="DT3">
        <v>7.1866999999999999E-3</v>
      </c>
      <c r="DU3">
        <v>7.1871000000000001E-3</v>
      </c>
      <c r="DV3">
        <v>7.1893E-3</v>
      </c>
      <c r="DW3">
        <v>7.1904999999999998E-3</v>
      </c>
      <c r="DX3">
        <v>7.1928000000000001E-3</v>
      </c>
      <c r="DY3">
        <v>7.1929000000000003E-3</v>
      </c>
      <c r="DZ3">
        <v>7.1929999999999997E-3</v>
      </c>
      <c r="EA3">
        <v>7.1961000000000004E-3</v>
      </c>
      <c r="EB3">
        <v>7.1976000000000002E-3</v>
      </c>
      <c r="EC3">
        <v>7.2004E-3</v>
      </c>
      <c r="ED3">
        <v>7.2024000000000003E-3</v>
      </c>
      <c r="EE3">
        <v>7.2055000000000001E-3</v>
      </c>
      <c r="EF3">
        <v>7.2096E-3</v>
      </c>
      <c r="EG3">
        <v>7.2110000000000004E-3</v>
      </c>
      <c r="EH3">
        <v>7.2115E-3</v>
      </c>
      <c r="EI3">
        <v>7.2122000000000002E-3</v>
      </c>
      <c r="EJ3">
        <v>7.2125000000000002E-3</v>
      </c>
      <c r="EK3">
        <v>7.2134E-3</v>
      </c>
      <c r="EL3">
        <v>7.2141000000000002E-3</v>
      </c>
      <c r="EM3">
        <v>7.2179000000000002E-3</v>
      </c>
      <c r="EN3">
        <v>7.2192000000000003E-3</v>
      </c>
      <c r="EO3">
        <v>7.2220000000000001E-3</v>
      </c>
      <c r="EP3">
        <v>7.2271999999999996E-3</v>
      </c>
      <c r="EQ3">
        <v>7.2306000000000002E-3</v>
      </c>
      <c r="ER3">
        <v>7.2318E-3</v>
      </c>
      <c r="ES3">
        <v>7.2332999999999998E-3</v>
      </c>
      <c r="ET3">
        <v>7.2356E-3</v>
      </c>
      <c r="EU3">
        <v>7.2389000000000004E-3</v>
      </c>
      <c r="EV3">
        <v>7.2448E-3</v>
      </c>
      <c r="EW3">
        <v>7.2468999999999997E-3</v>
      </c>
      <c r="EX3">
        <v>7.2478999999999998E-3</v>
      </c>
      <c r="EY3">
        <v>7.2503000000000003E-3</v>
      </c>
      <c r="EZ3">
        <v>7.2503999999999997E-3</v>
      </c>
      <c r="FA3">
        <v>7.2535999999999998E-3</v>
      </c>
      <c r="FB3">
        <v>7.2538999999999998E-3</v>
      </c>
      <c r="FC3">
        <v>7.2541999999999997E-3</v>
      </c>
      <c r="FD3">
        <v>7.2553000000000001E-3</v>
      </c>
      <c r="FE3">
        <v>7.2601999999999996E-3</v>
      </c>
      <c r="FF3">
        <v>7.2620000000000002E-3</v>
      </c>
      <c r="FG3">
        <v>7.2642999999999996E-3</v>
      </c>
      <c r="FH3">
        <v>7.2661000000000002E-3</v>
      </c>
      <c r="FI3">
        <v>7.2686000000000001E-3</v>
      </c>
      <c r="FJ3">
        <v>7.2699000000000001E-3</v>
      </c>
      <c r="FK3">
        <v>7.2700999999999998E-3</v>
      </c>
      <c r="FL3">
        <v>7.2712000000000002E-3</v>
      </c>
      <c r="FM3">
        <v>7.2719000000000004E-3</v>
      </c>
      <c r="FN3">
        <v>7.273E-3</v>
      </c>
      <c r="FO3">
        <v>7.2744000000000003E-3</v>
      </c>
      <c r="FP3">
        <v>7.2763999999999997E-3</v>
      </c>
      <c r="FQ3">
        <v>7.2776000000000004E-3</v>
      </c>
      <c r="FR3">
        <v>7.2798000000000003E-3</v>
      </c>
      <c r="FS3">
        <v>7.2804999999999996E-3</v>
      </c>
      <c r="FT3">
        <v>7.2807000000000002E-3</v>
      </c>
      <c r="FU3">
        <v>7.2855000000000003E-3</v>
      </c>
      <c r="FV3">
        <v>7.2864999999999996E-3</v>
      </c>
      <c r="FW3">
        <v>7.2893000000000003E-3</v>
      </c>
      <c r="FX3">
        <v>7.2895E-3</v>
      </c>
      <c r="FY3">
        <v>7.2960000000000004E-3</v>
      </c>
      <c r="FZ3">
        <v>7.2998999999999998E-3</v>
      </c>
      <c r="GA3">
        <v>7.3042999999999997E-3</v>
      </c>
      <c r="GB3">
        <v>7.3052999999999998E-3</v>
      </c>
      <c r="GC3">
        <v>7.3068999999999999E-3</v>
      </c>
      <c r="GD3">
        <v>7.3071000000000004E-3</v>
      </c>
      <c r="GE3">
        <v>7.3103999999999999E-3</v>
      </c>
      <c r="GF3">
        <v>7.3108000000000001E-3</v>
      </c>
      <c r="GG3">
        <v>7.3128000000000004E-3</v>
      </c>
      <c r="GH3">
        <v>7.3137999999999996E-3</v>
      </c>
      <c r="GI3">
        <v>7.3149E-3</v>
      </c>
      <c r="GJ3">
        <v>7.3150000000000003E-3</v>
      </c>
      <c r="GK3">
        <v>7.3171E-3</v>
      </c>
      <c r="GL3">
        <v>7.3172000000000003E-3</v>
      </c>
      <c r="GM3">
        <v>7.3201000000000004E-3</v>
      </c>
      <c r="GN3">
        <v>7.3206E-3</v>
      </c>
      <c r="GO3">
        <v>7.3230999999999999E-3</v>
      </c>
      <c r="GP3">
        <v>7.3232000000000002E-3</v>
      </c>
      <c r="GQ3">
        <v>7.3244E-3</v>
      </c>
      <c r="GR3">
        <v>7.3244E-3</v>
      </c>
      <c r="GS3">
        <v>7.3261000000000003E-3</v>
      </c>
      <c r="GT3">
        <v>7.3273000000000001E-3</v>
      </c>
      <c r="GU3">
        <v>7.3289000000000002E-3</v>
      </c>
      <c r="GV3">
        <v>7.3296000000000004E-3</v>
      </c>
      <c r="GW3">
        <v>7.3305999999999996E-3</v>
      </c>
      <c r="GX3">
        <v>7.3311000000000001E-3</v>
      </c>
      <c r="GY3">
        <v>7.3339E-3</v>
      </c>
      <c r="GZ3">
        <v>7.3388999999999998E-3</v>
      </c>
      <c r="HA3">
        <v>7.3397000000000002E-3</v>
      </c>
      <c r="HB3">
        <v>7.3432000000000002E-3</v>
      </c>
      <c r="HC3">
        <v>7.3435999999999996E-3</v>
      </c>
      <c r="HD3">
        <v>7.345E-3</v>
      </c>
      <c r="HE3">
        <v>7.3452999999999999E-3</v>
      </c>
      <c r="HF3">
        <v>7.3477000000000004E-3</v>
      </c>
      <c r="HG3">
        <v>7.3515999999999998E-3</v>
      </c>
      <c r="HH3">
        <v>7.3515999999999998E-3</v>
      </c>
      <c r="HI3">
        <v>7.3612E-3</v>
      </c>
      <c r="HJ3">
        <v>7.3657999999999996E-3</v>
      </c>
      <c r="HK3">
        <v>7.3673000000000002E-3</v>
      </c>
      <c r="HL3">
        <v>7.3707E-3</v>
      </c>
      <c r="HM3">
        <v>7.3708999999999997E-3</v>
      </c>
      <c r="HN3">
        <v>7.3737000000000004E-3</v>
      </c>
      <c r="HO3">
        <v>7.3848999999999998E-3</v>
      </c>
      <c r="HP3">
        <v>7.3857999999999997E-3</v>
      </c>
      <c r="HQ3">
        <v>7.3896999999999999E-3</v>
      </c>
      <c r="HR3">
        <v>7.3898999999999996E-3</v>
      </c>
      <c r="HS3">
        <v>7.3921999999999998E-3</v>
      </c>
      <c r="HT3">
        <v>7.3933999999999996E-3</v>
      </c>
      <c r="HU3">
        <v>7.3962999999999997E-3</v>
      </c>
      <c r="HV3">
        <v>7.3964E-3</v>
      </c>
      <c r="HW3">
        <v>7.3965999999999997E-3</v>
      </c>
      <c r="HX3">
        <v>7.3971000000000002E-3</v>
      </c>
      <c r="HY3">
        <v>7.3974000000000002E-3</v>
      </c>
      <c r="HZ3">
        <v>7.3977000000000001E-3</v>
      </c>
      <c r="IA3">
        <v>7.3984000000000003E-3</v>
      </c>
      <c r="IB3">
        <v>7.3984000000000003E-3</v>
      </c>
      <c r="IC3">
        <v>7.3984999999999997E-3</v>
      </c>
      <c r="ID3">
        <v>7.3987000000000002E-3</v>
      </c>
      <c r="IE3">
        <v>7.3990999999999996E-3</v>
      </c>
      <c r="IF3">
        <v>7.3991999999999999E-3</v>
      </c>
      <c r="IG3">
        <v>7.4054000000000004E-3</v>
      </c>
      <c r="IH3">
        <v>7.4061999999999999E-3</v>
      </c>
      <c r="II3">
        <v>7.4064999999999999E-3</v>
      </c>
      <c r="IJ3">
        <v>7.4070999999999998E-3</v>
      </c>
      <c r="IK3">
        <v>7.4075E-3</v>
      </c>
      <c r="IL3">
        <v>7.4094E-3</v>
      </c>
      <c r="IM3">
        <v>7.4098000000000002E-3</v>
      </c>
      <c r="IN3">
        <v>7.4120000000000002E-3</v>
      </c>
      <c r="IO3">
        <v>7.4140999999999999E-3</v>
      </c>
      <c r="IP3">
        <v>7.4162000000000004E-3</v>
      </c>
      <c r="IQ3">
        <v>7.4171999999999997E-3</v>
      </c>
      <c r="IR3">
        <v>7.4174999999999996E-3</v>
      </c>
      <c r="IS3">
        <v>7.4181000000000004E-3</v>
      </c>
      <c r="IT3">
        <v>7.4183000000000001E-3</v>
      </c>
      <c r="IU3">
        <v>7.4222000000000003E-3</v>
      </c>
      <c r="IV3">
        <v>7.4228999999999996E-3</v>
      </c>
      <c r="IW3">
        <v>7.4256000000000001E-3</v>
      </c>
      <c r="IX3">
        <v>7.4275000000000001E-3</v>
      </c>
      <c r="IY3">
        <v>7.4281E-3</v>
      </c>
      <c r="IZ3">
        <v>7.4285999999999996E-3</v>
      </c>
      <c r="JA3">
        <v>7.4308000000000004E-3</v>
      </c>
      <c r="JB3">
        <v>7.4327999999999998E-3</v>
      </c>
      <c r="JC3">
        <v>7.4349000000000004E-3</v>
      </c>
      <c r="JD3">
        <v>7.4368000000000004E-3</v>
      </c>
      <c r="JE3">
        <v>7.4389E-3</v>
      </c>
      <c r="JF3">
        <v>7.4408E-3</v>
      </c>
      <c r="JG3">
        <v>7.4411E-3</v>
      </c>
      <c r="JH3">
        <v>7.4428000000000003E-3</v>
      </c>
      <c r="JI3">
        <v>7.4434000000000002E-3</v>
      </c>
      <c r="JJ3">
        <v>7.4450000000000002E-3</v>
      </c>
      <c r="JK3">
        <v>7.4476999999999998E-3</v>
      </c>
      <c r="JL3">
        <v>7.45E-3</v>
      </c>
      <c r="JM3">
        <v>7.4542999999999996E-3</v>
      </c>
      <c r="JN3">
        <v>7.4546999999999999E-3</v>
      </c>
      <c r="JO3">
        <v>7.4558999999999997E-3</v>
      </c>
      <c r="JP3">
        <v>7.4568999999999998E-3</v>
      </c>
      <c r="JQ3">
        <v>7.4571999999999998E-3</v>
      </c>
      <c r="JR3">
        <v>7.4600999999999999E-3</v>
      </c>
      <c r="JS3">
        <v>7.4609999999999998E-3</v>
      </c>
      <c r="JT3">
        <v>7.4612999999999997E-3</v>
      </c>
      <c r="JU3">
        <v>7.4625000000000004E-3</v>
      </c>
      <c r="JV3">
        <v>7.4634000000000002E-3</v>
      </c>
      <c r="JW3">
        <v>7.4637000000000002E-3</v>
      </c>
      <c r="JX3">
        <v>7.4643000000000001E-3</v>
      </c>
      <c r="JY3">
        <v>7.4672999999999996E-3</v>
      </c>
      <c r="JZ3">
        <v>7.4685000000000003E-3</v>
      </c>
      <c r="KA3">
        <v>7.4685999999999997E-3</v>
      </c>
      <c r="KB3">
        <v>7.4688999999999997E-3</v>
      </c>
      <c r="KC3">
        <v>7.4698999999999998E-3</v>
      </c>
      <c r="KD3">
        <v>7.4703E-3</v>
      </c>
      <c r="KE3">
        <v>7.4749999999999999E-3</v>
      </c>
      <c r="KF3">
        <v>7.4790000000000004E-3</v>
      </c>
      <c r="KG3">
        <v>7.4793000000000004E-3</v>
      </c>
      <c r="KH3">
        <v>7.4800999999999999E-3</v>
      </c>
      <c r="KI3">
        <v>7.4802000000000002E-3</v>
      </c>
      <c r="KJ3">
        <v>7.4817E-3</v>
      </c>
      <c r="KK3">
        <v>7.4818000000000003E-3</v>
      </c>
      <c r="KL3">
        <v>7.4824000000000002E-3</v>
      </c>
      <c r="KM3">
        <v>7.4849000000000001E-3</v>
      </c>
      <c r="KN3">
        <v>7.4856000000000002E-3</v>
      </c>
      <c r="KO3">
        <v>7.4860999999999999E-3</v>
      </c>
      <c r="KP3">
        <v>7.4875999999999996E-3</v>
      </c>
      <c r="KQ3">
        <v>7.4894000000000002E-3</v>
      </c>
      <c r="KR3">
        <v>7.4898999999999999E-3</v>
      </c>
      <c r="KS3">
        <v>7.4922000000000001E-3</v>
      </c>
      <c r="KT3">
        <v>7.4935999999999996E-3</v>
      </c>
      <c r="KU3">
        <v>7.4949999999999999E-3</v>
      </c>
      <c r="KV3">
        <v>7.4954000000000002E-3</v>
      </c>
      <c r="KW3">
        <v>7.4973000000000001E-3</v>
      </c>
      <c r="KX3">
        <v>7.5002999999999997E-3</v>
      </c>
      <c r="KY3">
        <v>7.5005000000000002E-3</v>
      </c>
      <c r="KZ3">
        <v>7.5033000000000001E-3</v>
      </c>
      <c r="LA3">
        <v>7.5034999999999998E-3</v>
      </c>
      <c r="LB3">
        <v>7.5034999999999998E-3</v>
      </c>
      <c r="LC3">
        <v>7.5047000000000004E-3</v>
      </c>
      <c r="LD3">
        <v>7.5062000000000002E-3</v>
      </c>
      <c r="LE3">
        <v>7.5094000000000003E-3</v>
      </c>
      <c r="LF3">
        <v>7.5110000000000003E-3</v>
      </c>
      <c r="LG3">
        <v>7.5125000000000001E-3</v>
      </c>
      <c r="LH3">
        <v>7.5129999999999997E-3</v>
      </c>
      <c r="LI3">
        <v>7.5131E-3</v>
      </c>
      <c r="LJ3">
        <v>7.5132000000000003E-3</v>
      </c>
      <c r="LK3">
        <v>7.5132000000000003E-3</v>
      </c>
      <c r="LL3">
        <v>7.5160000000000001E-3</v>
      </c>
      <c r="LM3">
        <v>7.5171999999999999E-3</v>
      </c>
      <c r="LN3">
        <v>7.5189000000000002E-3</v>
      </c>
      <c r="LO3">
        <v>7.5204E-3</v>
      </c>
      <c r="LP3">
        <v>7.5240999999999997E-3</v>
      </c>
      <c r="LQ3">
        <v>7.5336999999999999E-3</v>
      </c>
      <c r="LR3">
        <v>7.5345999999999998E-3</v>
      </c>
      <c r="LS3">
        <v>7.5370999999999997E-3</v>
      </c>
      <c r="LT3">
        <v>7.5373999999999997E-3</v>
      </c>
      <c r="LU3">
        <v>7.5374999999999999E-3</v>
      </c>
      <c r="LV3">
        <v>7.5392000000000002E-3</v>
      </c>
      <c r="LW3">
        <v>7.5396999999999999E-3</v>
      </c>
      <c r="LX3">
        <v>7.5405000000000003E-3</v>
      </c>
      <c r="LY3">
        <v>7.5424999999999997E-3</v>
      </c>
      <c r="LZ3">
        <v>7.5440999999999998E-3</v>
      </c>
      <c r="MA3">
        <v>7.5459999999999998E-3</v>
      </c>
      <c r="MB3">
        <v>7.5478000000000003E-3</v>
      </c>
      <c r="MC3">
        <v>7.5478999999999997E-3</v>
      </c>
      <c r="MD3">
        <v>7.5542999999999999E-3</v>
      </c>
      <c r="ME3">
        <v>7.5588000000000001E-3</v>
      </c>
      <c r="MF3">
        <v>7.5604000000000001E-3</v>
      </c>
      <c r="MG3">
        <v>7.5674000000000002E-3</v>
      </c>
      <c r="MH3">
        <v>7.5681999999999998E-3</v>
      </c>
      <c r="MI3">
        <v>7.5684000000000003E-3</v>
      </c>
      <c r="MJ3">
        <v>7.5687000000000003E-3</v>
      </c>
      <c r="MK3">
        <v>7.5693000000000002E-3</v>
      </c>
      <c r="ML3">
        <v>7.5712000000000002E-3</v>
      </c>
      <c r="MM3">
        <v>7.574E-3</v>
      </c>
      <c r="MN3">
        <v>7.5747000000000002E-3</v>
      </c>
      <c r="MO3">
        <v>7.5766000000000002E-3</v>
      </c>
      <c r="MP3">
        <v>7.5780999999999999E-3</v>
      </c>
      <c r="MQ3">
        <v>7.5788000000000001E-3</v>
      </c>
      <c r="MR3">
        <v>7.5794E-3</v>
      </c>
      <c r="MS3">
        <v>7.5833000000000003E-3</v>
      </c>
      <c r="MT3">
        <v>7.5835E-3</v>
      </c>
      <c r="MU3">
        <v>7.5855000000000002E-3</v>
      </c>
      <c r="MV3">
        <v>7.5862000000000004E-3</v>
      </c>
      <c r="MW3">
        <v>7.5896999999999996E-3</v>
      </c>
      <c r="MX3">
        <v>7.5905E-3</v>
      </c>
      <c r="MY3">
        <v>7.5905E-3</v>
      </c>
      <c r="MZ3">
        <v>7.5912000000000002E-3</v>
      </c>
      <c r="NA3">
        <v>7.5928000000000002E-3</v>
      </c>
      <c r="NB3">
        <v>7.5950999999999996E-3</v>
      </c>
      <c r="NC3">
        <v>7.5951999999999999E-3</v>
      </c>
      <c r="ND3">
        <v>7.5953000000000001E-3</v>
      </c>
      <c r="NE3">
        <v>7.5956000000000001E-3</v>
      </c>
      <c r="NF3">
        <v>7.5978E-3</v>
      </c>
      <c r="NG3">
        <v>7.6019E-3</v>
      </c>
      <c r="NH3">
        <v>7.6021999999999999E-3</v>
      </c>
      <c r="NI3">
        <v>7.6038E-3</v>
      </c>
      <c r="NJ3">
        <v>7.6039999999999996E-3</v>
      </c>
      <c r="NK3">
        <v>7.6059999999999999E-3</v>
      </c>
      <c r="NL3">
        <v>7.6138000000000004E-3</v>
      </c>
      <c r="NM3">
        <v>7.6166999999999997E-3</v>
      </c>
      <c r="NN3">
        <v>7.6169999999999996E-3</v>
      </c>
      <c r="NO3">
        <v>7.6169999999999996E-3</v>
      </c>
      <c r="NP3">
        <v>7.6220999999999997E-3</v>
      </c>
      <c r="NQ3">
        <v>7.6226999999999996E-3</v>
      </c>
      <c r="NR3">
        <v>7.6229000000000002E-3</v>
      </c>
      <c r="NS3">
        <v>7.6249000000000004E-3</v>
      </c>
      <c r="NT3">
        <v>7.6249999999999998E-3</v>
      </c>
      <c r="NU3">
        <v>7.6270000000000001E-3</v>
      </c>
      <c r="NV3">
        <v>7.6283000000000002E-3</v>
      </c>
      <c r="NW3">
        <v>7.6311E-3</v>
      </c>
      <c r="NX3">
        <v>7.6311E-3</v>
      </c>
      <c r="NY3">
        <v>7.6327000000000001E-3</v>
      </c>
      <c r="NZ3">
        <v>7.6327000000000001E-3</v>
      </c>
      <c r="OA3">
        <v>7.6354999999999999E-3</v>
      </c>
      <c r="OB3">
        <v>7.6366000000000003E-3</v>
      </c>
      <c r="OC3">
        <v>7.6369000000000003E-3</v>
      </c>
      <c r="OD3">
        <v>7.6385999999999997E-3</v>
      </c>
      <c r="OE3">
        <v>7.6387E-3</v>
      </c>
      <c r="OF3">
        <v>7.6394999999999996E-3</v>
      </c>
      <c r="OG3">
        <v>7.6420000000000004E-3</v>
      </c>
      <c r="OH3">
        <v>7.6436000000000004E-3</v>
      </c>
      <c r="OI3">
        <v>7.6444E-3</v>
      </c>
      <c r="OJ3">
        <v>7.6449999999999999E-3</v>
      </c>
      <c r="OK3">
        <v>7.6492000000000001E-3</v>
      </c>
      <c r="OL3">
        <v>7.6493000000000004E-3</v>
      </c>
      <c r="OM3">
        <v>7.6517E-3</v>
      </c>
      <c r="ON3">
        <v>7.6521999999999996E-3</v>
      </c>
      <c r="OO3">
        <v>7.6547000000000004E-3</v>
      </c>
      <c r="OP3">
        <v>7.6569999999999997E-3</v>
      </c>
      <c r="OQ3">
        <v>7.6574E-3</v>
      </c>
      <c r="OR3">
        <v>7.6601999999999998E-3</v>
      </c>
      <c r="OS3">
        <v>7.6635999999999996E-3</v>
      </c>
      <c r="OT3">
        <v>7.6636999999999999E-3</v>
      </c>
      <c r="OU3">
        <v>7.6654000000000002E-3</v>
      </c>
      <c r="OV3">
        <v>7.6655999999999998E-3</v>
      </c>
      <c r="OW3">
        <v>7.6667000000000003E-3</v>
      </c>
      <c r="OX3">
        <v>7.6670999999999996E-3</v>
      </c>
      <c r="OY3">
        <v>7.6699999999999997E-3</v>
      </c>
      <c r="OZ3">
        <v>7.6715999999999998E-3</v>
      </c>
      <c r="PA3">
        <v>7.6730000000000001E-3</v>
      </c>
      <c r="PB3">
        <v>7.6731999999999998E-3</v>
      </c>
      <c r="PC3">
        <v>7.6736E-3</v>
      </c>
      <c r="PD3">
        <v>7.6750000000000004E-3</v>
      </c>
      <c r="PE3">
        <v>7.6756999999999997E-3</v>
      </c>
      <c r="PF3">
        <v>7.6772000000000003E-3</v>
      </c>
      <c r="PG3">
        <v>7.6774E-3</v>
      </c>
      <c r="PH3">
        <v>7.6775999999999997E-3</v>
      </c>
      <c r="PI3">
        <v>7.6781000000000002E-3</v>
      </c>
      <c r="PJ3">
        <v>7.6813999999999997E-3</v>
      </c>
      <c r="PK3">
        <v>7.6832999999999997E-3</v>
      </c>
      <c r="PL3">
        <v>7.6855999999999999E-3</v>
      </c>
      <c r="PM3">
        <v>7.6888E-3</v>
      </c>
      <c r="PN3">
        <v>7.6892000000000002E-3</v>
      </c>
      <c r="PO3">
        <v>7.6921000000000003E-3</v>
      </c>
      <c r="PP3">
        <v>7.6927999999999996E-3</v>
      </c>
      <c r="PQ3">
        <v>7.6943000000000003E-3</v>
      </c>
      <c r="PR3">
        <v>7.6943999999999997E-3</v>
      </c>
      <c r="PS3">
        <v>7.6945E-3</v>
      </c>
      <c r="PT3">
        <v>7.6950999999999999E-3</v>
      </c>
      <c r="PU3">
        <v>7.6965000000000002E-3</v>
      </c>
      <c r="PV3">
        <v>7.6984000000000002E-3</v>
      </c>
      <c r="PW3">
        <v>7.7055999999999999E-3</v>
      </c>
      <c r="PX3">
        <v>7.7070999999999997E-3</v>
      </c>
      <c r="PY3">
        <v>7.7079999999999996E-3</v>
      </c>
      <c r="PZ3">
        <v>7.7098000000000002E-3</v>
      </c>
      <c r="QA3">
        <v>7.7108000000000003E-3</v>
      </c>
      <c r="QB3">
        <v>7.7133999999999996E-3</v>
      </c>
      <c r="QC3">
        <v>7.7159999999999998E-3</v>
      </c>
      <c r="QD3">
        <v>7.7162999999999997E-3</v>
      </c>
      <c r="QE3">
        <v>7.718E-3</v>
      </c>
      <c r="QF3">
        <v>7.7248000000000004E-3</v>
      </c>
      <c r="QG3">
        <v>7.7266000000000001E-3</v>
      </c>
      <c r="QH3">
        <v>7.7266000000000001E-3</v>
      </c>
      <c r="QI3">
        <v>7.7269000000000001E-3</v>
      </c>
      <c r="QJ3">
        <v>7.7269000000000001E-3</v>
      </c>
      <c r="QK3">
        <v>7.7353999999999999E-3</v>
      </c>
      <c r="QL3">
        <v>7.7355000000000002E-3</v>
      </c>
      <c r="QM3">
        <v>7.7375999999999999E-3</v>
      </c>
      <c r="QN3">
        <v>7.7381999999999998E-3</v>
      </c>
      <c r="QO3">
        <v>7.7410999999999999E-3</v>
      </c>
      <c r="QP3">
        <v>7.7422999999999997E-3</v>
      </c>
      <c r="QQ3">
        <v>7.7425000000000003E-3</v>
      </c>
      <c r="QR3">
        <v>7.7425999999999997E-3</v>
      </c>
      <c r="QS3">
        <v>7.7428000000000002E-3</v>
      </c>
      <c r="QT3">
        <v>7.7441999999999997E-3</v>
      </c>
      <c r="QU3">
        <v>7.7453000000000001E-3</v>
      </c>
      <c r="QV3">
        <v>7.7476999999999997E-3</v>
      </c>
      <c r="QW3">
        <v>7.7485999999999996E-3</v>
      </c>
      <c r="QX3">
        <v>7.7536999999999997E-3</v>
      </c>
      <c r="QY3">
        <v>7.7537999999999999E-3</v>
      </c>
      <c r="QZ3">
        <v>7.7592E-3</v>
      </c>
      <c r="RA3">
        <v>7.7628999999999997E-3</v>
      </c>
      <c r="RB3">
        <v>7.7637000000000001E-3</v>
      </c>
      <c r="RC3">
        <v>7.7647999999999997E-3</v>
      </c>
      <c r="RD3">
        <v>7.7648999999999999E-3</v>
      </c>
      <c r="RE3">
        <v>7.7660000000000003E-3</v>
      </c>
      <c r="RF3">
        <v>7.7698999999999997E-3</v>
      </c>
      <c r="RG3">
        <v>7.7754E-3</v>
      </c>
      <c r="RH3">
        <v>7.7764000000000002E-3</v>
      </c>
      <c r="RI3">
        <v>7.7774999999999997E-3</v>
      </c>
      <c r="RJ3">
        <v>7.7789000000000001E-3</v>
      </c>
      <c r="RK3">
        <v>7.7790000000000003E-3</v>
      </c>
      <c r="RL3">
        <v>7.7803999999999998E-3</v>
      </c>
      <c r="RM3">
        <v>7.7825000000000004E-3</v>
      </c>
      <c r="RN3">
        <v>7.7869000000000002E-3</v>
      </c>
      <c r="RO3">
        <v>7.7888999999999996E-3</v>
      </c>
      <c r="RP3">
        <v>7.7895999999999998E-3</v>
      </c>
      <c r="RQ3">
        <v>7.7898999999999998E-3</v>
      </c>
      <c r="RR3">
        <v>7.7920000000000003E-3</v>
      </c>
      <c r="RS3">
        <v>7.7926999999999996E-3</v>
      </c>
      <c r="RT3">
        <v>7.7952000000000004E-3</v>
      </c>
      <c r="RU3">
        <v>7.7958000000000003E-3</v>
      </c>
      <c r="RV3">
        <v>7.7964000000000002E-3</v>
      </c>
      <c r="RW3">
        <v>7.7967000000000002E-3</v>
      </c>
      <c r="RX3">
        <v>7.7968000000000004E-3</v>
      </c>
      <c r="RY3">
        <v>7.8012000000000003E-3</v>
      </c>
      <c r="RZ3">
        <v>7.8017E-3</v>
      </c>
      <c r="SA3">
        <v>7.8106E-3</v>
      </c>
      <c r="SB3">
        <v>7.8130000000000005E-3</v>
      </c>
      <c r="SC3">
        <v>7.8142999999999997E-3</v>
      </c>
      <c r="SD3">
        <v>7.8157999999999995E-3</v>
      </c>
      <c r="SE3">
        <v>7.8180000000000003E-3</v>
      </c>
      <c r="SF3">
        <v>7.8182000000000008E-3</v>
      </c>
      <c r="SG3">
        <v>7.8183000000000002E-3</v>
      </c>
      <c r="SH3">
        <v>7.8194000000000007E-3</v>
      </c>
      <c r="SI3">
        <v>7.8195000000000001E-3</v>
      </c>
      <c r="SJ3">
        <v>7.8215999999999997E-3</v>
      </c>
      <c r="SK3">
        <v>7.8218000000000003E-3</v>
      </c>
      <c r="SL3">
        <v>7.8233999999999995E-3</v>
      </c>
      <c r="SM3">
        <v>7.8258000000000008E-3</v>
      </c>
      <c r="SN3">
        <v>7.8274E-3</v>
      </c>
      <c r="SO3">
        <v>7.8279999999999999E-3</v>
      </c>
      <c r="SP3">
        <v>7.8303999999999995E-3</v>
      </c>
      <c r="SQ3">
        <v>7.8306000000000001E-3</v>
      </c>
      <c r="SR3">
        <v>7.8332999999999996E-3</v>
      </c>
      <c r="SS3">
        <v>7.8366000000000009E-3</v>
      </c>
      <c r="ST3">
        <v>7.8411000000000002E-3</v>
      </c>
      <c r="SU3">
        <v>7.8422000000000006E-3</v>
      </c>
      <c r="SV3">
        <v>7.8493999999999994E-3</v>
      </c>
      <c r="SW3">
        <v>7.8513000000000003E-3</v>
      </c>
      <c r="SX3">
        <v>7.8524000000000007E-3</v>
      </c>
      <c r="SY3">
        <v>7.8524000000000007E-3</v>
      </c>
      <c r="SZ3">
        <v>7.8560999999999995E-3</v>
      </c>
      <c r="TA3">
        <v>7.8568000000000006E-3</v>
      </c>
      <c r="TB3">
        <v>7.8592000000000002E-3</v>
      </c>
      <c r="TC3">
        <v>7.8595000000000002E-3</v>
      </c>
      <c r="TD3">
        <v>7.8627000000000002E-3</v>
      </c>
      <c r="TE3">
        <v>7.8653999999999998E-3</v>
      </c>
      <c r="TF3">
        <v>7.8654999999999992E-3</v>
      </c>
      <c r="TG3">
        <v>7.8660999999999991E-3</v>
      </c>
      <c r="TH3">
        <v>7.8671000000000001E-3</v>
      </c>
      <c r="TI3">
        <v>7.8688000000000004E-3</v>
      </c>
      <c r="TJ3">
        <v>7.8703999999999996E-3</v>
      </c>
      <c r="TK3">
        <v>7.8726999999999998E-3</v>
      </c>
      <c r="TL3">
        <v>7.8729000000000004E-3</v>
      </c>
      <c r="TM3">
        <v>7.8747999999999995E-3</v>
      </c>
      <c r="TN3">
        <v>7.8756999999999994E-3</v>
      </c>
      <c r="TO3">
        <v>7.8759999999999993E-3</v>
      </c>
      <c r="TP3">
        <v>7.8761000000000005E-3</v>
      </c>
      <c r="TQ3">
        <v>7.8765999999999992E-3</v>
      </c>
      <c r="TR3">
        <v>7.8787000000000006E-3</v>
      </c>
      <c r="TS3">
        <v>7.8841999999999992E-3</v>
      </c>
      <c r="TT3">
        <v>7.8852000000000002E-3</v>
      </c>
      <c r="TU3">
        <v>7.8875000000000004E-3</v>
      </c>
      <c r="TV3">
        <v>7.8887999999999996E-3</v>
      </c>
      <c r="TW3">
        <v>7.8913000000000004E-3</v>
      </c>
      <c r="TX3">
        <v>7.8930000000000007E-3</v>
      </c>
      <c r="TY3">
        <v>7.8962000000000008E-3</v>
      </c>
      <c r="TZ3">
        <v>7.8968000000000007E-3</v>
      </c>
      <c r="UA3">
        <v>7.8972000000000001E-3</v>
      </c>
      <c r="UB3">
        <v>7.8972999999999995E-3</v>
      </c>
      <c r="UC3">
        <v>7.9001000000000002E-3</v>
      </c>
      <c r="UD3">
        <v>7.9003000000000007E-3</v>
      </c>
      <c r="UE3">
        <v>7.9010999999999994E-3</v>
      </c>
      <c r="UF3">
        <v>7.9030999999999997E-3</v>
      </c>
      <c r="UG3">
        <v>7.9036999999999996E-3</v>
      </c>
      <c r="UH3">
        <v>7.9047000000000006E-3</v>
      </c>
      <c r="UI3">
        <v>7.9080000000000001E-3</v>
      </c>
      <c r="UJ3">
        <v>7.9124E-3</v>
      </c>
      <c r="UK3">
        <v>7.9147999999999996E-3</v>
      </c>
      <c r="UL3">
        <v>7.9153999999999995E-3</v>
      </c>
      <c r="UM3">
        <v>7.9211999999999998E-3</v>
      </c>
      <c r="UN3">
        <v>7.9223999999999996E-3</v>
      </c>
      <c r="UO3">
        <v>7.9246999999999998E-3</v>
      </c>
      <c r="UP3">
        <v>7.9272000000000006E-3</v>
      </c>
      <c r="UQ3">
        <v>7.9279999999999993E-3</v>
      </c>
      <c r="UR3">
        <v>7.9282999999999992E-3</v>
      </c>
      <c r="US3">
        <v>7.9284999999999998E-3</v>
      </c>
      <c r="UT3">
        <v>7.9320999999999992E-3</v>
      </c>
      <c r="UU3">
        <v>7.9323999999999992E-3</v>
      </c>
      <c r="UV3">
        <v>7.9333000000000008E-3</v>
      </c>
      <c r="UW3">
        <v>7.9355999999999993E-3</v>
      </c>
      <c r="UX3">
        <v>7.9389000000000005E-3</v>
      </c>
      <c r="UY3">
        <v>7.9398999999999997E-3</v>
      </c>
      <c r="UZ3">
        <v>7.9427999999999999E-3</v>
      </c>
      <c r="VA3">
        <v>7.9433999999999998E-3</v>
      </c>
      <c r="VB3">
        <v>7.9448000000000001E-3</v>
      </c>
      <c r="VC3">
        <v>7.9491000000000006E-3</v>
      </c>
      <c r="VD3">
        <v>7.9501999999999993E-3</v>
      </c>
      <c r="VE3">
        <v>7.9518000000000002E-3</v>
      </c>
      <c r="VF3">
        <v>7.9526000000000006E-3</v>
      </c>
      <c r="VG3">
        <v>7.9535999999999999E-3</v>
      </c>
      <c r="VH3">
        <v>7.9541999999999998E-3</v>
      </c>
      <c r="VI3">
        <v>7.9555000000000008E-3</v>
      </c>
      <c r="VJ3">
        <v>7.9573999999999999E-3</v>
      </c>
      <c r="VK3">
        <v>7.9608999999999999E-3</v>
      </c>
      <c r="VL3">
        <v>7.9617999999999998E-3</v>
      </c>
      <c r="VM3">
        <v>7.9620999999999997E-3</v>
      </c>
      <c r="VN3">
        <v>7.9626000000000002E-3</v>
      </c>
      <c r="VO3">
        <v>7.9670000000000001E-3</v>
      </c>
      <c r="VP3">
        <v>7.9675000000000006E-3</v>
      </c>
      <c r="VQ3">
        <v>7.9717E-3</v>
      </c>
      <c r="VR3">
        <v>7.9725000000000004E-3</v>
      </c>
      <c r="VS3">
        <v>7.9802999999999992E-3</v>
      </c>
      <c r="VT3">
        <v>7.9804999999999997E-3</v>
      </c>
      <c r="VU3">
        <v>7.9813000000000002E-3</v>
      </c>
      <c r="VV3">
        <v>7.9837999999999992E-3</v>
      </c>
      <c r="VW3">
        <v>7.9863999999999994E-3</v>
      </c>
      <c r="VX3">
        <v>7.9891000000000007E-3</v>
      </c>
      <c r="VY3">
        <v>7.9912000000000004E-3</v>
      </c>
      <c r="VZ3">
        <v>7.9912999999999998E-3</v>
      </c>
      <c r="WA3">
        <v>7.9935000000000006E-3</v>
      </c>
      <c r="WB3">
        <v>7.9944000000000005E-3</v>
      </c>
      <c r="WC3">
        <v>7.9947000000000004E-3</v>
      </c>
      <c r="WD3">
        <v>7.9953999999999997E-3</v>
      </c>
      <c r="WE3">
        <v>7.9953999999999997E-3</v>
      </c>
      <c r="WF3">
        <v>7.9958000000000008E-3</v>
      </c>
      <c r="WG3">
        <v>7.9988999999999998E-3</v>
      </c>
      <c r="WH3">
        <v>8.0023999999999998E-3</v>
      </c>
      <c r="WI3">
        <v>8.0029000000000003E-3</v>
      </c>
      <c r="WJ3">
        <v>8.0038999999999996E-3</v>
      </c>
      <c r="WK3">
        <v>8.0087999999999999E-3</v>
      </c>
      <c r="WL3">
        <v>8.0104000000000009E-3</v>
      </c>
      <c r="WM3">
        <v>8.0132999999999992E-3</v>
      </c>
      <c r="WN3">
        <v>8.0169999999999998E-3</v>
      </c>
      <c r="WO3">
        <v>8.0172000000000004E-3</v>
      </c>
      <c r="WP3">
        <v>8.0219000000000002E-3</v>
      </c>
      <c r="WQ3">
        <v>8.0234E-3</v>
      </c>
      <c r="WR3">
        <v>8.0237999999999993E-3</v>
      </c>
      <c r="WS3">
        <v>8.0266000000000001E-3</v>
      </c>
      <c r="WT3">
        <v>8.0280000000000004E-3</v>
      </c>
      <c r="WU3">
        <v>8.0362999999999997E-3</v>
      </c>
      <c r="WV3">
        <v>8.0371000000000001E-3</v>
      </c>
      <c r="WW3">
        <v>8.0382000000000006E-3</v>
      </c>
      <c r="WX3">
        <v>8.0383E-3</v>
      </c>
      <c r="WY3">
        <v>8.0418999999999994E-3</v>
      </c>
      <c r="WZ3">
        <v>8.0423000000000005E-3</v>
      </c>
      <c r="XA3">
        <v>8.0437000000000008E-3</v>
      </c>
      <c r="XB3">
        <v>8.0444000000000002E-3</v>
      </c>
      <c r="XC3">
        <v>8.0449000000000007E-3</v>
      </c>
      <c r="XD3">
        <v>8.0458000000000005E-3</v>
      </c>
      <c r="XE3">
        <v>8.0478000000000008E-3</v>
      </c>
      <c r="XF3">
        <v>8.0494E-3</v>
      </c>
      <c r="XG3">
        <v>8.0505000000000004E-3</v>
      </c>
      <c r="XH3">
        <v>8.0505999999999998E-3</v>
      </c>
      <c r="XI3">
        <v>8.0505999999999998E-3</v>
      </c>
      <c r="XJ3">
        <v>8.0522000000000007E-3</v>
      </c>
      <c r="XK3">
        <v>8.0535999999999993E-3</v>
      </c>
      <c r="XL3">
        <v>8.0538999999999993E-3</v>
      </c>
      <c r="XM3">
        <v>8.0549000000000003E-3</v>
      </c>
      <c r="XN3">
        <v>8.0558000000000001E-3</v>
      </c>
      <c r="XO3">
        <v>8.0569999999999999E-3</v>
      </c>
      <c r="XP3">
        <v>8.0590999999999996E-3</v>
      </c>
      <c r="XQ3">
        <v>8.0593000000000001E-3</v>
      </c>
      <c r="XR3">
        <v>8.0628000000000002E-3</v>
      </c>
      <c r="XS3">
        <v>8.0631999999999995E-3</v>
      </c>
      <c r="XT3">
        <v>8.0645000000000005E-3</v>
      </c>
      <c r="XU3">
        <v>8.0649999999999993E-3</v>
      </c>
      <c r="XV3">
        <v>8.0669000000000001E-3</v>
      </c>
      <c r="XW3">
        <v>8.0680999999999999E-3</v>
      </c>
      <c r="XX3">
        <v>8.0683999999999999E-3</v>
      </c>
      <c r="XY3">
        <v>8.0713E-3</v>
      </c>
      <c r="XZ3">
        <v>8.0735000000000008E-3</v>
      </c>
      <c r="YA3">
        <v>8.0756000000000005E-3</v>
      </c>
      <c r="YB3">
        <v>8.0768000000000003E-3</v>
      </c>
      <c r="YC3">
        <v>8.0777999999999996E-3</v>
      </c>
      <c r="YD3">
        <v>8.0780000000000001E-3</v>
      </c>
      <c r="YE3">
        <v>8.0797000000000004E-3</v>
      </c>
      <c r="YF3">
        <v>8.0809000000000002E-3</v>
      </c>
      <c r="YG3">
        <v>8.0861000000000006E-3</v>
      </c>
      <c r="YH3">
        <v>8.0870999999999998E-3</v>
      </c>
      <c r="YI3">
        <v>8.0893000000000007E-3</v>
      </c>
      <c r="YJ3">
        <v>8.0912999999999992E-3</v>
      </c>
      <c r="YK3">
        <v>8.0929999999999995E-3</v>
      </c>
      <c r="YL3">
        <v>8.0943000000000005E-3</v>
      </c>
      <c r="YM3">
        <v>8.0949999999999998E-3</v>
      </c>
      <c r="YN3">
        <v>8.0952999999999997E-3</v>
      </c>
      <c r="YO3">
        <v>8.0966000000000007E-3</v>
      </c>
      <c r="YP3">
        <v>8.0996000000000002E-3</v>
      </c>
      <c r="YQ3">
        <v>8.0999999999999996E-3</v>
      </c>
      <c r="YR3">
        <v>8.1016999999999999E-3</v>
      </c>
      <c r="YS3">
        <v>8.1019000000000004E-3</v>
      </c>
      <c r="YT3">
        <v>8.1069000000000002E-3</v>
      </c>
      <c r="YU3">
        <v>8.1069999999999996E-3</v>
      </c>
      <c r="YV3">
        <v>8.1084E-3</v>
      </c>
      <c r="YW3">
        <v>8.1089999999999999E-3</v>
      </c>
      <c r="YX3">
        <v>8.1107000000000002E-3</v>
      </c>
      <c r="YY3">
        <v>8.1151000000000001E-3</v>
      </c>
      <c r="YZ3">
        <v>8.1156000000000006E-3</v>
      </c>
      <c r="ZA3">
        <v>8.1171000000000004E-3</v>
      </c>
      <c r="ZB3">
        <v>8.1197999999999999E-3</v>
      </c>
      <c r="ZC3">
        <v>8.1283999999999992E-3</v>
      </c>
      <c r="ZD3">
        <v>8.1314000000000004E-3</v>
      </c>
      <c r="ZE3">
        <v>8.1338000000000001E-3</v>
      </c>
      <c r="ZF3">
        <v>8.1387999999999999E-3</v>
      </c>
      <c r="ZG3">
        <v>8.1399999999999997E-3</v>
      </c>
      <c r="ZH3">
        <v>8.1408999999999995E-3</v>
      </c>
      <c r="ZI3">
        <v>8.1437999999999997E-3</v>
      </c>
      <c r="ZJ3">
        <v>8.1480000000000007E-3</v>
      </c>
      <c r="ZK3">
        <v>8.1483000000000007E-3</v>
      </c>
      <c r="ZL3">
        <v>8.1484999999999995E-3</v>
      </c>
      <c r="ZM3">
        <v>8.1528E-3</v>
      </c>
      <c r="ZN3">
        <v>8.1547000000000008E-3</v>
      </c>
      <c r="ZO3">
        <v>8.1548000000000002E-3</v>
      </c>
      <c r="ZP3">
        <v>8.1562000000000006E-3</v>
      </c>
      <c r="ZQ3">
        <v>8.1595000000000001E-3</v>
      </c>
      <c r="ZR3">
        <v>8.1595000000000001E-3</v>
      </c>
      <c r="ZS3">
        <v>8.1606999999999999E-3</v>
      </c>
      <c r="ZT3">
        <v>8.1618999999999997E-3</v>
      </c>
      <c r="ZU3">
        <v>8.1641999999999999E-3</v>
      </c>
      <c r="ZV3">
        <v>8.1665000000000001E-3</v>
      </c>
      <c r="ZW3">
        <v>8.1671000000000001E-3</v>
      </c>
      <c r="ZX3">
        <v>8.1724999999999992E-3</v>
      </c>
      <c r="ZY3">
        <v>8.1767000000000003E-3</v>
      </c>
      <c r="ZZ3">
        <v>8.1787000000000006E-3</v>
      </c>
      <c r="AAA3">
        <v>8.1793000000000005E-3</v>
      </c>
      <c r="AAB3">
        <v>8.1797999999999992E-3</v>
      </c>
      <c r="AAC3">
        <v>8.1799000000000004E-3</v>
      </c>
      <c r="AAD3">
        <v>8.1843999999999997E-3</v>
      </c>
      <c r="AAE3">
        <v>8.1866999999999999E-3</v>
      </c>
      <c r="AAF3">
        <v>8.1892000000000006E-3</v>
      </c>
      <c r="AAG3">
        <v>8.1893999999999995E-3</v>
      </c>
      <c r="AAH3">
        <v>8.1899999999999994E-3</v>
      </c>
      <c r="AAI3">
        <v>8.1927000000000007E-3</v>
      </c>
      <c r="AAJ3">
        <v>8.1953000000000008E-3</v>
      </c>
      <c r="AAK3">
        <v>8.1954000000000003E-3</v>
      </c>
      <c r="AAL3">
        <v>8.1969E-3</v>
      </c>
      <c r="AAM3">
        <v>8.1986000000000003E-3</v>
      </c>
      <c r="AAN3">
        <v>8.1998999999999996E-3</v>
      </c>
      <c r="AAO3">
        <v>8.2021000000000004E-3</v>
      </c>
      <c r="AAP3">
        <v>8.2039999999999995E-3</v>
      </c>
      <c r="AAQ3">
        <v>8.2068000000000002E-3</v>
      </c>
      <c r="AAR3">
        <v>8.2071999999999996E-3</v>
      </c>
      <c r="AAS3">
        <v>8.2162999999999993E-3</v>
      </c>
      <c r="AAT3">
        <v>8.2167999999999998E-3</v>
      </c>
      <c r="AAU3">
        <v>8.2182000000000002E-3</v>
      </c>
      <c r="AAV3">
        <v>8.2188000000000001E-3</v>
      </c>
      <c r="AAW3">
        <v>8.2202000000000004E-3</v>
      </c>
      <c r="AAX3">
        <v>8.2216000000000008E-3</v>
      </c>
      <c r="AAY3">
        <v>8.2261000000000001E-3</v>
      </c>
      <c r="AAZ3">
        <v>8.2281999999999998E-3</v>
      </c>
      <c r="ABA3">
        <v>8.2290999999999996E-3</v>
      </c>
      <c r="ABB3">
        <v>8.2305999999999994E-3</v>
      </c>
      <c r="ABC3">
        <v>8.2365000000000008E-3</v>
      </c>
      <c r="ABD3">
        <v>8.2365000000000008E-3</v>
      </c>
      <c r="ABE3">
        <v>8.2369999999999995E-3</v>
      </c>
      <c r="ABF3">
        <v>8.2380999999999999E-3</v>
      </c>
      <c r="ABG3">
        <v>8.2416E-3</v>
      </c>
      <c r="ABH3">
        <v>8.2431999999999991E-3</v>
      </c>
      <c r="ABI3">
        <v>8.2431999999999991E-3</v>
      </c>
      <c r="ABJ3">
        <v>8.2431999999999991E-3</v>
      </c>
      <c r="ABK3">
        <v>8.2439000000000002E-3</v>
      </c>
      <c r="ABL3">
        <v>8.2453000000000005E-3</v>
      </c>
      <c r="ABM3">
        <v>8.2465999999999998E-3</v>
      </c>
      <c r="ABN3">
        <v>8.2491000000000005E-3</v>
      </c>
      <c r="ABO3">
        <v>8.2503000000000003E-3</v>
      </c>
      <c r="ABP3">
        <v>8.2544999999999997E-3</v>
      </c>
      <c r="ABQ3">
        <v>8.2547999999999996E-3</v>
      </c>
      <c r="ABR3">
        <v>8.2559E-3</v>
      </c>
      <c r="ABS3">
        <v>8.2603999999999993E-3</v>
      </c>
      <c r="ABT3">
        <v>8.2625000000000007E-3</v>
      </c>
      <c r="ABU3">
        <v>8.2649000000000004E-3</v>
      </c>
      <c r="ABV3">
        <v>8.2655999999999997E-3</v>
      </c>
      <c r="ABW3">
        <v>8.2669000000000006E-3</v>
      </c>
      <c r="ABX3">
        <v>8.2687000000000004E-3</v>
      </c>
      <c r="ABY3">
        <v>8.2731000000000002E-3</v>
      </c>
      <c r="ABZ3">
        <v>8.2740999999999995E-3</v>
      </c>
      <c r="ACA3">
        <v>8.2754000000000005E-3</v>
      </c>
      <c r="ACB3">
        <v>8.2763999999999997E-3</v>
      </c>
      <c r="ACC3">
        <v>8.2769000000000002E-3</v>
      </c>
      <c r="ACD3">
        <v>8.2780000000000006E-3</v>
      </c>
      <c r="ACE3">
        <v>8.2793999999999993E-3</v>
      </c>
      <c r="ACF3">
        <v>8.2822999999999994E-3</v>
      </c>
      <c r="ACG3">
        <v>8.2830999999999998E-3</v>
      </c>
      <c r="ACH3">
        <v>8.2836999999999997E-3</v>
      </c>
      <c r="ACI3">
        <v>8.2839000000000003E-3</v>
      </c>
      <c r="ACJ3">
        <v>8.2857999999999994E-3</v>
      </c>
      <c r="ACK3">
        <v>8.2863999999999993E-3</v>
      </c>
      <c r="ACL3">
        <v>8.2866999999999993E-3</v>
      </c>
      <c r="ACM3">
        <v>8.2874999999999997E-3</v>
      </c>
      <c r="ACN3">
        <v>8.2883999999999996E-3</v>
      </c>
      <c r="ACO3">
        <v>8.2892E-3</v>
      </c>
      <c r="ACP3">
        <v>8.2929000000000006E-3</v>
      </c>
      <c r="ACQ3">
        <v>8.2938000000000005E-3</v>
      </c>
      <c r="ACR3">
        <v>8.2955000000000008E-3</v>
      </c>
      <c r="ACS3">
        <v>8.2971999999999994E-3</v>
      </c>
      <c r="ACT3">
        <v>8.2977999999999993E-3</v>
      </c>
      <c r="ACU3">
        <v>8.3026000000000003E-3</v>
      </c>
      <c r="ACV3">
        <v>8.3037000000000007E-3</v>
      </c>
      <c r="ACW3">
        <v>8.3084000000000005E-3</v>
      </c>
      <c r="ACX3">
        <v>8.3105999999999996E-3</v>
      </c>
      <c r="ACY3">
        <v>8.3117999999999994E-3</v>
      </c>
      <c r="ACZ3">
        <v>8.3137999999999997E-3</v>
      </c>
      <c r="ADA3">
        <v>8.3146000000000001E-3</v>
      </c>
      <c r="ADB3">
        <v>8.3148000000000007E-3</v>
      </c>
      <c r="ADC3">
        <v>8.3152999999999994E-3</v>
      </c>
      <c r="ADD3">
        <v>8.3178999999999996E-3</v>
      </c>
      <c r="ADE3">
        <v>8.3219999999999995E-3</v>
      </c>
      <c r="ADF3">
        <v>8.3221000000000007E-3</v>
      </c>
      <c r="ADG3">
        <v>8.3227000000000006E-3</v>
      </c>
      <c r="ADH3">
        <v>8.3247000000000008E-3</v>
      </c>
      <c r="ADI3">
        <v>8.3248000000000003E-3</v>
      </c>
      <c r="ADJ3">
        <v>8.3260999999999995E-3</v>
      </c>
      <c r="ADK3">
        <v>8.3313999999999992E-3</v>
      </c>
      <c r="ADL3">
        <v>8.3371000000000001E-3</v>
      </c>
      <c r="ADM3">
        <v>8.3412E-3</v>
      </c>
      <c r="ADN3">
        <v>8.3482999999999995E-3</v>
      </c>
      <c r="ADO3">
        <v>8.3487000000000006E-3</v>
      </c>
      <c r="ADP3">
        <v>8.3508999999999996E-3</v>
      </c>
      <c r="ADQ3">
        <v>8.3526E-3</v>
      </c>
      <c r="ADR3">
        <v>8.3529999999999993E-3</v>
      </c>
      <c r="ADS3">
        <v>8.3549000000000002E-3</v>
      </c>
      <c r="ADT3">
        <v>8.3566999999999999E-3</v>
      </c>
      <c r="ADU3">
        <v>8.3573999999999992E-3</v>
      </c>
      <c r="ADV3">
        <v>8.3575000000000003E-3</v>
      </c>
      <c r="ADW3">
        <v>8.3581000000000003E-3</v>
      </c>
      <c r="ADX3">
        <v>8.3584000000000002E-3</v>
      </c>
      <c r="ADY3">
        <v>8.3607000000000004E-3</v>
      </c>
      <c r="ADZ3">
        <v>8.3616999999999997E-3</v>
      </c>
      <c r="AEA3">
        <v>8.3619999999999996E-3</v>
      </c>
      <c r="AEB3">
        <v>8.3631999999999995E-3</v>
      </c>
      <c r="AEC3">
        <v>8.3651999999999997E-3</v>
      </c>
      <c r="AED3">
        <v>8.3657999999999996E-3</v>
      </c>
      <c r="AEE3">
        <v>8.3660999999999996E-3</v>
      </c>
      <c r="AEF3">
        <v>8.3669999999999994E-3</v>
      </c>
      <c r="AEG3">
        <v>8.3680999999999998E-3</v>
      </c>
      <c r="AEH3">
        <v>8.3695000000000002E-3</v>
      </c>
      <c r="AEI3">
        <v>8.3701999999999995E-3</v>
      </c>
      <c r="AEJ3">
        <v>8.3716999999999993E-3</v>
      </c>
      <c r="AEK3">
        <v>8.3721000000000004E-3</v>
      </c>
      <c r="AEL3">
        <v>8.3724999999999997E-3</v>
      </c>
      <c r="AEM3">
        <v>8.3727000000000003E-3</v>
      </c>
      <c r="AEN3">
        <v>8.3733999999999996E-3</v>
      </c>
      <c r="AEO3">
        <v>8.3736000000000001E-3</v>
      </c>
      <c r="AEP3">
        <v>8.3771000000000002E-3</v>
      </c>
      <c r="AEQ3">
        <v>8.3785000000000005E-3</v>
      </c>
      <c r="AER3">
        <v>8.3785000000000005E-3</v>
      </c>
      <c r="AES3">
        <v>8.3797999999999997E-3</v>
      </c>
      <c r="AET3">
        <v>8.3814000000000007E-3</v>
      </c>
      <c r="AEU3">
        <v>8.3855000000000006E-3</v>
      </c>
      <c r="AEV3">
        <v>8.3894E-3</v>
      </c>
      <c r="AEW3">
        <v>8.3899000000000005E-3</v>
      </c>
      <c r="AEX3">
        <v>8.3926000000000001E-3</v>
      </c>
      <c r="AEY3">
        <v>8.3938999999999993E-3</v>
      </c>
      <c r="AEZ3">
        <v>8.3951000000000008E-3</v>
      </c>
      <c r="AFA3">
        <v>8.3963000000000006E-3</v>
      </c>
      <c r="AFB3">
        <v>8.3982999999999992E-3</v>
      </c>
      <c r="AFC3">
        <v>8.4005E-3</v>
      </c>
      <c r="AFD3">
        <v>8.4011999999999993E-3</v>
      </c>
      <c r="AFE3">
        <v>8.4036000000000007E-3</v>
      </c>
      <c r="AFF3">
        <v>8.4083000000000005E-3</v>
      </c>
      <c r="AFG3">
        <v>8.4092999999999998E-3</v>
      </c>
      <c r="AFH3">
        <v>8.4097000000000009E-3</v>
      </c>
      <c r="AFI3">
        <v>8.4107000000000001E-3</v>
      </c>
      <c r="AFJ3">
        <v>8.4128999999999992E-3</v>
      </c>
      <c r="AFK3">
        <v>8.4144000000000007E-3</v>
      </c>
      <c r="AFL3">
        <v>8.4197999999999999E-3</v>
      </c>
      <c r="AFM3">
        <v>8.4200999999999998E-3</v>
      </c>
      <c r="AFN3">
        <v>8.4214000000000008E-3</v>
      </c>
      <c r="AFO3">
        <v>8.4221000000000001E-3</v>
      </c>
      <c r="AFP3">
        <v>8.4241999999999997E-3</v>
      </c>
      <c r="AFQ3">
        <v>8.4246000000000008E-3</v>
      </c>
      <c r="AFR3">
        <v>8.4290000000000007E-3</v>
      </c>
      <c r="AFS3">
        <v>8.4302000000000005E-3</v>
      </c>
      <c r="AFT3">
        <v>8.4308999999999999E-3</v>
      </c>
      <c r="AFU3">
        <v>8.4338E-3</v>
      </c>
      <c r="AFV3">
        <v>8.4341999999999993E-3</v>
      </c>
      <c r="AFW3">
        <v>8.4347999999999992E-3</v>
      </c>
      <c r="AFX3">
        <v>8.4355000000000003E-3</v>
      </c>
      <c r="AFY3">
        <v>8.4392000000000009E-3</v>
      </c>
      <c r="AFZ3">
        <v>8.4396000000000002E-3</v>
      </c>
      <c r="AGA3">
        <v>8.4407000000000006E-3</v>
      </c>
      <c r="AGB3">
        <v>8.4443999999999995E-3</v>
      </c>
      <c r="AGC3">
        <v>8.4475999999999996E-3</v>
      </c>
      <c r="AGD3">
        <v>8.4492999999999999E-3</v>
      </c>
      <c r="AGE3">
        <v>8.4510000000000002E-3</v>
      </c>
      <c r="AGF3">
        <v>8.4519999999999994E-3</v>
      </c>
      <c r="AGG3">
        <v>8.4528999999999993E-3</v>
      </c>
      <c r="AGH3">
        <v>8.4560999999999994E-3</v>
      </c>
      <c r="AGI3">
        <v>8.4582000000000008E-3</v>
      </c>
      <c r="AGJ3">
        <v>8.4583999999999996E-3</v>
      </c>
      <c r="AGK3">
        <v>8.4591000000000006E-3</v>
      </c>
      <c r="AGL3">
        <v>8.4595999999999994E-3</v>
      </c>
      <c r="AGM3">
        <v>8.4615999999999997E-3</v>
      </c>
      <c r="AGN3">
        <v>8.4618999999999996E-3</v>
      </c>
      <c r="AGO3">
        <v>8.4627000000000001E-3</v>
      </c>
      <c r="AGP3">
        <v>8.4630999999999994E-3</v>
      </c>
      <c r="AGQ3">
        <v>8.4632000000000006E-3</v>
      </c>
      <c r="AGR3">
        <v>8.4676000000000005E-3</v>
      </c>
      <c r="AGS3">
        <v>8.4680999999999992E-3</v>
      </c>
      <c r="AGT3">
        <v>8.4738000000000001E-3</v>
      </c>
      <c r="AGU3">
        <v>8.4756999999999992E-3</v>
      </c>
      <c r="AGV3">
        <v>8.4770000000000002E-3</v>
      </c>
      <c r="AGW3">
        <v>8.4770999999999996E-3</v>
      </c>
      <c r="AGX3">
        <v>8.4782E-3</v>
      </c>
      <c r="AGY3">
        <v>8.4794999999999992E-3</v>
      </c>
      <c r="AGZ3">
        <v>8.4796999999999997E-3</v>
      </c>
      <c r="AHA3">
        <v>8.4805000000000002E-3</v>
      </c>
      <c r="AHB3">
        <v>8.4837000000000003E-3</v>
      </c>
      <c r="AHC3">
        <v>8.4843999999999996E-3</v>
      </c>
      <c r="AHD3">
        <v>8.4858999999999993E-3</v>
      </c>
      <c r="AHE3">
        <v>8.4863999999999998E-3</v>
      </c>
      <c r="AHF3">
        <v>8.4877000000000008E-3</v>
      </c>
      <c r="AHG3">
        <v>8.4878999999999996E-3</v>
      </c>
      <c r="AHH3">
        <v>8.4916999999999996E-3</v>
      </c>
      <c r="AHI3">
        <v>8.4922999999999995E-3</v>
      </c>
      <c r="AHJ3">
        <v>8.4931999999999994E-3</v>
      </c>
      <c r="AHK3">
        <v>8.4939999999999998E-3</v>
      </c>
      <c r="AHL3">
        <v>8.5021000000000003E-3</v>
      </c>
      <c r="AHM3">
        <v>8.5039999999999994E-3</v>
      </c>
      <c r="AHN3">
        <v>8.5041000000000005E-3</v>
      </c>
      <c r="AHO3">
        <v>8.5064000000000008E-3</v>
      </c>
      <c r="AHP3">
        <v>8.5065999999999996E-3</v>
      </c>
      <c r="AHQ3">
        <v>8.5074E-3</v>
      </c>
      <c r="AHR3">
        <v>8.5088000000000004E-3</v>
      </c>
      <c r="AHS3">
        <v>8.5096000000000008E-3</v>
      </c>
      <c r="AHT3">
        <v>8.5159999999999993E-3</v>
      </c>
      <c r="AHU3">
        <v>8.5161999999999998E-3</v>
      </c>
      <c r="AHV3">
        <v>8.5173999999999996E-3</v>
      </c>
      <c r="AHW3">
        <v>8.5181000000000007E-3</v>
      </c>
      <c r="AHX3">
        <v>8.5185999999999994E-3</v>
      </c>
      <c r="AHY3">
        <v>8.5196999999999998E-3</v>
      </c>
      <c r="AHZ3">
        <v>8.5220000000000001E-3</v>
      </c>
      <c r="AIA3">
        <v>8.5266000000000005E-3</v>
      </c>
      <c r="AIB3">
        <v>8.5275000000000004E-3</v>
      </c>
      <c r="AIC3">
        <v>8.5287999999999996E-3</v>
      </c>
      <c r="AID3">
        <v>8.5313000000000003E-3</v>
      </c>
      <c r="AIE3">
        <v>8.5313999999999997E-3</v>
      </c>
      <c r="AIF3">
        <v>8.5316999999999997E-3</v>
      </c>
      <c r="AIG3">
        <v>8.5322000000000002E-3</v>
      </c>
      <c r="AIH3">
        <v>8.5325000000000002E-3</v>
      </c>
      <c r="AII3">
        <v>8.5365000000000007E-3</v>
      </c>
      <c r="AIJ3">
        <v>8.5375E-3</v>
      </c>
      <c r="AIK3">
        <v>8.5383999999999998E-3</v>
      </c>
      <c r="AIL3">
        <v>8.5384999999999992E-3</v>
      </c>
      <c r="AIM3">
        <v>8.5391000000000009E-3</v>
      </c>
      <c r="AIN3">
        <v>8.5397000000000008E-3</v>
      </c>
      <c r="AIO3">
        <v>8.5435000000000007E-3</v>
      </c>
      <c r="AIP3">
        <v>8.5453999999999999E-3</v>
      </c>
      <c r="AIQ3">
        <v>8.5459000000000004E-3</v>
      </c>
      <c r="AIR3">
        <v>8.5459999999999998E-3</v>
      </c>
      <c r="AIS3">
        <v>8.5465999999999997E-3</v>
      </c>
      <c r="AIT3">
        <v>8.5467000000000008E-3</v>
      </c>
      <c r="AIU3">
        <v>8.5497999999999998E-3</v>
      </c>
      <c r="AIV3">
        <v>8.5500999999999997E-3</v>
      </c>
      <c r="AIW3">
        <v>8.5503000000000003E-3</v>
      </c>
      <c r="AIX3">
        <v>8.5526000000000005E-3</v>
      </c>
      <c r="AIY3">
        <v>8.5581000000000008E-3</v>
      </c>
      <c r="AIZ3">
        <v>8.5585000000000001E-3</v>
      </c>
      <c r="AJA3">
        <v>8.5623000000000001E-3</v>
      </c>
      <c r="AJB3">
        <v>8.5623999999999995E-3</v>
      </c>
      <c r="AJC3">
        <v>8.5629E-3</v>
      </c>
      <c r="AJD3">
        <v>8.5629999999999994E-3</v>
      </c>
      <c r="AJE3">
        <v>8.5631000000000006E-3</v>
      </c>
      <c r="AJF3">
        <v>8.5647999999999991E-3</v>
      </c>
      <c r="AJG3">
        <v>8.5661999999999995E-3</v>
      </c>
      <c r="AJH3">
        <v>8.5678999999999998E-3</v>
      </c>
      <c r="AJI3">
        <v>8.5684000000000003E-3</v>
      </c>
      <c r="AJJ3">
        <v>8.5684999999999997E-3</v>
      </c>
      <c r="AJK3">
        <v>8.5684999999999997E-3</v>
      </c>
      <c r="AJL3">
        <v>8.5734999999999995E-3</v>
      </c>
      <c r="AJM3">
        <v>8.5743E-3</v>
      </c>
      <c r="AJN3">
        <v>8.5762000000000008E-3</v>
      </c>
      <c r="AJO3">
        <v>8.5780000000000006E-3</v>
      </c>
      <c r="AJP3">
        <v>8.5783999999999999E-3</v>
      </c>
      <c r="AJQ3">
        <v>8.5787999999999993E-3</v>
      </c>
      <c r="AJR3">
        <v>8.5792000000000004E-3</v>
      </c>
      <c r="AJS3">
        <v>8.5818000000000005E-3</v>
      </c>
      <c r="AJT3">
        <v>8.5824999999999999E-3</v>
      </c>
      <c r="AJU3">
        <v>8.5828999999999992E-3</v>
      </c>
      <c r="AJV3">
        <v>8.5831999999999992E-3</v>
      </c>
      <c r="AJW3">
        <v>8.5836999999999997E-3</v>
      </c>
      <c r="AJX3">
        <v>8.5888000000000006E-3</v>
      </c>
      <c r="AJY3">
        <v>8.5897000000000005E-3</v>
      </c>
      <c r="AJZ3">
        <v>8.5906000000000003E-3</v>
      </c>
      <c r="AKA3">
        <v>8.5915999999999996E-3</v>
      </c>
      <c r="AKB3">
        <v>8.5926000000000006E-3</v>
      </c>
      <c r="AKC3">
        <v>8.5941999999999998E-3</v>
      </c>
      <c r="AKD3">
        <v>8.5947999999999997E-3</v>
      </c>
      <c r="AKE3">
        <v>8.5977999999999992E-3</v>
      </c>
      <c r="AKF3">
        <v>8.5994999999999995E-3</v>
      </c>
      <c r="AKG3">
        <v>8.6006999999999993E-3</v>
      </c>
      <c r="AKH3">
        <v>8.6028000000000007E-3</v>
      </c>
      <c r="AKI3">
        <v>8.6043000000000005E-3</v>
      </c>
      <c r="AKJ3">
        <v>8.6044999999999993E-3</v>
      </c>
      <c r="AKK3">
        <v>8.6046000000000004E-3</v>
      </c>
      <c r="AKL3">
        <v>8.6046999999999998E-3</v>
      </c>
      <c r="AKM3">
        <v>8.6069000000000007E-3</v>
      </c>
      <c r="AKN3">
        <v>8.6090999999999997E-3</v>
      </c>
      <c r="AKO3">
        <v>8.6108000000000001E-3</v>
      </c>
      <c r="AKP3">
        <v>8.6120999999999993E-3</v>
      </c>
      <c r="AKQ3">
        <v>8.6142000000000007E-3</v>
      </c>
      <c r="AKR3">
        <v>8.6146999999999994E-3</v>
      </c>
      <c r="AKS3">
        <v>8.6187999999999994E-3</v>
      </c>
      <c r="AKT3">
        <v>8.6189999999999999E-3</v>
      </c>
      <c r="AKU3">
        <v>8.6210999999999996E-3</v>
      </c>
      <c r="AKV3">
        <v>8.6213000000000001E-3</v>
      </c>
      <c r="AKW3">
        <v>8.6219E-3</v>
      </c>
      <c r="AKX3">
        <v>8.6219999999999995E-3</v>
      </c>
      <c r="AKY3">
        <v>8.6239000000000003E-3</v>
      </c>
      <c r="AKZ3">
        <v>8.6274000000000003E-3</v>
      </c>
      <c r="ALA3">
        <v>8.6286000000000002E-3</v>
      </c>
      <c r="ALB3">
        <v>8.6300999999999999E-3</v>
      </c>
      <c r="ALC3">
        <v>8.6304999999999993E-3</v>
      </c>
      <c r="ALD3">
        <v>8.6339999999999993E-3</v>
      </c>
      <c r="ALE3">
        <v>8.6344999999999998E-3</v>
      </c>
      <c r="ALF3">
        <v>8.6348999999999992E-3</v>
      </c>
      <c r="ALG3">
        <v>8.6390000000000008E-3</v>
      </c>
      <c r="ALH3">
        <v>8.6403000000000001E-3</v>
      </c>
      <c r="ALI3">
        <v>8.6417999999999998E-3</v>
      </c>
      <c r="ALJ3">
        <v>8.6424999999999991E-3</v>
      </c>
      <c r="ALK3">
        <v>8.6426000000000003E-3</v>
      </c>
      <c r="ALL3">
        <v>8.6443000000000006E-3</v>
      </c>
      <c r="ALM3">
        <v>8.6444E-3</v>
      </c>
      <c r="ALN3">
        <v>8.6447E-3</v>
      </c>
      <c r="ALO3">
        <v>8.6449999999999999E-3</v>
      </c>
      <c r="ALP3">
        <v>8.6455999999999998E-3</v>
      </c>
      <c r="ALQ3">
        <v>8.6505999999999996E-3</v>
      </c>
      <c r="ALR3">
        <v>8.6510000000000007E-3</v>
      </c>
      <c r="ALS3">
        <v>8.6514000000000001E-3</v>
      </c>
      <c r="ALT3">
        <v>8.6522999999999999E-3</v>
      </c>
      <c r="ALU3">
        <v>8.6534999999999997E-3</v>
      </c>
      <c r="ALV3">
        <v>8.6621000000000007E-3</v>
      </c>
      <c r="ALW3">
        <v>8.6637999999999993E-3</v>
      </c>
      <c r="ALX3">
        <v>8.6639999999999998E-3</v>
      </c>
      <c r="ALY3">
        <v>8.6648999999999997E-3</v>
      </c>
      <c r="ALZ3">
        <v>8.6666E-3</v>
      </c>
      <c r="AMA3">
        <v>8.6675999999999993E-3</v>
      </c>
      <c r="AMB3">
        <v>8.6680999999999998E-3</v>
      </c>
      <c r="AMC3">
        <v>8.6686000000000003E-3</v>
      </c>
      <c r="AMD3">
        <v>8.6701999999999994E-3</v>
      </c>
      <c r="AME3">
        <v>8.6747000000000005E-3</v>
      </c>
      <c r="AMF3">
        <v>8.6756000000000003E-3</v>
      </c>
      <c r="AMG3">
        <v>8.6789999999999992E-3</v>
      </c>
      <c r="AMH3">
        <v>8.6794999999999997E-3</v>
      </c>
      <c r="AMI3">
        <v>8.6806999999999995E-3</v>
      </c>
      <c r="AMJ3">
        <v>8.6812999999999994E-3</v>
      </c>
      <c r="AMK3">
        <v>8.6826999999999998E-3</v>
      </c>
      <c r="AML3">
        <v>8.6827999999999992E-3</v>
      </c>
      <c r="AMM3">
        <v>8.6835000000000002E-3</v>
      </c>
      <c r="AMN3">
        <v>8.6853E-3</v>
      </c>
      <c r="AMO3">
        <v>8.6862999999999992E-3</v>
      </c>
      <c r="AMP3">
        <v>8.6876999999999996E-3</v>
      </c>
      <c r="AMQ3">
        <v>8.6885E-3</v>
      </c>
      <c r="AMR3">
        <v>8.6891999999999994E-3</v>
      </c>
      <c r="AMS3">
        <v>8.6899000000000004E-3</v>
      </c>
      <c r="AMT3">
        <v>8.6899999999999998E-3</v>
      </c>
      <c r="AMU3">
        <v>8.6908999999999997E-3</v>
      </c>
      <c r="AMV3">
        <v>8.6920999999999995E-3</v>
      </c>
      <c r="AMW3">
        <v>8.6932999999999993E-3</v>
      </c>
      <c r="AMX3">
        <v>8.6955999999999995E-3</v>
      </c>
      <c r="AMY3">
        <v>8.6964999999999994E-3</v>
      </c>
      <c r="AMZ3">
        <v>8.6996E-3</v>
      </c>
      <c r="ANA3">
        <v>8.7022999999999996E-3</v>
      </c>
      <c r="ANB3">
        <v>8.7046999999999992E-3</v>
      </c>
      <c r="ANC3">
        <v>8.7057000000000002E-3</v>
      </c>
      <c r="AND3">
        <v>8.7078999999999993E-3</v>
      </c>
      <c r="ANE3">
        <v>8.7083999999999998E-3</v>
      </c>
      <c r="ANF3">
        <v>8.7089999999999997E-3</v>
      </c>
      <c r="ANG3">
        <v>8.7090999999999991E-3</v>
      </c>
      <c r="ANH3">
        <v>8.7144000000000006E-3</v>
      </c>
      <c r="ANI3">
        <v>8.7153000000000005E-3</v>
      </c>
      <c r="ANJ3">
        <v>8.7183E-3</v>
      </c>
      <c r="ANK3">
        <v>8.7191999999999999E-3</v>
      </c>
      <c r="ANL3">
        <v>8.7206000000000002E-3</v>
      </c>
      <c r="ANM3">
        <v>8.7215000000000001E-3</v>
      </c>
      <c r="ANN3">
        <v>8.7217000000000006E-3</v>
      </c>
      <c r="ANO3">
        <v>8.7230999999999993E-3</v>
      </c>
      <c r="ANP3">
        <v>8.7236999999999992E-3</v>
      </c>
      <c r="ANQ3">
        <v>8.7249000000000007E-3</v>
      </c>
      <c r="ANR3">
        <v>8.7261000000000005E-3</v>
      </c>
      <c r="ANS3">
        <v>8.7267999999999998E-3</v>
      </c>
      <c r="ANT3">
        <v>8.7282000000000002E-3</v>
      </c>
      <c r="ANU3">
        <v>8.7282999999999996E-3</v>
      </c>
      <c r="ANV3">
        <v>8.7290000000000006E-3</v>
      </c>
      <c r="ANW3">
        <v>8.7297999999999994E-3</v>
      </c>
      <c r="ANX3">
        <v>8.7300999999999993E-3</v>
      </c>
      <c r="ANY3">
        <v>8.7300999999999993E-3</v>
      </c>
      <c r="ANZ3">
        <v>8.7326999999999995E-3</v>
      </c>
      <c r="AOA3">
        <v>8.7335999999999993E-3</v>
      </c>
      <c r="AOB3">
        <v>8.7347999999999992E-3</v>
      </c>
      <c r="AOC3">
        <v>8.7349999999999997E-3</v>
      </c>
      <c r="AOD3">
        <v>8.7372999999999999E-3</v>
      </c>
      <c r="AOE3">
        <v>8.7382999999999992E-3</v>
      </c>
      <c r="AOF3">
        <v>8.7389000000000008E-3</v>
      </c>
      <c r="AOG3">
        <v>8.7428000000000002E-3</v>
      </c>
      <c r="AOH3">
        <v>8.7440999999999994E-3</v>
      </c>
      <c r="AOI3">
        <v>8.7463000000000003E-3</v>
      </c>
      <c r="AOJ3">
        <v>8.7486999999999999E-3</v>
      </c>
      <c r="AOK3">
        <v>8.7507000000000001E-3</v>
      </c>
      <c r="AOL3">
        <v>8.7512000000000006E-3</v>
      </c>
      <c r="AOM3">
        <v>8.7522999999999993E-3</v>
      </c>
      <c r="AON3">
        <v>8.7528999999999992E-3</v>
      </c>
      <c r="AOO3">
        <v>8.7533999999999997E-3</v>
      </c>
      <c r="AOP3">
        <v>8.7551999999999994E-3</v>
      </c>
      <c r="AOQ3">
        <v>8.7559999999999999E-3</v>
      </c>
      <c r="AOR3">
        <v>8.7562999999999998E-3</v>
      </c>
      <c r="AOS3">
        <v>8.7571000000000003E-3</v>
      </c>
      <c r="AOT3">
        <v>8.7600999999999998E-3</v>
      </c>
      <c r="AOU3">
        <v>8.7617000000000007E-3</v>
      </c>
      <c r="AOV3">
        <v>8.7647999999999997E-3</v>
      </c>
      <c r="AOW3">
        <v>8.7664000000000006E-3</v>
      </c>
      <c r="AOX3">
        <v>8.7694999999999995E-3</v>
      </c>
      <c r="AOY3">
        <v>8.7697000000000001E-3</v>
      </c>
      <c r="AOZ3">
        <v>8.7703999999999994E-3</v>
      </c>
      <c r="APA3">
        <v>8.7705000000000005E-3</v>
      </c>
      <c r="APB3">
        <v>8.7709999999999993E-3</v>
      </c>
      <c r="APC3">
        <v>8.7720000000000003E-3</v>
      </c>
      <c r="APD3">
        <v>8.7723000000000002E-3</v>
      </c>
      <c r="APE3">
        <v>8.7729000000000001E-3</v>
      </c>
      <c r="APF3">
        <v>8.7732000000000001E-3</v>
      </c>
      <c r="APG3">
        <v>8.7732999999999995E-3</v>
      </c>
      <c r="APH3">
        <v>8.7732999999999995E-3</v>
      </c>
      <c r="API3">
        <v>8.7740000000000005E-3</v>
      </c>
      <c r="APJ3">
        <v>8.7761000000000002E-3</v>
      </c>
      <c r="APK3">
        <v>8.7767999999999995E-3</v>
      </c>
      <c r="APL3">
        <v>8.7769000000000007E-3</v>
      </c>
      <c r="APM3">
        <v>8.7788999999999992E-3</v>
      </c>
      <c r="APN3">
        <v>8.7810000000000006E-3</v>
      </c>
      <c r="APO3">
        <v>8.7828999999999997E-3</v>
      </c>
      <c r="APP3">
        <v>8.7829999999999991E-3</v>
      </c>
      <c r="APQ3">
        <v>8.7860000000000004E-3</v>
      </c>
      <c r="APR3">
        <v>8.7860000000000004E-3</v>
      </c>
      <c r="APS3">
        <v>8.7863999999999998E-3</v>
      </c>
      <c r="APT3">
        <v>8.7872999999999996E-3</v>
      </c>
      <c r="APU3">
        <v>8.7898999999999998E-3</v>
      </c>
      <c r="APV3">
        <v>8.7939999999999997E-3</v>
      </c>
      <c r="APW3">
        <v>8.7957999999999995E-3</v>
      </c>
      <c r="APX3">
        <v>8.7963E-3</v>
      </c>
      <c r="APY3">
        <v>8.7965000000000005E-3</v>
      </c>
      <c r="APZ3">
        <v>8.7971000000000004E-3</v>
      </c>
      <c r="AQA3">
        <v>8.7980000000000003E-3</v>
      </c>
      <c r="AQB3">
        <v>8.7988000000000007E-3</v>
      </c>
      <c r="AQC3">
        <v>8.8000999999999999E-3</v>
      </c>
      <c r="AQD3">
        <v>8.8009999999999998E-3</v>
      </c>
      <c r="AQE3">
        <v>8.8015000000000003E-3</v>
      </c>
      <c r="AQF3">
        <v>8.8020000000000008E-3</v>
      </c>
      <c r="AQG3">
        <v>8.8021999999999996E-3</v>
      </c>
      <c r="AQH3">
        <v>8.8032000000000006E-3</v>
      </c>
      <c r="AQI3">
        <v>8.8041000000000005E-3</v>
      </c>
      <c r="AQJ3">
        <v>8.8061000000000007E-3</v>
      </c>
      <c r="AQK3">
        <v>8.8068E-3</v>
      </c>
      <c r="AQL3">
        <v>8.8090000000000009E-3</v>
      </c>
      <c r="AQM3">
        <v>8.8100999999999995E-3</v>
      </c>
      <c r="AQN3">
        <v>8.8106E-3</v>
      </c>
      <c r="AQO3">
        <v>8.8108000000000006E-3</v>
      </c>
      <c r="AQP3">
        <v>8.8118999999999992E-3</v>
      </c>
      <c r="AQQ3">
        <v>8.8120000000000004E-3</v>
      </c>
      <c r="AQR3">
        <v>8.8120999999999998E-3</v>
      </c>
      <c r="AQS3">
        <v>8.8129999999999997E-3</v>
      </c>
      <c r="AQT3">
        <v>8.8143000000000006E-3</v>
      </c>
      <c r="AQU3">
        <v>8.8144999999999994E-3</v>
      </c>
      <c r="AQV3">
        <v>8.8162999999999991E-3</v>
      </c>
      <c r="AQW3">
        <v>8.8179E-3</v>
      </c>
      <c r="AQX3">
        <v>8.8211999999999995E-3</v>
      </c>
      <c r="AQY3">
        <v>8.8214999999999995E-3</v>
      </c>
      <c r="AQZ3">
        <v>8.822E-3</v>
      </c>
      <c r="ARA3">
        <v>8.8228000000000004E-3</v>
      </c>
      <c r="ARB3">
        <v>8.8231000000000004E-3</v>
      </c>
      <c r="ARC3">
        <v>8.8235999999999992E-3</v>
      </c>
      <c r="ARD3">
        <v>8.8243999999999996E-3</v>
      </c>
      <c r="ARE3">
        <v>8.8249999999999995E-3</v>
      </c>
      <c r="ARF3">
        <v>8.8260000000000005E-3</v>
      </c>
      <c r="ARG3">
        <v>8.8278999999999996E-3</v>
      </c>
      <c r="ARH3">
        <v>8.8284000000000001E-3</v>
      </c>
      <c r="ARI3">
        <v>8.8289000000000006E-3</v>
      </c>
      <c r="ARJ3">
        <v>8.829E-3</v>
      </c>
      <c r="ARK3">
        <v>8.8299999999999993E-3</v>
      </c>
      <c r="ARL3">
        <v>8.8307999999999998E-3</v>
      </c>
      <c r="ARM3">
        <v>8.8313999999999997E-3</v>
      </c>
      <c r="ARN3">
        <v>8.8315000000000008E-3</v>
      </c>
      <c r="ARO3">
        <v>8.8328999999999994E-3</v>
      </c>
      <c r="ARP3">
        <v>8.8340999999999992E-3</v>
      </c>
      <c r="ARQ3">
        <v>8.8348000000000003E-3</v>
      </c>
      <c r="ARR3">
        <v>8.8359000000000007E-3</v>
      </c>
      <c r="ARS3">
        <v>8.8392999999999996E-3</v>
      </c>
      <c r="ART3">
        <v>8.8401999999999994E-3</v>
      </c>
      <c r="ARU3">
        <v>8.8404999999999994E-3</v>
      </c>
      <c r="ARV3">
        <v>8.8409000000000005E-3</v>
      </c>
      <c r="ARW3">
        <v>8.8423000000000009E-3</v>
      </c>
      <c r="ARX3">
        <v>8.8424000000000003E-3</v>
      </c>
      <c r="ARY3">
        <v>8.8436000000000001E-3</v>
      </c>
      <c r="ARZ3">
        <v>8.8441000000000006E-3</v>
      </c>
      <c r="ASA3">
        <v>8.8453999999999998E-3</v>
      </c>
      <c r="ASB3">
        <v>8.8467000000000007E-3</v>
      </c>
      <c r="ASC3">
        <v>8.8479000000000006E-3</v>
      </c>
      <c r="ASD3">
        <v>8.8482999999999999E-3</v>
      </c>
      <c r="ASE3">
        <v>8.8503000000000002E-3</v>
      </c>
      <c r="ASF3">
        <v>8.8511000000000006E-3</v>
      </c>
      <c r="ASG3">
        <v>8.8524999999999993E-3</v>
      </c>
      <c r="ASH3">
        <v>8.8567000000000003E-3</v>
      </c>
      <c r="ASI3">
        <v>8.8572000000000008E-3</v>
      </c>
      <c r="ASJ3">
        <v>8.8578000000000007E-3</v>
      </c>
      <c r="ASK3">
        <v>8.8593000000000005E-3</v>
      </c>
      <c r="ASL3">
        <v>8.8603999999999992E-3</v>
      </c>
      <c r="ASM3">
        <v>8.8622000000000006E-3</v>
      </c>
      <c r="ASN3">
        <v>8.8634000000000004E-3</v>
      </c>
      <c r="ASO3">
        <v>8.8684000000000002E-3</v>
      </c>
      <c r="ASP3">
        <v>8.8692000000000007E-3</v>
      </c>
      <c r="ASQ3">
        <v>8.8693999999999995E-3</v>
      </c>
      <c r="ASR3">
        <v>8.8695000000000006E-3</v>
      </c>
      <c r="ASS3">
        <v>8.8711999999999992E-3</v>
      </c>
      <c r="AST3">
        <v>8.8716999999999997E-3</v>
      </c>
      <c r="ASU3">
        <v>8.8721000000000008E-3</v>
      </c>
      <c r="ASV3">
        <v>8.8728000000000001E-3</v>
      </c>
      <c r="ASW3">
        <v>8.8745999999999998E-3</v>
      </c>
      <c r="ASX3">
        <v>8.8751000000000003E-3</v>
      </c>
      <c r="ASY3">
        <v>8.8766999999999995E-3</v>
      </c>
      <c r="ASZ3">
        <v>8.8768000000000007E-3</v>
      </c>
      <c r="ATA3">
        <v>8.8787999999999992E-3</v>
      </c>
      <c r="ATB3">
        <v>8.8804999999999995E-3</v>
      </c>
      <c r="ATC3">
        <v>8.8824999999999998E-3</v>
      </c>
      <c r="ATD3">
        <v>8.8827000000000003E-3</v>
      </c>
      <c r="ATE3">
        <v>8.8850000000000005E-3</v>
      </c>
      <c r="ATF3">
        <v>8.8880000000000001E-3</v>
      </c>
      <c r="ATG3">
        <v>8.8880000000000001E-3</v>
      </c>
      <c r="ATH3">
        <v>8.8891000000000005E-3</v>
      </c>
      <c r="ATI3">
        <v>8.8892999999999993E-3</v>
      </c>
      <c r="ATJ3">
        <v>8.8968999999999993E-3</v>
      </c>
      <c r="ATK3">
        <v>8.8970000000000004E-3</v>
      </c>
      <c r="ATL3">
        <v>8.8971999999999992E-3</v>
      </c>
      <c r="ATM3">
        <v>8.8999999999999999E-3</v>
      </c>
      <c r="ATN3">
        <v>8.9005999999999998E-3</v>
      </c>
      <c r="ATO3">
        <v>8.9006999999999992E-3</v>
      </c>
      <c r="ATP3">
        <v>8.9008999999999998E-3</v>
      </c>
      <c r="ATQ3">
        <v>8.9009999999999992E-3</v>
      </c>
      <c r="ATR3">
        <v>8.9023000000000001E-3</v>
      </c>
      <c r="ATS3">
        <v>8.9032999999999994E-3</v>
      </c>
      <c r="ATT3">
        <v>8.9060000000000007E-3</v>
      </c>
      <c r="ATU3">
        <v>8.9064999999999995E-3</v>
      </c>
      <c r="ATV3">
        <v>8.9064999999999995E-3</v>
      </c>
      <c r="ATW3">
        <v>8.9081000000000004E-3</v>
      </c>
      <c r="ATX3">
        <v>8.9092000000000008E-3</v>
      </c>
      <c r="ATY3">
        <v>8.9128000000000002E-3</v>
      </c>
      <c r="ATZ3">
        <v>8.9128000000000002E-3</v>
      </c>
      <c r="AUA3">
        <v>8.9201999999999997E-3</v>
      </c>
      <c r="AUB3">
        <v>8.9210999999999995E-3</v>
      </c>
      <c r="AUC3">
        <v>8.9224000000000005E-3</v>
      </c>
      <c r="AUD3">
        <v>8.9241000000000008E-3</v>
      </c>
      <c r="AUE3">
        <v>8.9244000000000007E-3</v>
      </c>
      <c r="AUF3">
        <v>8.9247000000000007E-3</v>
      </c>
      <c r="AUG3">
        <v>8.9248000000000001E-3</v>
      </c>
      <c r="AUH3">
        <v>8.9250000000000006E-3</v>
      </c>
      <c r="AUI3">
        <v>8.9259000000000005E-3</v>
      </c>
      <c r="AUJ3">
        <v>8.9268000000000004E-3</v>
      </c>
      <c r="AUK3">
        <v>8.9286000000000001E-3</v>
      </c>
      <c r="AUL3">
        <v>8.9289999999999994E-3</v>
      </c>
      <c r="AUM3">
        <v>8.9292E-3</v>
      </c>
      <c r="AUN3">
        <v>8.9294999999999999E-3</v>
      </c>
      <c r="AUO3">
        <v>8.9303000000000004E-3</v>
      </c>
      <c r="AUP3">
        <v>8.9303999999999998E-3</v>
      </c>
      <c r="AUQ3">
        <v>8.9312000000000002E-3</v>
      </c>
      <c r="AUR3">
        <v>8.9352000000000008E-3</v>
      </c>
      <c r="AUS3">
        <v>8.9353000000000002E-3</v>
      </c>
      <c r="AUT3">
        <v>8.9365E-3</v>
      </c>
      <c r="AUU3">
        <v>8.9397999999999995E-3</v>
      </c>
      <c r="AUV3">
        <v>8.9405999999999999E-3</v>
      </c>
      <c r="AUW3">
        <v>8.9411999999999998E-3</v>
      </c>
      <c r="AUX3">
        <v>8.9425000000000008E-3</v>
      </c>
      <c r="AUY3">
        <v>8.9426999999999996E-3</v>
      </c>
      <c r="AUZ3">
        <v>8.9441999999999994E-3</v>
      </c>
      <c r="AVA3">
        <v>8.9463000000000008E-3</v>
      </c>
      <c r="AVB3">
        <v>8.9467000000000001E-3</v>
      </c>
      <c r="AVC3">
        <v>8.9473999999999995E-3</v>
      </c>
      <c r="AVD3">
        <v>8.9476E-3</v>
      </c>
      <c r="AVE3">
        <v>8.9487999999999998E-3</v>
      </c>
      <c r="AVF3">
        <v>8.9490999999999998E-3</v>
      </c>
      <c r="AVG3">
        <v>8.9499999999999996E-3</v>
      </c>
      <c r="AVH3">
        <v>8.9505999999999995E-3</v>
      </c>
      <c r="AVI3">
        <v>8.9508999999999995E-3</v>
      </c>
      <c r="AVJ3">
        <v>8.9514E-3</v>
      </c>
      <c r="AVK3">
        <v>8.9516999999999999E-3</v>
      </c>
      <c r="AVL3">
        <v>8.9520999999999993E-3</v>
      </c>
      <c r="AVM3">
        <v>8.9522999999999998E-3</v>
      </c>
      <c r="AVN3">
        <v>8.9529999999999992E-3</v>
      </c>
      <c r="AVO3">
        <v>8.9534999999999997E-3</v>
      </c>
      <c r="AVP3">
        <v>8.9566000000000003E-3</v>
      </c>
      <c r="AVQ3">
        <v>8.9571000000000008E-3</v>
      </c>
      <c r="AVR3">
        <v>8.9587E-3</v>
      </c>
      <c r="AVS3">
        <v>8.9604000000000003E-3</v>
      </c>
      <c r="AVT3">
        <v>8.9618000000000007E-3</v>
      </c>
      <c r="AVU3">
        <v>8.9633999999999998E-3</v>
      </c>
      <c r="AVV3">
        <v>8.9636000000000004E-3</v>
      </c>
      <c r="AVW3">
        <v>8.9637999999999992E-3</v>
      </c>
      <c r="AVX3">
        <v>8.9648999999999996E-3</v>
      </c>
      <c r="AVY3">
        <v>8.9659000000000006E-3</v>
      </c>
      <c r="AVZ3">
        <v>8.9662000000000006E-3</v>
      </c>
      <c r="AWA3">
        <v>8.9669999999999993E-3</v>
      </c>
      <c r="AWB3">
        <v>8.9671999999999998E-3</v>
      </c>
      <c r="AWC3">
        <v>8.9689000000000001E-3</v>
      </c>
      <c r="AWD3">
        <v>8.9713999999999992E-3</v>
      </c>
      <c r="AWE3">
        <v>8.9733E-3</v>
      </c>
      <c r="AWF3">
        <v>8.9762000000000002E-3</v>
      </c>
      <c r="AWG3">
        <v>8.9803000000000001E-3</v>
      </c>
      <c r="AWH3">
        <v>8.9814999999999999E-3</v>
      </c>
      <c r="AWI3">
        <v>8.9843000000000006E-3</v>
      </c>
      <c r="AWJ3">
        <v>8.9861999999999997E-3</v>
      </c>
      <c r="AWK3">
        <v>8.9872000000000007E-3</v>
      </c>
      <c r="AWL3">
        <v>8.9873999999999996E-3</v>
      </c>
      <c r="AWM3">
        <v>8.9881000000000006E-3</v>
      </c>
      <c r="AWN3">
        <v>8.9897999999999992E-3</v>
      </c>
      <c r="AWO3">
        <v>8.9902000000000003E-3</v>
      </c>
      <c r="AWP3">
        <v>8.9902999999999997E-3</v>
      </c>
      <c r="AWQ3">
        <v>8.9904000000000008E-3</v>
      </c>
      <c r="AWR3">
        <v>8.9907000000000008E-3</v>
      </c>
      <c r="AWS3">
        <v>8.9908999999999996E-3</v>
      </c>
      <c r="AWT3">
        <v>8.992E-3</v>
      </c>
      <c r="AWU3">
        <v>8.9929999999999993E-3</v>
      </c>
      <c r="AWV3">
        <v>8.9949999999999995E-3</v>
      </c>
      <c r="AWW3">
        <v>8.9958E-3</v>
      </c>
      <c r="AWX3">
        <v>8.9960999999999999E-3</v>
      </c>
      <c r="AWY3">
        <v>8.9960999999999999E-3</v>
      </c>
      <c r="AWZ3">
        <v>8.9978999999999996E-3</v>
      </c>
      <c r="AXA3">
        <v>8.9978999999999996E-3</v>
      </c>
      <c r="AXB3">
        <v>8.9999999999999993E-3</v>
      </c>
      <c r="AXC3">
        <v>9.0001999999999999E-3</v>
      </c>
      <c r="AXD3">
        <v>9.0008999999999992E-3</v>
      </c>
      <c r="AXE3">
        <v>9.0013999999999997E-3</v>
      </c>
      <c r="AXF3">
        <v>9.0022000000000001E-3</v>
      </c>
      <c r="AXG3">
        <v>9.0024000000000007E-3</v>
      </c>
      <c r="AXH3">
        <v>9.0037999999999993E-3</v>
      </c>
      <c r="AXI3">
        <v>9.0039999999999999E-3</v>
      </c>
      <c r="AXJ3">
        <v>9.0053000000000008E-3</v>
      </c>
      <c r="AXK3">
        <v>9.0060000000000001E-3</v>
      </c>
      <c r="AXL3">
        <v>9.0071999999999999E-3</v>
      </c>
      <c r="AXM3">
        <v>9.0078999999999992E-3</v>
      </c>
      <c r="AXN3">
        <v>9.0092000000000002E-3</v>
      </c>
      <c r="AXO3">
        <v>9.0104999999999994E-3</v>
      </c>
      <c r="AXP3">
        <v>9.0109000000000005E-3</v>
      </c>
      <c r="AXQ3">
        <v>9.0123000000000009E-3</v>
      </c>
      <c r="AXR3">
        <v>9.0136999999999995E-3</v>
      </c>
      <c r="AXS3">
        <v>9.0145999999999993E-3</v>
      </c>
      <c r="AXT3">
        <v>9.0151999999999993E-3</v>
      </c>
      <c r="AXU3">
        <v>9.0153999999999998E-3</v>
      </c>
      <c r="AXV3">
        <v>9.0159999999999997E-3</v>
      </c>
      <c r="AXW3">
        <v>9.0170000000000007E-3</v>
      </c>
      <c r="AXX3">
        <v>9.0174000000000001E-3</v>
      </c>
      <c r="AXY3">
        <v>9.0185000000000005E-3</v>
      </c>
      <c r="AXZ3">
        <v>9.0186999999999993E-3</v>
      </c>
      <c r="AYA3">
        <v>9.0188000000000004E-3</v>
      </c>
      <c r="AYB3">
        <v>9.0212999999999995E-3</v>
      </c>
      <c r="AYC3">
        <v>9.0223999999999999E-3</v>
      </c>
      <c r="AYD3">
        <v>9.0223999999999999E-3</v>
      </c>
      <c r="AYE3">
        <v>9.0223999999999999E-3</v>
      </c>
      <c r="AYF3">
        <v>9.0229000000000004E-3</v>
      </c>
      <c r="AYG3">
        <v>9.0237000000000008E-3</v>
      </c>
      <c r="AYH3">
        <v>9.0249000000000006E-3</v>
      </c>
      <c r="AYI3">
        <v>9.0264000000000004E-3</v>
      </c>
      <c r="AYJ3">
        <v>9.0272000000000008E-3</v>
      </c>
      <c r="AYK3">
        <v>9.0272000000000008E-3</v>
      </c>
      <c r="AYL3">
        <v>9.0276999999999996E-3</v>
      </c>
      <c r="AYM3">
        <v>9.0314000000000002E-3</v>
      </c>
      <c r="AYN3">
        <v>9.0320000000000001E-3</v>
      </c>
      <c r="AYO3">
        <v>9.0331000000000005E-3</v>
      </c>
      <c r="AYP3">
        <v>9.0338999999999992E-3</v>
      </c>
      <c r="AYQ3">
        <v>9.0349000000000002E-3</v>
      </c>
      <c r="AYR3">
        <v>9.0364E-3</v>
      </c>
      <c r="AYS3">
        <v>9.0370999999999993E-3</v>
      </c>
      <c r="AYT3">
        <v>9.0381000000000003E-3</v>
      </c>
      <c r="AYU3">
        <v>9.0393000000000001E-3</v>
      </c>
      <c r="AYV3">
        <v>9.0407999999999999E-3</v>
      </c>
      <c r="AYW3">
        <v>9.0410999999999998E-3</v>
      </c>
      <c r="AYX3">
        <v>9.0414999999999992E-3</v>
      </c>
      <c r="AYY3">
        <v>9.0416999999999997E-3</v>
      </c>
      <c r="AYZ3">
        <v>9.0434E-3</v>
      </c>
      <c r="AZA3">
        <v>9.0442000000000005E-3</v>
      </c>
      <c r="AZB3">
        <v>9.0448000000000004E-3</v>
      </c>
      <c r="AZC3">
        <v>9.0457000000000003E-3</v>
      </c>
      <c r="AZD3">
        <v>9.0489000000000003E-3</v>
      </c>
      <c r="AZE3">
        <v>9.0498999999999996E-3</v>
      </c>
      <c r="AZF3">
        <v>9.0500000000000008E-3</v>
      </c>
      <c r="AZG3">
        <v>9.0510999999999994E-3</v>
      </c>
      <c r="AZH3">
        <v>9.0528999999999991E-3</v>
      </c>
      <c r="AZI3">
        <v>9.0545E-3</v>
      </c>
      <c r="AZJ3">
        <v>9.0548999999999994E-3</v>
      </c>
      <c r="AZK3">
        <v>9.0550000000000005E-3</v>
      </c>
      <c r="AZL3">
        <v>9.0557999999999993E-3</v>
      </c>
      <c r="AZM3">
        <v>9.0562000000000004E-3</v>
      </c>
      <c r="AZN3">
        <v>9.0573000000000008E-3</v>
      </c>
      <c r="AZO3">
        <v>9.0588000000000005E-3</v>
      </c>
      <c r="AZP3">
        <v>9.0597999999999998E-3</v>
      </c>
      <c r="AZQ3">
        <v>9.0630999999999993E-3</v>
      </c>
      <c r="AZR3">
        <v>9.0649000000000007E-3</v>
      </c>
      <c r="AZS3">
        <v>9.0653999999999995E-3</v>
      </c>
      <c r="AZT3">
        <v>9.0670999999999998E-3</v>
      </c>
      <c r="AZU3">
        <v>9.0694E-3</v>
      </c>
      <c r="AZV3">
        <v>9.0694999999999994E-3</v>
      </c>
      <c r="AZW3">
        <v>9.0694999999999994E-3</v>
      </c>
      <c r="AZX3">
        <v>9.0702000000000005E-3</v>
      </c>
      <c r="AZY3">
        <v>9.0702999999999999E-3</v>
      </c>
      <c r="AZZ3">
        <v>9.0709999999999992E-3</v>
      </c>
      <c r="BAA3">
        <v>9.0712999999999992E-3</v>
      </c>
      <c r="BAB3">
        <v>9.0714000000000003E-3</v>
      </c>
      <c r="BAC3">
        <v>9.0720000000000002E-3</v>
      </c>
      <c r="BAD3">
        <v>9.0729999999999995E-3</v>
      </c>
      <c r="BAE3">
        <v>9.0732999999999994E-3</v>
      </c>
      <c r="BAF3">
        <v>9.0734000000000006E-3</v>
      </c>
      <c r="BAG3">
        <v>9.0741999999999993E-3</v>
      </c>
      <c r="BAH3">
        <v>9.0752000000000003E-3</v>
      </c>
      <c r="BAI3">
        <v>9.0761000000000001E-3</v>
      </c>
      <c r="BAJ3">
        <v>9.0789000000000009E-3</v>
      </c>
      <c r="BAK3">
        <v>9.0805E-3</v>
      </c>
      <c r="BAL3">
        <v>9.0828000000000002E-3</v>
      </c>
      <c r="BAM3">
        <v>9.0840000000000001E-3</v>
      </c>
      <c r="BAN3">
        <v>9.0843E-3</v>
      </c>
      <c r="BAO3">
        <v>9.0855999999999992E-3</v>
      </c>
      <c r="BAP3">
        <v>9.0869000000000002E-3</v>
      </c>
      <c r="BAQ3">
        <v>9.0875999999999995E-3</v>
      </c>
      <c r="BAR3">
        <v>9.0924999999999999E-3</v>
      </c>
      <c r="BAS3">
        <v>9.0930999999999998E-3</v>
      </c>
      <c r="BAT3">
        <v>9.0936000000000003E-3</v>
      </c>
      <c r="BAU3">
        <v>9.0944000000000007E-3</v>
      </c>
      <c r="BAV3">
        <v>9.0945999999999996E-3</v>
      </c>
      <c r="BAW3">
        <v>9.0959999999999999E-3</v>
      </c>
      <c r="BAX3">
        <v>9.0966999999999992E-3</v>
      </c>
      <c r="BAY3">
        <v>9.0977000000000002E-3</v>
      </c>
      <c r="BAZ3">
        <v>9.0983000000000001E-3</v>
      </c>
      <c r="BBA3">
        <v>9.1001999999999993E-3</v>
      </c>
      <c r="BBB3">
        <v>9.1015999999999996E-3</v>
      </c>
      <c r="BBC3">
        <v>9.1018999999999996E-3</v>
      </c>
      <c r="BBD3">
        <v>9.1023000000000007E-3</v>
      </c>
      <c r="BBE3">
        <v>9.1027999999999994E-3</v>
      </c>
      <c r="BBF3">
        <v>9.1035999999999999E-3</v>
      </c>
      <c r="BBG3">
        <v>9.1039999999999992E-3</v>
      </c>
      <c r="BBH3">
        <v>9.1056000000000002E-3</v>
      </c>
      <c r="BBI3">
        <v>9.1079000000000004E-3</v>
      </c>
      <c r="BBJ3">
        <v>9.1080999999999992E-3</v>
      </c>
      <c r="BBK3">
        <v>9.1088999999999996E-3</v>
      </c>
      <c r="BBL3">
        <v>9.1094000000000001E-3</v>
      </c>
      <c r="BBM3">
        <v>9.1114000000000004E-3</v>
      </c>
      <c r="BBN3">
        <v>9.1184999999999999E-3</v>
      </c>
      <c r="BBO3">
        <v>9.1187000000000004E-3</v>
      </c>
      <c r="BBP3">
        <v>9.1187999999999998E-3</v>
      </c>
      <c r="BBQ3">
        <v>9.1190000000000004E-3</v>
      </c>
      <c r="BBR3">
        <v>9.1222999999999999E-3</v>
      </c>
      <c r="BBS3">
        <v>9.1236000000000008E-3</v>
      </c>
      <c r="BBT3">
        <v>9.1237000000000002E-3</v>
      </c>
      <c r="BBU3">
        <v>9.1239000000000008E-3</v>
      </c>
      <c r="BBV3">
        <v>9.1249E-3</v>
      </c>
      <c r="BBW3">
        <v>9.1254000000000005E-3</v>
      </c>
      <c r="BBX3">
        <v>9.1257999999999999E-3</v>
      </c>
      <c r="BBY3">
        <v>9.1263999999999998E-3</v>
      </c>
      <c r="BBZ3">
        <v>9.1272999999999996E-3</v>
      </c>
      <c r="BCA3">
        <v>9.1272999999999996E-3</v>
      </c>
      <c r="BCB3">
        <v>9.1275000000000002E-3</v>
      </c>
      <c r="BCC3">
        <v>9.1275000000000002E-3</v>
      </c>
      <c r="BCD3">
        <v>9.1301000000000004E-3</v>
      </c>
      <c r="BCE3">
        <v>9.1309000000000008E-3</v>
      </c>
      <c r="BCF3">
        <v>9.1310000000000002E-3</v>
      </c>
      <c r="BCG3">
        <v>9.1313000000000002E-3</v>
      </c>
      <c r="BCH3">
        <v>9.1321000000000006E-3</v>
      </c>
      <c r="BCI3">
        <v>9.1368999999999999E-3</v>
      </c>
      <c r="BCJ3">
        <v>9.1380999999999997E-3</v>
      </c>
      <c r="BCK3">
        <v>9.1403999999999999E-3</v>
      </c>
      <c r="BCL3">
        <v>9.1416999999999991E-3</v>
      </c>
      <c r="BCM3">
        <v>9.1424000000000002E-3</v>
      </c>
      <c r="BCN3">
        <v>9.1426000000000007E-3</v>
      </c>
      <c r="BCO3">
        <v>9.1427000000000001E-3</v>
      </c>
      <c r="BCP3">
        <v>9.1450999999999998E-3</v>
      </c>
      <c r="BCQ3">
        <v>9.1462000000000002E-3</v>
      </c>
      <c r="BCR3">
        <v>9.1474E-3</v>
      </c>
      <c r="BCS3">
        <v>9.1474E-3</v>
      </c>
      <c r="BCT3">
        <v>9.1485999999999998E-3</v>
      </c>
      <c r="BCU3">
        <v>9.1491999999999997E-3</v>
      </c>
      <c r="BCV3">
        <v>9.1497999999999996E-3</v>
      </c>
      <c r="BCW3">
        <v>9.1500999999999996E-3</v>
      </c>
      <c r="BCX3">
        <v>9.1514000000000005E-3</v>
      </c>
      <c r="BCY3">
        <v>9.1517999999999999E-3</v>
      </c>
      <c r="BCZ3">
        <v>9.1521999999999992E-3</v>
      </c>
      <c r="BDA3">
        <v>9.1524999999999992E-3</v>
      </c>
      <c r="BDB3">
        <v>9.1543000000000006E-3</v>
      </c>
      <c r="BDC3">
        <v>9.1543000000000006E-3</v>
      </c>
      <c r="BDD3">
        <v>9.1553999999999993E-3</v>
      </c>
      <c r="BDE3">
        <v>9.1576999999999995E-3</v>
      </c>
      <c r="BDF3">
        <v>9.1581000000000006E-3</v>
      </c>
      <c r="BDG3">
        <v>9.1605000000000002E-3</v>
      </c>
      <c r="BDH3">
        <v>9.1608999999999996E-3</v>
      </c>
      <c r="BDI3">
        <v>9.1608999999999996E-3</v>
      </c>
      <c r="BDJ3">
        <v>9.1637000000000003E-3</v>
      </c>
      <c r="BDK3">
        <v>9.1639000000000009E-3</v>
      </c>
      <c r="BDL3">
        <v>9.1649999999999995E-3</v>
      </c>
      <c r="BDM3">
        <v>9.1649999999999995E-3</v>
      </c>
      <c r="BDN3">
        <v>9.1660000000000005E-3</v>
      </c>
      <c r="BDO3">
        <v>9.1667999999999993E-3</v>
      </c>
      <c r="BDP3">
        <v>9.1680000000000008E-3</v>
      </c>
      <c r="BDQ3">
        <v>9.1681999999999996E-3</v>
      </c>
      <c r="BDR3">
        <v>9.1681999999999996E-3</v>
      </c>
      <c r="BDS3">
        <v>9.1686000000000007E-3</v>
      </c>
      <c r="BDT3">
        <v>9.1690000000000001E-3</v>
      </c>
      <c r="BDU3">
        <v>9.1696E-3</v>
      </c>
      <c r="BDV3">
        <v>9.1702999999999993E-3</v>
      </c>
      <c r="BDW3">
        <v>9.1704999999999998E-3</v>
      </c>
      <c r="BDX3">
        <v>9.1707000000000004E-3</v>
      </c>
      <c r="BDY3">
        <v>9.1710000000000003E-3</v>
      </c>
      <c r="BDZ3">
        <v>9.1721000000000007E-3</v>
      </c>
      <c r="BEA3">
        <v>9.1724000000000007E-3</v>
      </c>
      <c r="BEB3">
        <v>9.1753000000000008E-3</v>
      </c>
      <c r="BEC3">
        <v>9.1763000000000001E-3</v>
      </c>
      <c r="BED3">
        <v>9.1766999999999994E-3</v>
      </c>
      <c r="BEE3">
        <v>9.1768000000000006E-3</v>
      </c>
      <c r="BEF3">
        <v>9.1772999999999993E-3</v>
      </c>
      <c r="BEG3">
        <v>9.1774999999999999E-3</v>
      </c>
      <c r="BEH3">
        <v>9.1780999999999998E-3</v>
      </c>
      <c r="BEI3">
        <v>9.1783999999999998E-3</v>
      </c>
      <c r="BEJ3">
        <v>9.1786000000000003E-3</v>
      </c>
      <c r="BEK3">
        <v>9.1807E-3</v>
      </c>
      <c r="BEL3">
        <v>9.1812999999999999E-3</v>
      </c>
      <c r="BEM3">
        <v>9.1819999999999992E-3</v>
      </c>
      <c r="BEN3">
        <v>9.1827000000000002E-3</v>
      </c>
      <c r="BEO3">
        <v>9.1830000000000002E-3</v>
      </c>
      <c r="BEP3">
        <v>9.1833000000000001E-3</v>
      </c>
      <c r="BEQ3">
        <v>9.1880999999999994E-3</v>
      </c>
      <c r="BER3">
        <v>9.1886999999999993E-3</v>
      </c>
      <c r="BES3">
        <v>9.1889999999999993E-3</v>
      </c>
      <c r="BET3">
        <v>9.1891000000000004E-3</v>
      </c>
      <c r="BEU3">
        <v>9.1899000000000008E-3</v>
      </c>
      <c r="BEV3">
        <v>9.1912999999999995E-3</v>
      </c>
      <c r="BEW3">
        <v>9.1918E-3</v>
      </c>
      <c r="BEX3">
        <v>9.1920999999999999E-3</v>
      </c>
      <c r="BEY3">
        <v>9.1921999999999993E-3</v>
      </c>
      <c r="BEZ3">
        <v>9.1926999999999998E-3</v>
      </c>
      <c r="BFA3">
        <v>9.1935999999999997E-3</v>
      </c>
      <c r="BFB3">
        <v>9.1941000000000002E-3</v>
      </c>
      <c r="BFC3">
        <v>9.1941999999999996E-3</v>
      </c>
      <c r="BFD3">
        <v>9.1950999999999995E-3</v>
      </c>
      <c r="BFE3">
        <v>9.1956999999999994E-3</v>
      </c>
      <c r="BFF3">
        <v>9.1976000000000002E-3</v>
      </c>
      <c r="BFG3">
        <v>9.1985999999999995E-3</v>
      </c>
      <c r="BFH3">
        <v>9.1988999999999994E-3</v>
      </c>
      <c r="BFI3">
        <v>9.2014000000000002E-3</v>
      </c>
      <c r="BFJ3">
        <v>9.2061999999999995E-3</v>
      </c>
      <c r="BFK3">
        <v>9.2073999999999993E-3</v>
      </c>
      <c r="BFL3">
        <v>9.2090999999999996E-3</v>
      </c>
      <c r="BFM3">
        <v>9.2119999999999997E-3</v>
      </c>
      <c r="BFN3">
        <v>9.2121000000000008E-3</v>
      </c>
      <c r="BFO3">
        <v>9.2122000000000002E-3</v>
      </c>
      <c r="BFP3">
        <v>9.2122000000000002E-3</v>
      </c>
      <c r="BFQ3">
        <v>9.2130000000000007E-3</v>
      </c>
      <c r="BFR3">
        <v>9.2139000000000006E-3</v>
      </c>
      <c r="BFS3">
        <v>9.2142999999999999E-3</v>
      </c>
      <c r="BFT3">
        <v>9.2148999999999998E-3</v>
      </c>
      <c r="BFU3">
        <v>9.2151999999999998E-3</v>
      </c>
      <c r="BFV3">
        <v>9.2169999999999995E-3</v>
      </c>
      <c r="BFW3">
        <v>9.2174000000000006E-3</v>
      </c>
      <c r="BFX3">
        <v>9.2175E-3</v>
      </c>
      <c r="BFY3">
        <v>9.2186999999999998E-3</v>
      </c>
      <c r="BFZ3">
        <v>9.2204999999999995E-3</v>
      </c>
      <c r="BGA3">
        <v>9.2227000000000003E-3</v>
      </c>
      <c r="BGB3">
        <v>9.2230999999999997E-3</v>
      </c>
      <c r="BGC3">
        <v>9.2242999999999995E-3</v>
      </c>
      <c r="BGD3">
        <v>9.2251E-3</v>
      </c>
      <c r="BGE3">
        <v>9.2256999999999999E-3</v>
      </c>
      <c r="BGF3">
        <v>9.2274999999999996E-3</v>
      </c>
      <c r="BGG3">
        <v>9.2294999999999999E-3</v>
      </c>
      <c r="BGH3">
        <v>9.2298999999999992E-3</v>
      </c>
      <c r="BGI3">
        <v>9.2303999999999997E-3</v>
      </c>
      <c r="BGJ3">
        <v>9.2318000000000001E-3</v>
      </c>
      <c r="BGK3">
        <v>9.2318000000000001E-3</v>
      </c>
      <c r="BGL3">
        <v>9.2326999999999999E-3</v>
      </c>
      <c r="BGM3">
        <v>9.2330999999999993E-3</v>
      </c>
      <c r="BGN3">
        <v>9.2338000000000003E-3</v>
      </c>
      <c r="BGO3">
        <v>9.2347000000000002E-3</v>
      </c>
      <c r="BGP3">
        <v>9.2359E-3</v>
      </c>
      <c r="BGQ3">
        <v>9.2362999999999994E-3</v>
      </c>
      <c r="BGR3">
        <v>9.2364000000000005E-3</v>
      </c>
      <c r="BGS3">
        <v>9.2370000000000004E-3</v>
      </c>
      <c r="BGT3">
        <v>9.2381000000000008E-3</v>
      </c>
      <c r="BGU3">
        <v>9.2391999999999995E-3</v>
      </c>
      <c r="BGV3">
        <v>9.2400999999999994E-3</v>
      </c>
      <c r="BGW3">
        <v>9.2402000000000005E-3</v>
      </c>
      <c r="BGX3">
        <v>9.2420000000000002E-3</v>
      </c>
      <c r="BGY3">
        <v>9.2423000000000002E-3</v>
      </c>
      <c r="BGZ3">
        <v>9.2426000000000001E-3</v>
      </c>
      <c r="BHA3">
        <v>9.2450999999999992E-3</v>
      </c>
      <c r="BHB3">
        <v>9.2473999999999994E-3</v>
      </c>
      <c r="BHC3">
        <v>9.2487000000000003E-3</v>
      </c>
      <c r="BHD3">
        <v>9.2487000000000003E-3</v>
      </c>
      <c r="BHE3">
        <v>9.2493999999999996E-3</v>
      </c>
      <c r="BHF3">
        <v>9.2507000000000006E-3</v>
      </c>
      <c r="BHG3">
        <v>9.2510000000000005E-3</v>
      </c>
      <c r="BHH3">
        <v>9.2511999999999994E-3</v>
      </c>
      <c r="BHI3">
        <v>9.2520999999999992E-3</v>
      </c>
      <c r="BHJ3">
        <v>9.2533000000000008E-3</v>
      </c>
      <c r="BHK3">
        <v>9.2540000000000001E-3</v>
      </c>
      <c r="BHL3">
        <v>9.2543999999999994E-3</v>
      </c>
      <c r="BHM3">
        <v>9.2578999999999995E-3</v>
      </c>
      <c r="BHN3">
        <v>9.2598000000000003E-3</v>
      </c>
      <c r="BHO3">
        <v>9.2601000000000003E-3</v>
      </c>
      <c r="BHP3">
        <v>9.2604000000000002E-3</v>
      </c>
      <c r="BHQ3">
        <v>9.2607999999999996E-3</v>
      </c>
      <c r="BHR3">
        <v>9.2610000000000001E-3</v>
      </c>
      <c r="BHS3">
        <v>9.2610000000000001E-3</v>
      </c>
      <c r="BHT3">
        <v>9.2634999999999992E-3</v>
      </c>
      <c r="BHU3">
        <v>9.2648999999999995E-3</v>
      </c>
      <c r="BHV3">
        <v>9.2654999999999994E-3</v>
      </c>
      <c r="BHW3">
        <v>9.2657E-3</v>
      </c>
      <c r="BHX3">
        <v>9.2660999999999993E-3</v>
      </c>
      <c r="BHY3">
        <v>9.2662999999999999E-3</v>
      </c>
      <c r="BHZ3">
        <v>9.2674999999999997E-3</v>
      </c>
      <c r="BIA3">
        <v>9.2682000000000007E-3</v>
      </c>
      <c r="BIB3">
        <v>9.2691000000000006E-3</v>
      </c>
      <c r="BIC3">
        <v>9.2692999999999994E-3</v>
      </c>
      <c r="BID3">
        <v>9.2694000000000006E-3</v>
      </c>
      <c r="BIE3">
        <v>9.2698999999999993E-3</v>
      </c>
      <c r="BIF3">
        <v>9.2701999999999993E-3</v>
      </c>
      <c r="BIG3">
        <v>9.2724000000000001E-3</v>
      </c>
      <c r="BIH3">
        <v>9.2724000000000001E-3</v>
      </c>
      <c r="BII3">
        <v>9.2738000000000004E-3</v>
      </c>
      <c r="BIJ3">
        <v>9.2738999999999999E-3</v>
      </c>
      <c r="BIK3">
        <v>9.2739999999999993E-3</v>
      </c>
      <c r="BIL3">
        <v>9.2770999999999999E-3</v>
      </c>
      <c r="BIM3">
        <v>9.2770999999999999E-3</v>
      </c>
      <c r="BIN3">
        <v>9.2776000000000004E-3</v>
      </c>
      <c r="BIO3">
        <v>9.2777999999999992E-3</v>
      </c>
      <c r="BIP3">
        <v>9.2783999999999991E-3</v>
      </c>
      <c r="BIQ3">
        <v>9.2785000000000003E-3</v>
      </c>
      <c r="BIR3">
        <v>9.2788999999999996E-3</v>
      </c>
      <c r="BIS3">
        <v>9.2794999999999996E-3</v>
      </c>
      <c r="BIT3">
        <v>9.2797999999999995E-3</v>
      </c>
      <c r="BIU3">
        <v>9.2806E-3</v>
      </c>
      <c r="BIV3">
        <v>9.2808000000000005E-3</v>
      </c>
      <c r="BIW3">
        <v>9.2832000000000001E-3</v>
      </c>
      <c r="BIX3">
        <v>9.2861999999999997E-3</v>
      </c>
      <c r="BIY3">
        <v>9.2864000000000002E-3</v>
      </c>
      <c r="BIZ3">
        <v>9.2873999999999995E-3</v>
      </c>
      <c r="BJA3">
        <v>9.2887999999999998E-3</v>
      </c>
      <c r="BJB3">
        <v>9.2890000000000004E-3</v>
      </c>
      <c r="BJC3">
        <v>9.2899999999999996E-3</v>
      </c>
      <c r="BJD3">
        <v>9.2908999999999995E-3</v>
      </c>
      <c r="BJE3">
        <v>9.2910000000000006E-3</v>
      </c>
      <c r="BJF3">
        <v>9.2943000000000001E-3</v>
      </c>
      <c r="BJG3">
        <v>9.2943999999999995E-3</v>
      </c>
      <c r="BJH3">
        <v>9.2964999999999992E-3</v>
      </c>
      <c r="BJI3">
        <v>9.2972000000000003E-3</v>
      </c>
      <c r="BJJ3">
        <v>9.2978000000000002E-3</v>
      </c>
      <c r="BJK3">
        <v>9.2978999999999996E-3</v>
      </c>
      <c r="BJL3">
        <v>9.2986000000000006E-3</v>
      </c>
      <c r="BJM3">
        <v>9.2990999999999994E-3</v>
      </c>
      <c r="BJN3">
        <v>9.2992999999999999E-3</v>
      </c>
      <c r="BJO3">
        <v>9.2993999999999993E-3</v>
      </c>
      <c r="BJP3">
        <v>9.3001999999999998E-3</v>
      </c>
      <c r="BJQ3">
        <v>9.3019000000000001E-3</v>
      </c>
      <c r="BJR3">
        <v>9.3025999999999994E-3</v>
      </c>
      <c r="BJS3">
        <v>9.3047000000000008E-3</v>
      </c>
      <c r="BJT3">
        <v>9.3066999999999993E-3</v>
      </c>
      <c r="BJU3">
        <v>9.3074999999999998E-3</v>
      </c>
      <c r="BJV3">
        <v>9.3075999999999992E-3</v>
      </c>
      <c r="BJW3">
        <v>9.3078999999999992E-3</v>
      </c>
      <c r="BJX3">
        <v>9.3086000000000002E-3</v>
      </c>
      <c r="BJY3">
        <v>9.3086999999999996E-3</v>
      </c>
      <c r="BJZ3">
        <v>9.3089999999999996E-3</v>
      </c>
      <c r="BKA3">
        <v>9.3095000000000001E-3</v>
      </c>
      <c r="BKB3">
        <v>9.3098E-3</v>
      </c>
      <c r="BKC3">
        <v>9.3098999999999994E-3</v>
      </c>
      <c r="BKD3">
        <v>9.3100000000000006E-3</v>
      </c>
      <c r="BKE3">
        <v>9.3101E-3</v>
      </c>
      <c r="BKF3">
        <v>9.3109000000000004E-3</v>
      </c>
      <c r="BKG3">
        <v>9.3118000000000003E-3</v>
      </c>
      <c r="BKH3">
        <v>9.3126000000000007E-3</v>
      </c>
      <c r="BKI3">
        <v>9.3127000000000001E-3</v>
      </c>
      <c r="BKJ3">
        <v>9.3133000000000001E-3</v>
      </c>
      <c r="BKK3">
        <v>9.3147000000000004E-3</v>
      </c>
      <c r="BKL3">
        <v>9.3147999999999998E-3</v>
      </c>
      <c r="BKM3">
        <v>9.3148999999999992E-3</v>
      </c>
      <c r="BKN3">
        <v>9.3148999999999992E-3</v>
      </c>
      <c r="BKO3">
        <v>9.3165999999999995E-3</v>
      </c>
      <c r="BKP3">
        <v>9.3183999999999993E-3</v>
      </c>
      <c r="BKQ3">
        <v>9.3183999999999993E-3</v>
      </c>
      <c r="BKR3">
        <v>9.3191000000000003E-3</v>
      </c>
      <c r="BKS3">
        <v>9.3197000000000002E-3</v>
      </c>
      <c r="BKT3">
        <v>9.3209E-3</v>
      </c>
      <c r="BKU3">
        <v>9.3255999999999999E-3</v>
      </c>
      <c r="BKV3">
        <v>9.3258000000000004E-3</v>
      </c>
      <c r="BKW3">
        <v>9.3259999999999992E-3</v>
      </c>
      <c r="BKX3">
        <v>9.3273999999999996E-3</v>
      </c>
      <c r="BKY3">
        <v>9.3276000000000001E-3</v>
      </c>
      <c r="BKZ3">
        <v>9.3276000000000001E-3</v>
      </c>
      <c r="BLA3">
        <v>9.3290999999999999E-3</v>
      </c>
      <c r="BLB3">
        <v>9.3293000000000004E-3</v>
      </c>
      <c r="BLC3">
        <v>9.3307000000000008E-3</v>
      </c>
      <c r="BLD3">
        <v>9.3311000000000002E-3</v>
      </c>
      <c r="BLE3">
        <v>9.332E-3</v>
      </c>
      <c r="BLF3">
        <v>9.3322000000000006E-3</v>
      </c>
      <c r="BLG3">
        <v>9.3322000000000006E-3</v>
      </c>
      <c r="BLH3">
        <v>9.3337000000000003E-3</v>
      </c>
      <c r="BLI3">
        <v>9.3337999999999997E-3</v>
      </c>
      <c r="BLJ3">
        <v>9.3337999999999997E-3</v>
      </c>
      <c r="BLK3">
        <v>9.3343000000000002E-3</v>
      </c>
      <c r="BLL3">
        <v>9.3345000000000008E-3</v>
      </c>
      <c r="BLM3">
        <v>9.3349000000000001E-3</v>
      </c>
      <c r="BLN3">
        <v>9.3352999999999995E-3</v>
      </c>
      <c r="BLO3">
        <v>9.3366999999999999E-3</v>
      </c>
      <c r="BLP3">
        <v>9.3369999999999998E-3</v>
      </c>
      <c r="BLQ3">
        <v>9.3381999999999996E-3</v>
      </c>
      <c r="BLR3">
        <v>9.3384000000000002E-3</v>
      </c>
      <c r="BLS3">
        <v>9.3384999999999996E-3</v>
      </c>
      <c r="BLT3">
        <v>9.3387000000000001E-3</v>
      </c>
      <c r="BLU3">
        <v>9.3389000000000007E-3</v>
      </c>
      <c r="BLV3">
        <v>9.3390999999999995E-3</v>
      </c>
      <c r="BLW3">
        <v>9.3422000000000002E-3</v>
      </c>
      <c r="BLX3">
        <v>9.3443999999999992E-3</v>
      </c>
      <c r="BLY3">
        <v>9.3451999999999997E-3</v>
      </c>
      <c r="BLZ3">
        <v>9.3469999999999994E-3</v>
      </c>
      <c r="BMA3">
        <v>9.3481999999999992E-3</v>
      </c>
      <c r="BMB3">
        <v>9.3483000000000004E-3</v>
      </c>
      <c r="BMC3">
        <v>9.3483000000000004E-3</v>
      </c>
      <c r="BMD3">
        <v>9.3484999999999992E-3</v>
      </c>
      <c r="BME3">
        <v>9.3492999999999996E-3</v>
      </c>
      <c r="BMF3">
        <v>9.3494000000000008E-3</v>
      </c>
      <c r="BMG3">
        <v>9.3495999999999996E-3</v>
      </c>
      <c r="BMH3">
        <v>9.3507E-3</v>
      </c>
      <c r="BMI3">
        <v>9.3516999999999992E-3</v>
      </c>
      <c r="BMJ3">
        <v>9.3518000000000004E-3</v>
      </c>
      <c r="BMK3">
        <v>9.3526000000000008E-3</v>
      </c>
      <c r="BML3">
        <v>9.3527999999999997E-3</v>
      </c>
      <c r="BMM3">
        <v>9.3527999999999997E-3</v>
      </c>
      <c r="BMN3">
        <v>9.3541000000000006E-3</v>
      </c>
      <c r="BMO3">
        <v>9.3544000000000006E-3</v>
      </c>
      <c r="BMP3">
        <v>9.3548999999999993E-3</v>
      </c>
      <c r="BMQ3">
        <v>9.3556000000000004E-3</v>
      </c>
      <c r="BMR3">
        <v>9.3573000000000007E-3</v>
      </c>
      <c r="BMS3">
        <v>9.358E-3</v>
      </c>
      <c r="BMT3">
        <v>9.3599000000000009E-3</v>
      </c>
      <c r="BMU3">
        <v>9.3606999999999996E-3</v>
      </c>
      <c r="BMV3">
        <v>9.3615999999999994E-3</v>
      </c>
      <c r="BMW3">
        <v>9.3618999999999994E-3</v>
      </c>
      <c r="BMX3">
        <v>9.3626999999999998E-3</v>
      </c>
      <c r="BMY3">
        <v>9.3637000000000008E-3</v>
      </c>
      <c r="BMZ3">
        <v>9.3647000000000001E-3</v>
      </c>
      <c r="BNA3">
        <v>9.3652000000000006E-3</v>
      </c>
      <c r="BNB3">
        <v>9.3661999999999999E-3</v>
      </c>
      <c r="BNC3">
        <v>9.3676999999999996E-3</v>
      </c>
      <c r="BND3">
        <v>9.3682999999999995E-3</v>
      </c>
      <c r="BNE3">
        <v>9.3684000000000007E-3</v>
      </c>
      <c r="BNF3">
        <v>9.3688E-3</v>
      </c>
      <c r="BNG3">
        <v>9.3688E-3</v>
      </c>
      <c r="BNH3">
        <v>9.3694E-3</v>
      </c>
      <c r="BNI3">
        <v>9.3725000000000006E-3</v>
      </c>
      <c r="BNJ3">
        <v>9.3729999999999994E-3</v>
      </c>
      <c r="BNK3">
        <v>9.3734000000000005E-3</v>
      </c>
      <c r="BNL3">
        <v>9.3734999999999999E-3</v>
      </c>
      <c r="BNM3">
        <v>9.3737000000000004E-3</v>
      </c>
      <c r="BNN3">
        <v>9.3743000000000003E-3</v>
      </c>
      <c r="BNO3">
        <v>9.3746000000000003E-3</v>
      </c>
      <c r="BNP3">
        <v>9.3755000000000002E-3</v>
      </c>
      <c r="BNQ3">
        <v>9.3763000000000006E-3</v>
      </c>
      <c r="BNR3">
        <v>9.3766000000000006E-3</v>
      </c>
      <c r="BNS3">
        <v>9.3792000000000007E-3</v>
      </c>
      <c r="BNT3">
        <v>9.3802E-3</v>
      </c>
      <c r="BNU3">
        <v>9.3804999999999999E-3</v>
      </c>
      <c r="BNV3">
        <v>9.3805999999999994E-3</v>
      </c>
      <c r="BNW3">
        <v>9.3805999999999994E-3</v>
      </c>
      <c r="BNX3">
        <v>9.3808999999999993E-3</v>
      </c>
      <c r="BNY3">
        <v>9.3810000000000004E-3</v>
      </c>
      <c r="BNZ3">
        <v>9.3810000000000004E-3</v>
      </c>
      <c r="BOA3">
        <v>9.3821000000000009E-3</v>
      </c>
      <c r="BOB3">
        <v>9.3822000000000003E-3</v>
      </c>
      <c r="BOC3">
        <v>9.3822000000000003E-3</v>
      </c>
      <c r="BOD3">
        <v>9.3825999999999996E-3</v>
      </c>
      <c r="BOE3">
        <v>9.3831999999999995E-3</v>
      </c>
      <c r="BOF3">
        <v>9.3833000000000007E-3</v>
      </c>
      <c r="BOG3">
        <v>9.3849999999999992E-3</v>
      </c>
      <c r="BOH3">
        <v>9.3851999999999998E-3</v>
      </c>
      <c r="BOI3">
        <v>9.3859000000000008E-3</v>
      </c>
      <c r="BOJ3">
        <v>9.3863000000000002E-3</v>
      </c>
      <c r="BOK3">
        <v>9.3863999999999996E-3</v>
      </c>
      <c r="BOL3">
        <v>9.3878E-3</v>
      </c>
      <c r="BOM3">
        <v>9.3890999999999992E-3</v>
      </c>
      <c r="BON3">
        <v>9.3898999999999996E-3</v>
      </c>
      <c r="BOO3">
        <v>9.3901000000000002E-3</v>
      </c>
      <c r="BOP3">
        <v>9.3903000000000007E-3</v>
      </c>
      <c r="BOQ3">
        <v>9.3912000000000006E-3</v>
      </c>
      <c r="BOR3">
        <v>9.3915000000000005E-3</v>
      </c>
      <c r="BOS3">
        <v>9.3919999999999993E-3</v>
      </c>
      <c r="BOT3">
        <v>9.3927999999999998E-3</v>
      </c>
      <c r="BOU3">
        <v>9.3954999999999993E-3</v>
      </c>
      <c r="BOV3">
        <v>9.3962999999999998E-3</v>
      </c>
      <c r="BOW3">
        <v>9.3968999999999997E-3</v>
      </c>
      <c r="BOX3">
        <v>9.3970000000000008E-3</v>
      </c>
      <c r="BOY3">
        <v>9.3970000000000008E-3</v>
      </c>
      <c r="BOZ3">
        <v>9.3994000000000005E-3</v>
      </c>
      <c r="BPA3">
        <v>9.4024E-3</v>
      </c>
      <c r="BPB3">
        <v>9.4035000000000004E-3</v>
      </c>
      <c r="BPC3">
        <v>9.4059E-3</v>
      </c>
      <c r="BPD3">
        <v>9.4059999999999994E-3</v>
      </c>
      <c r="BPE3">
        <v>9.4065999999999993E-3</v>
      </c>
      <c r="BPF3">
        <v>9.4067000000000005E-3</v>
      </c>
      <c r="BPG3">
        <v>9.4079999999999997E-3</v>
      </c>
      <c r="BPH3">
        <v>9.4081000000000008E-3</v>
      </c>
      <c r="BPI3">
        <v>9.4091000000000001E-3</v>
      </c>
      <c r="BPJ3">
        <v>9.4091000000000001E-3</v>
      </c>
      <c r="BPK3">
        <v>9.4093000000000006E-3</v>
      </c>
      <c r="BPL3">
        <v>9.4096000000000006E-3</v>
      </c>
      <c r="BPM3">
        <v>9.4105999999999999E-3</v>
      </c>
      <c r="BPN3">
        <v>9.4109999999999992E-3</v>
      </c>
      <c r="BPO3">
        <v>9.4126999999999995E-3</v>
      </c>
      <c r="BPP3">
        <v>9.4129999999999995E-3</v>
      </c>
      <c r="BPQ3">
        <v>9.4132E-3</v>
      </c>
      <c r="BPR3">
        <v>9.4146000000000004E-3</v>
      </c>
      <c r="BPS3">
        <v>9.4146999999999998E-3</v>
      </c>
      <c r="BPT3">
        <v>9.4152999999999997E-3</v>
      </c>
      <c r="BPU3">
        <v>9.4161000000000002E-3</v>
      </c>
      <c r="BPV3">
        <v>9.4172000000000006E-3</v>
      </c>
      <c r="BPW3">
        <v>9.4199000000000001E-3</v>
      </c>
      <c r="BPX3">
        <v>9.4199999999999996E-3</v>
      </c>
      <c r="BPY3">
        <v>9.4210000000000006E-3</v>
      </c>
      <c r="BPZ3">
        <v>9.4228000000000003E-3</v>
      </c>
      <c r="BQA3">
        <v>9.4228999999999997E-3</v>
      </c>
      <c r="BQB3">
        <v>9.4240999999999995E-3</v>
      </c>
      <c r="BQC3">
        <v>9.4246999999999994E-3</v>
      </c>
      <c r="BQD3">
        <v>9.4248000000000005E-3</v>
      </c>
      <c r="BQE3">
        <v>9.4258999999999992E-3</v>
      </c>
      <c r="BQF3">
        <v>9.4258999999999992E-3</v>
      </c>
      <c r="BQG3">
        <v>9.4275999999999995E-3</v>
      </c>
      <c r="BQH3">
        <v>9.4283000000000006E-3</v>
      </c>
      <c r="BQI3">
        <v>9.4286000000000005E-3</v>
      </c>
      <c r="BQJ3">
        <v>9.4295999999999998E-3</v>
      </c>
      <c r="BQK3">
        <v>9.4307000000000002E-3</v>
      </c>
      <c r="BQL3">
        <v>9.4312000000000007E-3</v>
      </c>
      <c r="BQM3">
        <v>9.4319999999999994E-3</v>
      </c>
      <c r="BQN3">
        <v>9.4319999999999994E-3</v>
      </c>
      <c r="BQO3">
        <v>9.4325999999999993E-3</v>
      </c>
      <c r="BQP3">
        <v>9.4327000000000005E-3</v>
      </c>
      <c r="BQQ3">
        <v>9.4339000000000003E-3</v>
      </c>
      <c r="BQR3">
        <v>9.4351000000000001E-3</v>
      </c>
      <c r="BQS3">
        <v>9.4353000000000006E-3</v>
      </c>
      <c r="BQT3">
        <v>9.4371999999999998E-3</v>
      </c>
      <c r="BQU3">
        <v>9.4386999999999995E-3</v>
      </c>
      <c r="BQV3">
        <v>9.4388000000000007E-3</v>
      </c>
      <c r="BQW3">
        <v>9.4389000000000001E-3</v>
      </c>
      <c r="BQX3">
        <v>9.4389000000000001E-3</v>
      </c>
      <c r="BQY3">
        <v>9.4391000000000006E-3</v>
      </c>
      <c r="BQZ3">
        <v>9.4397000000000005E-3</v>
      </c>
      <c r="BRA3">
        <v>9.4403000000000004E-3</v>
      </c>
      <c r="BRB3">
        <v>9.4403000000000004E-3</v>
      </c>
      <c r="BRC3">
        <v>9.4412000000000003E-3</v>
      </c>
      <c r="BRD3">
        <v>9.4412999999999997E-3</v>
      </c>
      <c r="BRE3">
        <v>9.4415000000000002E-3</v>
      </c>
      <c r="BRF3">
        <v>9.4415000000000002E-3</v>
      </c>
      <c r="BRG3">
        <v>9.4420000000000007E-3</v>
      </c>
      <c r="BRH3">
        <v>9.443E-3</v>
      </c>
      <c r="BRI3">
        <v>9.4436999999999993E-3</v>
      </c>
      <c r="BRJ3">
        <v>9.4438000000000005E-3</v>
      </c>
      <c r="BRK3">
        <v>9.4438000000000005E-3</v>
      </c>
      <c r="BRL3">
        <v>9.4450000000000003E-3</v>
      </c>
      <c r="BRM3">
        <v>9.4467000000000006E-3</v>
      </c>
      <c r="BRN3">
        <v>9.4468E-3</v>
      </c>
      <c r="BRO3">
        <v>9.4483999999999992E-3</v>
      </c>
      <c r="BRP3">
        <v>9.4487000000000008E-3</v>
      </c>
      <c r="BRQ3">
        <v>9.4491000000000002E-3</v>
      </c>
      <c r="BRR3">
        <v>9.4500000000000001E-3</v>
      </c>
      <c r="BRS3">
        <v>9.4500999999999995E-3</v>
      </c>
      <c r="BRT3">
        <v>9.4517999999999998E-3</v>
      </c>
      <c r="BRU3">
        <v>9.4520000000000003E-3</v>
      </c>
      <c r="BRV3">
        <v>9.4532000000000001E-3</v>
      </c>
      <c r="BRW3">
        <v>9.4537000000000006E-3</v>
      </c>
      <c r="BRX3">
        <v>9.4537000000000006E-3</v>
      </c>
      <c r="BRY3">
        <v>9.4544E-3</v>
      </c>
      <c r="BRZ3">
        <v>9.4552000000000004E-3</v>
      </c>
      <c r="BSA3">
        <v>9.4555999999999998E-3</v>
      </c>
      <c r="BSB3">
        <v>9.4573000000000001E-3</v>
      </c>
      <c r="BSC3">
        <v>9.4578000000000006E-3</v>
      </c>
      <c r="BSD3">
        <v>9.4579E-3</v>
      </c>
      <c r="BSE3">
        <v>9.4581000000000005E-3</v>
      </c>
      <c r="BSF3">
        <v>9.4581999999999999E-3</v>
      </c>
      <c r="BSG3">
        <v>9.4596000000000003E-3</v>
      </c>
      <c r="BSH3">
        <v>9.4623999999999993E-3</v>
      </c>
      <c r="BSI3">
        <v>9.4625999999999998E-3</v>
      </c>
      <c r="BSJ3">
        <v>9.4639000000000008E-3</v>
      </c>
      <c r="BSK3">
        <v>9.4666999999999998E-3</v>
      </c>
      <c r="BSL3">
        <v>9.4684999999999995E-3</v>
      </c>
      <c r="BSM3">
        <v>9.4695000000000005E-3</v>
      </c>
      <c r="BSN3">
        <v>9.4698999999999998E-3</v>
      </c>
      <c r="BSO3">
        <v>9.4715000000000008E-3</v>
      </c>
      <c r="BSP3">
        <v>9.4716000000000002E-3</v>
      </c>
      <c r="BSQ3">
        <v>9.4721000000000007E-3</v>
      </c>
      <c r="BSR3">
        <v>9.4757000000000001E-3</v>
      </c>
      <c r="BSS3">
        <v>9.4759000000000006E-3</v>
      </c>
      <c r="BST3">
        <v>9.4762000000000006E-3</v>
      </c>
      <c r="BSU3">
        <v>9.4775999999999992E-3</v>
      </c>
      <c r="BSV3">
        <v>9.4778999999999992E-3</v>
      </c>
      <c r="BSW3">
        <v>9.4783999999999997E-3</v>
      </c>
      <c r="BSX3">
        <v>9.4792000000000001E-3</v>
      </c>
      <c r="BSY3">
        <v>9.4794000000000007E-3</v>
      </c>
      <c r="BSZ3">
        <v>9.4809999999999998E-3</v>
      </c>
      <c r="BTA3">
        <v>9.4813999999999992E-3</v>
      </c>
      <c r="BTB3">
        <v>9.4818000000000003E-3</v>
      </c>
      <c r="BTC3">
        <v>9.4836E-3</v>
      </c>
      <c r="BTD3">
        <v>9.4844000000000005E-3</v>
      </c>
      <c r="BTE3">
        <v>9.4853000000000003E-3</v>
      </c>
      <c r="BTF3">
        <v>9.4853999999999997E-3</v>
      </c>
      <c r="BTG3">
        <v>9.4856000000000003E-3</v>
      </c>
      <c r="BTH3">
        <v>9.4862000000000002E-3</v>
      </c>
      <c r="BTI3">
        <v>9.4862000000000002E-3</v>
      </c>
      <c r="BTJ3">
        <v>9.4862000000000002E-3</v>
      </c>
      <c r="BTK3">
        <v>9.4862999999999996E-3</v>
      </c>
      <c r="BTL3">
        <v>9.4879999999999999E-3</v>
      </c>
      <c r="BTM3">
        <v>9.4883999999999993E-3</v>
      </c>
      <c r="BTN3">
        <v>9.4888000000000004E-3</v>
      </c>
      <c r="BTO3">
        <v>9.4888999999999998E-3</v>
      </c>
      <c r="BTP3">
        <v>9.4891999999999997E-3</v>
      </c>
      <c r="BTQ3">
        <v>9.4894999999999997E-3</v>
      </c>
      <c r="BTR3">
        <v>9.4903000000000001E-3</v>
      </c>
      <c r="BTS3">
        <v>9.4912E-3</v>
      </c>
      <c r="BTT3">
        <v>9.4920999999999998E-3</v>
      </c>
      <c r="BTU3">
        <v>9.4926999999999997E-3</v>
      </c>
      <c r="BTV3">
        <v>9.4929000000000003E-3</v>
      </c>
      <c r="BTW3">
        <v>9.4929000000000003E-3</v>
      </c>
      <c r="BTX3">
        <v>9.4931000000000008E-3</v>
      </c>
      <c r="BTY3">
        <v>9.4935999999999996E-3</v>
      </c>
      <c r="BTZ3">
        <v>9.4941000000000001E-3</v>
      </c>
      <c r="BUA3">
        <v>9.4961000000000004E-3</v>
      </c>
      <c r="BUB3">
        <v>9.4961999999999998E-3</v>
      </c>
      <c r="BUC3">
        <v>9.4964000000000003E-3</v>
      </c>
      <c r="BUD3">
        <v>9.4964000000000003E-3</v>
      </c>
      <c r="BUE3">
        <v>9.4969000000000008E-3</v>
      </c>
      <c r="BUF3">
        <v>9.4978000000000007E-3</v>
      </c>
      <c r="BUG3">
        <v>9.4979000000000001E-3</v>
      </c>
      <c r="BUH3">
        <v>9.4997999999999992E-3</v>
      </c>
      <c r="BUI3">
        <v>9.4999000000000004E-3</v>
      </c>
      <c r="BUJ3">
        <v>9.5025999999999999E-3</v>
      </c>
      <c r="BUK3">
        <v>9.5028000000000005E-3</v>
      </c>
      <c r="BUL3">
        <v>9.5037000000000003E-3</v>
      </c>
      <c r="BUM3">
        <v>9.5049999999999996E-3</v>
      </c>
      <c r="BUN3">
        <v>9.5054000000000007E-3</v>
      </c>
      <c r="BUO3">
        <v>9.5058999999999994E-3</v>
      </c>
      <c r="BUP3">
        <v>9.5064999999999993E-3</v>
      </c>
      <c r="BUQ3">
        <v>9.5067999999999993E-3</v>
      </c>
      <c r="BUR3">
        <v>9.5078000000000003E-3</v>
      </c>
      <c r="BUS3">
        <v>9.5119000000000002E-3</v>
      </c>
      <c r="BUT3">
        <v>9.5122999999999996E-3</v>
      </c>
      <c r="BUU3">
        <v>9.5145999999999998E-3</v>
      </c>
      <c r="BUV3">
        <v>9.5169E-3</v>
      </c>
      <c r="BUW3">
        <v>9.5172999999999994E-3</v>
      </c>
      <c r="BUX3">
        <v>9.5174999999999999E-3</v>
      </c>
      <c r="BUY3">
        <v>9.5186999999999997E-3</v>
      </c>
      <c r="BUZ3">
        <v>9.5204E-3</v>
      </c>
      <c r="BVA3">
        <v>9.5207E-3</v>
      </c>
      <c r="BVB3">
        <v>9.5212000000000005E-3</v>
      </c>
      <c r="BVC3">
        <v>9.5235000000000007E-3</v>
      </c>
      <c r="BVD3">
        <v>9.5245999999999994E-3</v>
      </c>
      <c r="BVE3">
        <v>9.5260999999999992E-3</v>
      </c>
      <c r="BVF3">
        <v>9.5268000000000002E-3</v>
      </c>
      <c r="BVG3">
        <v>9.5277999999999995E-3</v>
      </c>
      <c r="BVH3">
        <v>9.5282000000000006E-3</v>
      </c>
      <c r="BVI3">
        <v>9.5289999999999993E-3</v>
      </c>
      <c r="BVJ3">
        <v>9.5294999999999998E-3</v>
      </c>
      <c r="BVK3">
        <v>9.5308000000000007E-3</v>
      </c>
      <c r="BVL3">
        <v>9.5311000000000007E-3</v>
      </c>
      <c r="BVM3">
        <v>9.5326999999999999E-3</v>
      </c>
      <c r="BVN3">
        <v>9.5329000000000004E-3</v>
      </c>
      <c r="BVO3">
        <v>9.5341999999999996E-3</v>
      </c>
      <c r="BVP3">
        <v>9.5344000000000002E-3</v>
      </c>
      <c r="BVQ3">
        <v>9.5344999999999996E-3</v>
      </c>
      <c r="BVR3">
        <v>9.5347000000000001E-3</v>
      </c>
      <c r="BVS3">
        <v>9.5349000000000007E-3</v>
      </c>
      <c r="BVT3">
        <v>9.5362999999999993E-3</v>
      </c>
      <c r="BVU3">
        <v>9.5365999999999992E-3</v>
      </c>
      <c r="BVV3">
        <v>9.5370999999999997E-3</v>
      </c>
      <c r="BVW3">
        <v>9.5375000000000008E-3</v>
      </c>
      <c r="BVX3">
        <v>9.5376999999999997E-3</v>
      </c>
      <c r="BVY3">
        <v>9.5384000000000007E-3</v>
      </c>
      <c r="BVZ3">
        <v>9.5385999999999995E-3</v>
      </c>
      <c r="BWA3">
        <v>9.5397999999999993E-3</v>
      </c>
      <c r="BWB3">
        <v>9.5400999999999993E-3</v>
      </c>
      <c r="BWC3">
        <v>9.5420000000000001E-3</v>
      </c>
      <c r="BWD3">
        <v>9.5426999999999994E-3</v>
      </c>
      <c r="BWE3">
        <v>9.5437999999999999E-3</v>
      </c>
      <c r="BWF3">
        <v>9.5446999999999997E-3</v>
      </c>
      <c r="BWG3">
        <v>9.5454000000000008E-3</v>
      </c>
      <c r="BWH3">
        <v>9.5458000000000001E-3</v>
      </c>
      <c r="BWI3">
        <v>9.5469000000000005E-3</v>
      </c>
      <c r="BWJ3">
        <v>9.5479999999999992E-3</v>
      </c>
      <c r="BWK3">
        <v>9.5486000000000008E-3</v>
      </c>
      <c r="BWL3">
        <v>9.5493999999999996E-3</v>
      </c>
      <c r="BWM3">
        <v>9.5495000000000007E-3</v>
      </c>
      <c r="BWN3">
        <v>9.5496000000000001E-3</v>
      </c>
      <c r="BWO3">
        <v>9.5508999999999993E-3</v>
      </c>
      <c r="BWP3">
        <v>9.5513999999999998E-3</v>
      </c>
      <c r="BWQ3">
        <v>9.5517999999999992E-3</v>
      </c>
      <c r="BWR3">
        <v>9.5519999999999997E-3</v>
      </c>
      <c r="BWS3">
        <v>9.5525000000000002E-3</v>
      </c>
      <c r="BWT3">
        <v>9.5531999999999995E-3</v>
      </c>
      <c r="BWU3">
        <v>9.5537999999999994E-3</v>
      </c>
      <c r="BWV3">
        <v>9.5540999999999994E-3</v>
      </c>
      <c r="BWW3">
        <v>9.5543999999999994E-3</v>
      </c>
      <c r="BWX3">
        <v>9.5554000000000004E-3</v>
      </c>
      <c r="BWY3">
        <v>9.5560999999999997E-3</v>
      </c>
      <c r="BWZ3">
        <v>9.5568000000000007E-3</v>
      </c>
      <c r="BXA3">
        <v>9.5580999999999999E-3</v>
      </c>
      <c r="BXB3">
        <v>9.5581999999999993E-3</v>
      </c>
      <c r="BXC3">
        <v>9.5597000000000008E-3</v>
      </c>
      <c r="BXD3">
        <v>9.5598999999999996E-3</v>
      </c>
      <c r="BXE3">
        <v>9.5604000000000001E-3</v>
      </c>
      <c r="BXF3">
        <v>9.5616999999999994E-3</v>
      </c>
      <c r="BXG3">
        <v>9.5619999999999993E-3</v>
      </c>
      <c r="BXH3">
        <v>9.5619999999999993E-3</v>
      </c>
      <c r="BXI3">
        <v>9.5630999999999997E-3</v>
      </c>
      <c r="BXJ3">
        <v>9.5639999999999996E-3</v>
      </c>
      <c r="BXK3">
        <v>9.5641000000000007E-3</v>
      </c>
      <c r="BXL3">
        <v>9.5660999999999993E-3</v>
      </c>
      <c r="BXM3">
        <v>9.5668000000000003E-3</v>
      </c>
      <c r="BXN3">
        <v>9.5671000000000003E-3</v>
      </c>
      <c r="BXO3">
        <v>9.5680000000000001E-3</v>
      </c>
      <c r="BXP3">
        <v>9.5682000000000007E-3</v>
      </c>
      <c r="BXQ3">
        <v>9.5685000000000006E-3</v>
      </c>
      <c r="BXR3">
        <v>9.5697999999999998E-3</v>
      </c>
      <c r="BXS3">
        <v>9.5697999999999998E-3</v>
      </c>
      <c r="BXT3">
        <v>9.5700999999999998E-3</v>
      </c>
      <c r="BXU3">
        <v>9.5703000000000003E-3</v>
      </c>
      <c r="BXV3">
        <v>9.5703999999999997E-3</v>
      </c>
      <c r="BXW3">
        <v>9.5704999999999991E-3</v>
      </c>
      <c r="BXX3">
        <v>9.5709000000000002E-3</v>
      </c>
      <c r="BXY3">
        <v>9.5718000000000001E-3</v>
      </c>
      <c r="BXZ3">
        <v>9.5724999999999994E-3</v>
      </c>
      <c r="BYA3">
        <v>9.5726000000000006E-3</v>
      </c>
      <c r="BYB3">
        <v>9.5732999999999999E-3</v>
      </c>
      <c r="BYC3">
        <v>9.5738999999999998E-3</v>
      </c>
      <c r="BYD3">
        <v>9.5747000000000002E-3</v>
      </c>
      <c r="BYE3">
        <v>9.5747000000000002E-3</v>
      </c>
      <c r="BYF3">
        <v>9.5759E-3</v>
      </c>
      <c r="BYG3">
        <v>9.5759E-3</v>
      </c>
      <c r="BYH3">
        <v>9.5768999999999993E-3</v>
      </c>
      <c r="BYI3">
        <v>9.5770999999999998E-3</v>
      </c>
      <c r="BYJ3">
        <v>9.5773999999999998E-3</v>
      </c>
      <c r="BYK3">
        <v>9.5781000000000008E-3</v>
      </c>
      <c r="BYL3">
        <v>9.5787000000000008E-3</v>
      </c>
      <c r="BYM3">
        <v>9.5791999999999995E-3</v>
      </c>
      <c r="BYN3">
        <v>9.5791999999999995E-3</v>
      </c>
      <c r="BYO3">
        <v>9.5800999999999994E-3</v>
      </c>
      <c r="BYP3">
        <v>9.5800999999999994E-3</v>
      </c>
      <c r="BYQ3">
        <v>9.5802999999999999E-3</v>
      </c>
      <c r="BYR3">
        <v>9.5835E-3</v>
      </c>
      <c r="BYS3">
        <v>9.5844999999999993E-3</v>
      </c>
      <c r="BYT3">
        <v>9.5855000000000003E-3</v>
      </c>
      <c r="BYU3">
        <v>9.5857000000000008E-3</v>
      </c>
      <c r="BYV3">
        <v>9.5872000000000006E-3</v>
      </c>
      <c r="BYW3">
        <v>9.5875999999999999E-3</v>
      </c>
      <c r="BYX3">
        <v>9.5879999999999993E-3</v>
      </c>
      <c r="BYY3">
        <v>9.5879999999999993E-3</v>
      </c>
      <c r="BYZ3">
        <v>9.5884999999999998E-3</v>
      </c>
      <c r="BZA3">
        <v>9.5884999999999998E-3</v>
      </c>
      <c r="BZB3">
        <v>9.5887000000000003E-3</v>
      </c>
      <c r="BZC3">
        <v>9.5899999999999996E-3</v>
      </c>
      <c r="BZD3">
        <v>9.5902999999999995E-3</v>
      </c>
      <c r="BZE3">
        <v>9.5905000000000001E-3</v>
      </c>
      <c r="BZF3">
        <v>9.5923999999999992E-3</v>
      </c>
      <c r="BZG3">
        <v>9.5928000000000003E-3</v>
      </c>
      <c r="BZH3">
        <v>9.5931999999999996E-3</v>
      </c>
      <c r="BZI3">
        <v>9.5954000000000005E-3</v>
      </c>
      <c r="BZJ3">
        <v>9.5957000000000004E-3</v>
      </c>
      <c r="BZK3">
        <v>9.5958999999999992E-3</v>
      </c>
      <c r="BZL3">
        <v>9.5968000000000008E-3</v>
      </c>
      <c r="BZM3">
        <v>9.5971000000000008E-3</v>
      </c>
      <c r="BZN3">
        <v>9.5974000000000007E-3</v>
      </c>
      <c r="BZO3">
        <v>9.5978000000000001E-3</v>
      </c>
      <c r="BZP3">
        <v>9.5983000000000006E-3</v>
      </c>
      <c r="BZQ3">
        <v>9.5995000000000004E-3</v>
      </c>
      <c r="BZR3">
        <v>9.6003000000000008E-3</v>
      </c>
      <c r="BZS3">
        <v>9.6013999999999995E-3</v>
      </c>
      <c r="BZT3">
        <v>9.6016000000000001E-3</v>
      </c>
      <c r="BZU3">
        <v>9.6021000000000006E-3</v>
      </c>
      <c r="BZV3">
        <v>9.6025999999999993E-3</v>
      </c>
      <c r="BZW3">
        <v>9.6031999999999992E-3</v>
      </c>
      <c r="BZX3">
        <v>9.6051000000000001E-3</v>
      </c>
      <c r="BZY3">
        <v>9.6056000000000006E-3</v>
      </c>
      <c r="BZZ3">
        <v>9.6062000000000005E-3</v>
      </c>
      <c r="CAA3">
        <v>9.6062999999999999E-3</v>
      </c>
      <c r="CAB3">
        <v>9.6065999999999999E-3</v>
      </c>
      <c r="CAC3">
        <v>9.6085000000000007E-3</v>
      </c>
      <c r="CAD3">
        <v>9.6100999999999999E-3</v>
      </c>
      <c r="CAE3">
        <v>9.6101999999999993E-3</v>
      </c>
      <c r="CAF3">
        <v>9.6103999999999998E-3</v>
      </c>
      <c r="CAG3">
        <v>9.6104999999999993E-3</v>
      </c>
      <c r="CAH3">
        <v>9.6109000000000003E-3</v>
      </c>
      <c r="CAI3">
        <v>9.6109000000000003E-3</v>
      </c>
      <c r="CAJ3">
        <v>9.6114000000000008E-3</v>
      </c>
      <c r="CAK3">
        <v>9.6117000000000008E-3</v>
      </c>
      <c r="CAL3">
        <v>9.6120000000000008E-3</v>
      </c>
      <c r="CAM3">
        <v>9.6124000000000001E-3</v>
      </c>
      <c r="CAN3">
        <v>9.6132000000000006E-3</v>
      </c>
      <c r="CAO3">
        <v>9.6141000000000004E-3</v>
      </c>
      <c r="CAP3">
        <v>9.6165E-3</v>
      </c>
      <c r="CAQ3">
        <v>9.6173000000000005E-3</v>
      </c>
      <c r="CAR3">
        <v>9.6174999999999993E-3</v>
      </c>
      <c r="CAS3">
        <v>9.6177999999999993E-3</v>
      </c>
      <c r="CAT3">
        <v>9.6179999999999998E-3</v>
      </c>
      <c r="CAU3">
        <v>9.6179999999999998E-3</v>
      </c>
      <c r="CAV3">
        <v>9.6182999999999998E-3</v>
      </c>
      <c r="CAW3">
        <v>9.6185999999999997E-3</v>
      </c>
      <c r="CAX3">
        <v>9.6191000000000002E-3</v>
      </c>
      <c r="CAY3">
        <v>9.6199000000000007E-3</v>
      </c>
      <c r="CAZ3">
        <v>9.6203E-3</v>
      </c>
      <c r="CBA3">
        <v>9.6203E-3</v>
      </c>
      <c r="CBB3">
        <v>9.6205000000000006E-3</v>
      </c>
      <c r="CBC3">
        <v>9.6205000000000006E-3</v>
      </c>
      <c r="CBD3">
        <v>9.6205000000000006E-3</v>
      </c>
      <c r="CBE3">
        <v>9.6206999999999994E-3</v>
      </c>
      <c r="CBF3">
        <v>9.6208000000000005E-3</v>
      </c>
      <c r="CBG3">
        <v>9.6217999999999998E-3</v>
      </c>
      <c r="CBH3">
        <v>9.6218999999999992E-3</v>
      </c>
      <c r="CBI3">
        <v>9.6220000000000003E-3</v>
      </c>
      <c r="CBJ3">
        <v>9.6223000000000003E-3</v>
      </c>
      <c r="CBK3">
        <v>9.6226000000000003E-3</v>
      </c>
      <c r="CBL3">
        <v>9.6237000000000007E-3</v>
      </c>
      <c r="CBM3">
        <v>9.6243000000000006E-3</v>
      </c>
      <c r="CBN3">
        <v>9.6246999999999999E-3</v>
      </c>
      <c r="CBO3">
        <v>9.6258000000000003E-3</v>
      </c>
      <c r="CBP3">
        <v>9.6261999999999997E-3</v>
      </c>
      <c r="CBQ3">
        <v>9.6273999999999995E-3</v>
      </c>
      <c r="CBR3">
        <v>9.6275000000000006E-3</v>
      </c>
      <c r="CBS3">
        <v>9.6294999999999992E-3</v>
      </c>
      <c r="CBT3">
        <v>9.6296999999999997E-3</v>
      </c>
      <c r="CBU3">
        <v>9.6296999999999997E-3</v>
      </c>
      <c r="CBV3">
        <v>9.6298000000000009E-3</v>
      </c>
      <c r="CBW3">
        <v>9.6299999999999997E-3</v>
      </c>
      <c r="CBX3">
        <v>9.6299999999999997E-3</v>
      </c>
      <c r="CBY3">
        <v>9.6307000000000007E-3</v>
      </c>
      <c r="CBZ3">
        <v>9.6310000000000007E-3</v>
      </c>
      <c r="CCA3">
        <v>9.6316000000000006E-3</v>
      </c>
      <c r="CCB3">
        <v>9.6316000000000006E-3</v>
      </c>
      <c r="CCC3">
        <v>9.6319000000000005E-3</v>
      </c>
      <c r="CCD3">
        <v>9.6322000000000005E-3</v>
      </c>
      <c r="CCE3">
        <v>9.6328999999999998E-3</v>
      </c>
      <c r="CCF3">
        <v>9.6340000000000002E-3</v>
      </c>
      <c r="CCG3">
        <v>9.6340999999999996E-3</v>
      </c>
      <c r="CCH3">
        <v>9.6343000000000002E-3</v>
      </c>
      <c r="CCI3">
        <v>9.6346000000000001E-3</v>
      </c>
      <c r="CCJ3">
        <v>9.6357999999999999E-3</v>
      </c>
      <c r="CCK3">
        <v>9.6360999999999999E-3</v>
      </c>
      <c r="CCL3">
        <v>9.6361999999999993E-3</v>
      </c>
      <c r="CCM3">
        <v>9.6384000000000001E-3</v>
      </c>
      <c r="CCN3">
        <v>9.6384999999999995E-3</v>
      </c>
      <c r="CCO3">
        <v>9.6389000000000006E-3</v>
      </c>
      <c r="CCP3">
        <v>9.6393E-3</v>
      </c>
      <c r="CCQ3">
        <v>9.6398000000000005E-3</v>
      </c>
      <c r="CCR3">
        <v>9.6401999999999998E-3</v>
      </c>
      <c r="CCS3">
        <v>9.6402999999999992E-3</v>
      </c>
      <c r="CCT3">
        <v>9.6404000000000004E-3</v>
      </c>
      <c r="CCU3">
        <v>9.6410000000000003E-3</v>
      </c>
      <c r="CCV3">
        <v>9.6418000000000007E-3</v>
      </c>
      <c r="CCW3">
        <v>9.6427000000000006E-3</v>
      </c>
      <c r="CCX3">
        <v>9.6445000000000003E-3</v>
      </c>
      <c r="CCY3">
        <v>9.6448999999999997E-3</v>
      </c>
      <c r="CCZ3">
        <v>9.6453000000000007E-3</v>
      </c>
      <c r="CDA3">
        <v>9.6453000000000007E-3</v>
      </c>
      <c r="CDB3">
        <v>9.6454000000000002E-3</v>
      </c>
      <c r="CDC3">
        <v>9.6454999999999996E-3</v>
      </c>
      <c r="CDD3">
        <v>9.6466999999999994E-3</v>
      </c>
      <c r="CDE3">
        <v>9.6478999999999992E-3</v>
      </c>
      <c r="CDF3">
        <v>9.6478999999999992E-3</v>
      </c>
      <c r="CDG3">
        <v>9.6492999999999995E-3</v>
      </c>
      <c r="CDH3">
        <v>9.6492999999999995E-3</v>
      </c>
      <c r="CDI3">
        <v>9.6495000000000001E-3</v>
      </c>
      <c r="CDJ3">
        <v>9.6501999999999994E-3</v>
      </c>
      <c r="CDK3">
        <v>9.6504E-3</v>
      </c>
      <c r="CDL3">
        <v>9.6521000000000003E-3</v>
      </c>
      <c r="CDM3">
        <v>9.6526000000000008E-3</v>
      </c>
      <c r="CDN3">
        <v>9.6536999999999994E-3</v>
      </c>
      <c r="CDO3">
        <v>9.6542999999999993E-3</v>
      </c>
      <c r="CDP3">
        <v>9.6544000000000005E-3</v>
      </c>
      <c r="CDQ3">
        <v>9.6556999999999997E-3</v>
      </c>
      <c r="CDR3">
        <v>9.6565999999999996E-3</v>
      </c>
      <c r="CDS3">
        <v>9.6570000000000007E-3</v>
      </c>
      <c r="CDT3">
        <v>9.6588999999999998E-3</v>
      </c>
      <c r="CDU3">
        <v>9.6591000000000003E-3</v>
      </c>
      <c r="CDV3">
        <v>9.6603000000000001E-3</v>
      </c>
      <c r="CDW3">
        <v>9.6605000000000007E-3</v>
      </c>
      <c r="CDX3">
        <v>9.6620999999999999E-3</v>
      </c>
      <c r="CDY3">
        <v>9.6632999999999997E-3</v>
      </c>
      <c r="CDZ3">
        <v>9.6632999999999997E-3</v>
      </c>
      <c r="CEA3">
        <v>9.6641000000000001E-3</v>
      </c>
      <c r="CEB3">
        <v>9.6643000000000007E-3</v>
      </c>
      <c r="CEC3">
        <v>9.6658000000000004E-3</v>
      </c>
      <c r="CED3">
        <v>9.6661999999999998E-3</v>
      </c>
      <c r="CEE3">
        <v>9.6667000000000003E-3</v>
      </c>
      <c r="CEF3">
        <v>9.6670000000000002E-3</v>
      </c>
      <c r="CEG3">
        <v>9.6679000000000001E-3</v>
      </c>
      <c r="CEH3">
        <v>9.6705999999999997E-3</v>
      </c>
      <c r="CEI3">
        <v>9.6711000000000002E-3</v>
      </c>
      <c r="CEJ3">
        <v>9.6731999999999999E-3</v>
      </c>
      <c r="CEK3">
        <v>9.6734999999999998E-3</v>
      </c>
      <c r="CEL3">
        <v>9.6740000000000003E-3</v>
      </c>
      <c r="CEM3">
        <v>9.6742000000000009E-3</v>
      </c>
      <c r="CEN3">
        <v>9.6752999999999995E-3</v>
      </c>
      <c r="CEO3">
        <v>9.6752999999999995E-3</v>
      </c>
      <c r="CEP3">
        <v>9.6754000000000007E-3</v>
      </c>
      <c r="CEQ3">
        <v>9.6761E-3</v>
      </c>
      <c r="CER3">
        <v>9.6761E-3</v>
      </c>
      <c r="CES3">
        <v>9.6766000000000005E-3</v>
      </c>
      <c r="CET3">
        <v>9.6769000000000004E-3</v>
      </c>
      <c r="CEU3">
        <v>9.6775000000000003E-3</v>
      </c>
      <c r="CEV3">
        <v>9.6778000000000003E-3</v>
      </c>
      <c r="CEW3">
        <v>9.6784000000000002E-3</v>
      </c>
      <c r="CEX3">
        <v>9.6799999999999994E-3</v>
      </c>
      <c r="CEY3">
        <v>9.6801999999999999E-3</v>
      </c>
      <c r="CEZ3">
        <v>9.6821000000000008E-3</v>
      </c>
      <c r="CFA3">
        <v>9.6825000000000001E-3</v>
      </c>
      <c r="CFB3">
        <v>9.6825999999999995E-3</v>
      </c>
      <c r="CFC3">
        <v>9.6827000000000007E-3</v>
      </c>
      <c r="CFD3">
        <v>9.6833000000000006E-3</v>
      </c>
      <c r="CFE3">
        <v>9.6833000000000006E-3</v>
      </c>
      <c r="CFF3">
        <v>9.6837999999999994E-3</v>
      </c>
      <c r="CFG3">
        <v>9.6854000000000003E-3</v>
      </c>
      <c r="CFH3">
        <v>9.6854000000000003E-3</v>
      </c>
      <c r="CFI3">
        <v>9.6854999999999997E-3</v>
      </c>
      <c r="CFJ3">
        <v>9.6871000000000006E-3</v>
      </c>
      <c r="CFK3">
        <v>9.6880000000000004E-3</v>
      </c>
      <c r="CFL3">
        <v>9.6883000000000004E-3</v>
      </c>
      <c r="CFM3">
        <v>9.6887999999999991E-3</v>
      </c>
      <c r="CFN3">
        <v>9.6887999999999991E-3</v>
      </c>
      <c r="CFO3">
        <v>9.6892000000000002E-3</v>
      </c>
      <c r="CFP3">
        <v>9.6915000000000005E-3</v>
      </c>
      <c r="CFQ3">
        <v>9.6924999999999997E-3</v>
      </c>
      <c r="CFR3">
        <v>9.6930000000000002E-3</v>
      </c>
      <c r="CFS3">
        <v>9.6939000000000001E-3</v>
      </c>
      <c r="CFT3">
        <v>9.6947999999999999E-3</v>
      </c>
      <c r="CFU3">
        <v>9.6950000000000005E-3</v>
      </c>
      <c r="CFV3">
        <v>9.6959000000000004E-3</v>
      </c>
      <c r="CFW3">
        <v>9.6965999999999997E-3</v>
      </c>
      <c r="CFX3">
        <v>9.6967000000000008E-3</v>
      </c>
      <c r="CFY3">
        <v>9.6979000000000006E-3</v>
      </c>
      <c r="CFZ3">
        <v>9.6997000000000003E-3</v>
      </c>
      <c r="CGA3">
        <v>9.7002000000000008E-3</v>
      </c>
      <c r="CGB3">
        <v>9.7018999999999994E-3</v>
      </c>
      <c r="CGC3">
        <v>9.7021E-3</v>
      </c>
      <c r="CGD3">
        <v>9.7029999999999998E-3</v>
      </c>
      <c r="CGE3">
        <v>9.7035999999999997E-3</v>
      </c>
      <c r="CGF3">
        <v>9.7052000000000006E-3</v>
      </c>
      <c r="CGG3">
        <v>9.7058999999999999E-3</v>
      </c>
      <c r="CGH3">
        <v>9.7059999999999994E-3</v>
      </c>
      <c r="CGI3">
        <v>9.7067000000000004E-3</v>
      </c>
      <c r="CGJ3">
        <v>9.7071999999999992E-3</v>
      </c>
      <c r="CGK3">
        <v>9.7075000000000009E-3</v>
      </c>
      <c r="CGL3">
        <v>9.7088999999999995E-3</v>
      </c>
      <c r="CGM3">
        <v>9.7093000000000006E-3</v>
      </c>
      <c r="CGN3">
        <v>9.7099000000000005E-3</v>
      </c>
      <c r="CGO3">
        <v>9.7106999999999992E-3</v>
      </c>
      <c r="CGP3">
        <v>9.7117999999999996E-3</v>
      </c>
      <c r="CGQ3">
        <v>9.7129999999999994E-3</v>
      </c>
      <c r="CGR3">
        <v>9.7129999999999994E-3</v>
      </c>
      <c r="CGS3">
        <v>9.7143999999999998E-3</v>
      </c>
      <c r="CGT3">
        <v>9.7152000000000002E-3</v>
      </c>
      <c r="CGU3">
        <v>9.7161000000000001E-3</v>
      </c>
      <c r="CGV3">
        <v>9.7166000000000006E-3</v>
      </c>
      <c r="CGW3">
        <v>9.7166000000000006E-3</v>
      </c>
      <c r="CGX3">
        <v>9.7179999999999992E-3</v>
      </c>
      <c r="CGY3">
        <v>9.7184999999999997E-3</v>
      </c>
      <c r="CGZ3">
        <v>9.7193999999999996E-3</v>
      </c>
      <c r="CHA3">
        <v>9.7195000000000007E-3</v>
      </c>
      <c r="CHB3">
        <v>9.7196000000000001E-3</v>
      </c>
      <c r="CHC3">
        <v>9.7202999999999994E-3</v>
      </c>
      <c r="CHD3">
        <v>9.7213999999999998E-3</v>
      </c>
      <c r="CHE3">
        <v>9.7222999999999997E-3</v>
      </c>
      <c r="CHF3">
        <v>9.7224000000000008E-3</v>
      </c>
      <c r="CHG3">
        <v>9.7225999999999996E-3</v>
      </c>
      <c r="CHH3">
        <v>9.7236000000000006E-3</v>
      </c>
      <c r="CHI3">
        <v>9.7237000000000001E-3</v>
      </c>
      <c r="CHJ3">
        <v>9.7243E-3</v>
      </c>
      <c r="CHK3">
        <v>9.7245000000000005E-3</v>
      </c>
      <c r="CHL3">
        <v>9.7249999999999993E-3</v>
      </c>
      <c r="CHM3">
        <v>9.7251000000000004E-3</v>
      </c>
      <c r="CHN3">
        <v>9.7290999999999992E-3</v>
      </c>
      <c r="CHO3">
        <v>9.7293999999999992E-3</v>
      </c>
      <c r="CHP3">
        <v>9.7297000000000008E-3</v>
      </c>
      <c r="CHQ3">
        <v>9.7298999999999997E-3</v>
      </c>
      <c r="CHR3">
        <v>9.7303000000000008E-3</v>
      </c>
      <c r="CHS3">
        <v>9.7324000000000004E-3</v>
      </c>
      <c r="CHT3">
        <v>9.7327000000000004E-3</v>
      </c>
      <c r="CHU3">
        <v>9.7342000000000001E-3</v>
      </c>
      <c r="CHV3">
        <v>9.7342999999999996E-3</v>
      </c>
      <c r="CHW3">
        <v>9.7362000000000004E-3</v>
      </c>
      <c r="CHX3">
        <v>9.7362999999999998E-3</v>
      </c>
      <c r="CHY3">
        <v>9.7365999999999998E-3</v>
      </c>
      <c r="CHZ3">
        <v>9.7365999999999998E-3</v>
      </c>
      <c r="CIA3">
        <v>9.7365999999999998E-3</v>
      </c>
      <c r="CIB3">
        <v>9.7370000000000009E-3</v>
      </c>
      <c r="CIC3">
        <v>9.7371999999999997E-3</v>
      </c>
      <c r="CID3">
        <v>9.7376000000000008E-3</v>
      </c>
      <c r="CIE3">
        <v>9.7382000000000007E-3</v>
      </c>
      <c r="CIF3">
        <v>9.7385000000000006E-3</v>
      </c>
      <c r="CIG3">
        <v>9.7397999999999998E-3</v>
      </c>
      <c r="CIH3">
        <v>9.7397999999999998E-3</v>
      </c>
      <c r="CII3">
        <v>9.7415999999999996E-3</v>
      </c>
      <c r="CIJ3">
        <v>9.7421999999999995E-3</v>
      </c>
      <c r="CIK3">
        <v>9.7433999999999993E-3</v>
      </c>
      <c r="CIL3">
        <v>9.7435000000000004E-3</v>
      </c>
      <c r="CIM3">
        <v>9.7447000000000002E-3</v>
      </c>
      <c r="CIN3">
        <v>9.7450000000000002E-3</v>
      </c>
      <c r="CIO3">
        <v>9.7450999999999996E-3</v>
      </c>
      <c r="CIP3">
        <v>9.7456999999999995E-3</v>
      </c>
      <c r="CIQ3">
        <v>9.7465E-3</v>
      </c>
      <c r="CIR3">
        <v>9.7465999999999994E-3</v>
      </c>
      <c r="CIS3">
        <v>9.7467999999999999E-3</v>
      </c>
      <c r="CIT3">
        <v>9.7476999999999998E-3</v>
      </c>
      <c r="CIU3">
        <v>9.7479000000000003E-3</v>
      </c>
      <c r="CIV3">
        <v>9.7488000000000002E-3</v>
      </c>
      <c r="CIW3">
        <v>9.7494999999999995E-3</v>
      </c>
      <c r="CIX3">
        <v>9.7503999999999993E-3</v>
      </c>
      <c r="CIY3">
        <v>9.7505999999999999E-3</v>
      </c>
      <c r="CIZ3">
        <v>9.7505999999999999E-3</v>
      </c>
      <c r="CJA3">
        <v>9.7505999999999999E-3</v>
      </c>
      <c r="CJB3">
        <v>9.7511000000000004E-3</v>
      </c>
      <c r="CJC3">
        <v>9.7511000000000004E-3</v>
      </c>
      <c r="CJD3">
        <v>9.7517000000000003E-3</v>
      </c>
      <c r="CJE3">
        <v>9.7523999999999996E-3</v>
      </c>
      <c r="CJF3">
        <v>9.7532000000000001E-3</v>
      </c>
      <c r="CJG3">
        <v>9.7532000000000001E-3</v>
      </c>
      <c r="CJH3">
        <v>9.7535E-3</v>
      </c>
      <c r="CJI3">
        <v>9.7546999999999998E-3</v>
      </c>
      <c r="CJJ3">
        <v>9.7549000000000004E-3</v>
      </c>
      <c r="CJK3">
        <v>9.7552999999999997E-3</v>
      </c>
      <c r="CJL3">
        <v>9.7555000000000003E-3</v>
      </c>
      <c r="CJM3">
        <v>9.7558000000000002E-3</v>
      </c>
      <c r="CJN3">
        <v>9.7570999999999995E-3</v>
      </c>
      <c r="CJO3">
        <v>9.7573999999999994E-3</v>
      </c>
      <c r="CJP3">
        <v>9.7584999999999998E-3</v>
      </c>
      <c r="CJQ3">
        <v>9.7584999999999998E-3</v>
      </c>
      <c r="CJR3">
        <v>9.7599000000000002E-3</v>
      </c>
      <c r="CJS3">
        <v>9.7602999999999995E-3</v>
      </c>
      <c r="CJT3">
        <v>9.7611999999999994E-3</v>
      </c>
      <c r="CJU3">
        <v>9.7614999999999993E-3</v>
      </c>
      <c r="CJV3">
        <v>9.7614999999999993E-3</v>
      </c>
      <c r="CJW3">
        <v>9.7622999999999998E-3</v>
      </c>
      <c r="CJX3">
        <v>9.7631000000000003E-3</v>
      </c>
      <c r="CJY3">
        <v>9.7636000000000008E-3</v>
      </c>
      <c r="CJZ3">
        <v>9.7639000000000007E-3</v>
      </c>
      <c r="CKA3">
        <v>9.7639000000000007E-3</v>
      </c>
      <c r="CKB3">
        <v>9.7642000000000007E-3</v>
      </c>
      <c r="CKC3">
        <v>9.7646E-3</v>
      </c>
      <c r="CKD3">
        <v>9.7654999999999999E-3</v>
      </c>
      <c r="CKE3">
        <v>9.7657000000000004E-3</v>
      </c>
      <c r="CKF3">
        <v>9.7658999999999992E-3</v>
      </c>
      <c r="CKG3">
        <v>9.7675000000000001E-3</v>
      </c>
      <c r="CKH3">
        <v>9.7678000000000001E-3</v>
      </c>
      <c r="CKI3">
        <v>9.7683000000000006E-3</v>
      </c>
      <c r="CKJ3">
        <v>9.7687E-3</v>
      </c>
      <c r="CKK3">
        <v>9.7687E-3</v>
      </c>
      <c r="CKL3">
        <v>9.7689999999999999E-3</v>
      </c>
      <c r="CKM3">
        <v>9.7693999999999993E-3</v>
      </c>
      <c r="CKN3">
        <v>9.7695000000000004E-3</v>
      </c>
      <c r="CKO3">
        <v>9.7695000000000004E-3</v>
      </c>
      <c r="CKP3">
        <v>9.7699999999999992E-3</v>
      </c>
      <c r="CKQ3">
        <v>9.7701999999999997E-3</v>
      </c>
      <c r="CKR3">
        <v>9.7703000000000009E-3</v>
      </c>
      <c r="CKS3">
        <v>9.7706000000000008E-3</v>
      </c>
      <c r="CKT3">
        <v>9.7725999999999993E-3</v>
      </c>
      <c r="CKU3">
        <v>9.7737999999999992E-3</v>
      </c>
      <c r="CKV3">
        <v>9.7739999999999997E-3</v>
      </c>
      <c r="CKW3">
        <v>9.7744000000000008E-3</v>
      </c>
      <c r="CKX3">
        <v>9.7745000000000002E-3</v>
      </c>
      <c r="CKY3">
        <v>9.7745000000000002E-3</v>
      </c>
      <c r="CKZ3">
        <v>9.7745000000000002E-3</v>
      </c>
      <c r="CLA3">
        <v>9.7747000000000007E-3</v>
      </c>
      <c r="CLB3">
        <v>9.7750000000000007E-3</v>
      </c>
      <c r="CLC3">
        <v>9.7754000000000001E-3</v>
      </c>
      <c r="CLD3">
        <v>9.7762000000000005E-3</v>
      </c>
      <c r="CLE3">
        <v>9.7762999999999999E-3</v>
      </c>
      <c r="CLF3">
        <v>9.7768999999999998E-3</v>
      </c>
      <c r="CLG3">
        <v>9.7771000000000004E-3</v>
      </c>
      <c r="CLH3">
        <v>9.7774000000000003E-3</v>
      </c>
      <c r="CLI3">
        <v>9.7780000000000002E-3</v>
      </c>
      <c r="CLJ3">
        <v>9.7780999999999996E-3</v>
      </c>
      <c r="CLK3">
        <v>9.7782000000000008E-3</v>
      </c>
      <c r="CLL3">
        <v>9.7788000000000007E-3</v>
      </c>
      <c r="CLM3">
        <v>9.7797000000000005E-3</v>
      </c>
      <c r="CLN3">
        <v>9.7810999999999992E-3</v>
      </c>
      <c r="CLO3">
        <v>9.7810999999999992E-3</v>
      </c>
      <c r="CLP3">
        <v>9.7814000000000009E-3</v>
      </c>
      <c r="CLQ3">
        <v>9.7815000000000003E-3</v>
      </c>
      <c r="CLR3">
        <v>9.7817000000000008E-3</v>
      </c>
      <c r="CLS3">
        <v>9.7824999999999995E-3</v>
      </c>
      <c r="CLT3">
        <v>9.7829000000000006E-3</v>
      </c>
      <c r="CLU3">
        <v>9.7829000000000006E-3</v>
      </c>
      <c r="CLV3">
        <v>9.783E-3</v>
      </c>
      <c r="CLW3">
        <v>9.7841000000000004E-3</v>
      </c>
      <c r="CLX3">
        <v>9.7865000000000001E-3</v>
      </c>
      <c r="CLY3">
        <v>9.7865000000000001E-3</v>
      </c>
      <c r="CLZ3">
        <v>9.7865999999999995E-3</v>
      </c>
      <c r="CMA3">
        <v>9.7868999999999994E-3</v>
      </c>
      <c r="CMB3">
        <v>9.7870000000000006E-3</v>
      </c>
      <c r="CMC3">
        <v>9.7871999999999994E-3</v>
      </c>
      <c r="CMD3">
        <v>9.7873999999999999E-3</v>
      </c>
      <c r="CME3">
        <v>9.7879999999999998E-3</v>
      </c>
      <c r="CMF3">
        <v>9.7883999999999992E-3</v>
      </c>
      <c r="CMG3">
        <v>9.7897999999999995E-3</v>
      </c>
      <c r="CMH3">
        <v>9.7899000000000007E-3</v>
      </c>
      <c r="CMI3">
        <v>9.7899000000000007E-3</v>
      </c>
      <c r="CMJ3">
        <v>9.7900000000000001E-3</v>
      </c>
      <c r="CMK3">
        <v>9.7909E-3</v>
      </c>
      <c r="CML3">
        <v>9.7928000000000008E-3</v>
      </c>
      <c r="CMM3">
        <v>9.7929999999999996E-3</v>
      </c>
      <c r="CMN3">
        <v>9.7932999999999996E-3</v>
      </c>
      <c r="CMO3">
        <v>9.7938999999999995E-3</v>
      </c>
      <c r="CMP3">
        <v>9.7940000000000006E-3</v>
      </c>
      <c r="CMQ3">
        <v>9.7941E-3</v>
      </c>
      <c r="CMR3">
        <v>9.7944E-3</v>
      </c>
      <c r="CMS3">
        <v>9.7955999999999998E-3</v>
      </c>
      <c r="CMT3">
        <v>9.7973999999999995E-3</v>
      </c>
      <c r="CMU3">
        <v>9.7975000000000007E-3</v>
      </c>
      <c r="CMV3">
        <v>9.7976999999999995E-3</v>
      </c>
      <c r="CMW3">
        <v>9.7984999999999999E-3</v>
      </c>
      <c r="CMX3">
        <v>9.7984999999999999E-3</v>
      </c>
      <c r="CMY3">
        <v>9.7990000000000004E-3</v>
      </c>
      <c r="CMZ3">
        <v>9.7990999999999998E-3</v>
      </c>
      <c r="CNA3">
        <v>9.8007000000000007E-3</v>
      </c>
      <c r="CNB3">
        <v>9.8010000000000007E-3</v>
      </c>
      <c r="CNC3">
        <v>9.8034999999999997E-3</v>
      </c>
      <c r="CND3">
        <v>9.8037999999999997E-3</v>
      </c>
      <c r="CNE3">
        <v>9.8049999999999995E-3</v>
      </c>
      <c r="CNF3">
        <v>9.8052E-3</v>
      </c>
      <c r="CNG3">
        <v>9.8055E-3</v>
      </c>
      <c r="CNH3">
        <v>9.8057999999999999E-3</v>
      </c>
      <c r="CNI3">
        <v>9.8057999999999999E-3</v>
      </c>
      <c r="CNJ3">
        <v>9.8074000000000008E-3</v>
      </c>
      <c r="CNK3">
        <v>9.8078999999999996E-3</v>
      </c>
      <c r="CNL3">
        <v>9.8078999999999996E-3</v>
      </c>
      <c r="CNM3">
        <v>9.8081999999999996E-3</v>
      </c>
      <c r="CNN3">
        <v>9.8087999999999995E-3</v>
      </c>
      <c r="CNO3">
        <v>9.8104000000000004E-3</v>
      </c>
      <c r="CNP3">
        <v>9.8107000000000003E-3</v>
      </c>
      <c r="CNQ3">
        <v>9.8110999999999997E-3</v>
      </c>
      <c r="CNR3">
        <v>9.8116000000000002E-3</v>
      </c>
      <c r="CNS3">
        <v>9.8116000000000002E-3</v>
      </c>
      <c r="CNT3">
        <v>9.8131999999999994E-3</v>
      </c>
      <c r="CNU3">
        <v>9.8134999999999993E-3</v>
      </c>
      <c r="CNV3">
        <v>9.8148000000000003E-3</v>
      </c>
      <c r="CNW3">
        <v>9.8159000000000007E-3</v>
      </c>
      <c r="CNX3">
        <v>9.8160999999999995E-3</v>
      </c>
      <c r="CNY3">
        <v>9.8171999999999999E-3</v>
      </c>
      <c r="CNZ3">
        <v>9.8171999999999999E-3</v>
      </c>
      <c r="COA3">
        <v>9.8174999999999998E-3</v>
      </c>
      <c r="COB3">
        <v>9.8207999999999993E-3</v>
      </c>
      <c r="COC3">
        <v>9.8221999999999997E-3</v>
      </c>
      <c r="COD3">
        <v>9.8224000000000002E-3</v>
      </c>
      <c r="COE3">
        <v>9.8226000000000008E-3</v>
      </c>
      <c r="COF3">
        <v>9.8227000000000002E-3</v>
      </c>
      <c r="COG3">
        <v>9.8230000000000001E-3</v>
      </c>
      <c r="COH3">
        <v>9.8239999999999994E-3</v>
      </c>
      <c r="COI3">
        <v>9.8241999999999999E-3</v>
      </c>
      <c r="COJ3">
        <v>9.8241999999999999E-3</v>
      </c>
      <c r="COK3">
        <v>9.8261000000000008E-3</v>
      </c>
      <c r="COL3">
        <v>9.8261000000000008E-3</v>
      </c>
      <c r="COM3">
        <v>9.8283999999999993E-3</v>
      </c>
      <c r="CON3">
        <v>9.8288000000000004E-3</v>
      </c>
      <c r="COO3">
        <v>9.8292999999999991E-3</v>
      </c>
      <c r="COP3">
        <v>9.8303999999999996E-3</v>
      </c>
      <c r="COQ3">
        <v>9.8309000000000001E-3</v>
      </c>
      <c r="COR3">
        <v>9.8309000000000001E-3</v>
      </c>
      <c r="COS3">
        <v>9.8335999999999996E-3</v>
      </c>
      <c r="COT3">
        <v>9.8335999999999996E-3</v>
      </c>
      <c r="COU3">
        <v>9.8335999999999996E-3</v>
      </c>
      <c r="COV3">
        <v>9.8340000000000007E-3</v>
      </c>
      <c r="COW3">
        <v>9.8344000000000001E-3</v>
      </c>
      <c r="COX3">
        <v>9.8344999999999995E-3</v>
      </c>
      <c r="COY3">
        <v>9.8352000000000005E-3</v>
      </c>
      <c r="COZ3">
        <v>9.8352999999999999E-3</v>
      </c>
      <c r="CPA3">
        <v>9.8355000000000005E-3</v>
      </c>
      <c r="CPB3">
        <v>9.8358000000000004E-3</v>
      </c>
      <c r="CPC3">
        <v>9.8358000000000004E-3</v>
      </c>
      <c r="CPD3">
        <v>9.8367000000000003E-3</v>
      </c>
      <c r="CPE3">
        <v>9.8376000000000002E-3</v>
      </c>
      <c r="CPF3">
        <v>9.8378000000000007E-3</v>
      </c>
      <c r="CPG3">
        <v>9.8379000000000001E-3</v>
      </c>
      <c r="CPH3">
        <v>9.8382000000000001E-3</v>
      </c>
      <c r="CPI3">
        <v>9.8388E-3</v>
      </c>
      <c r="CPJ3">
        <v>9.8391999999999993E-3</v>
      </c>
      <c r="CPK3">
        <v>9.8393000000000005E-3</v>
      </c>
      <c r="CPL3">
        <v>9.8396999999999998E-3</v>
      </c>
      <c r="CPM3">
        <v>9.8399000000000004E-3</v>
      </c>
      <c r="CPN3">
        <v>9.8403999999999991E-3</v>
      </c>
      <c r="CPO3">
        <v>9.8413000000000007E-3</v>
      </c>
      <c r="CPP3">
        <v>9.8419000000000006E-3</v>
      </c>
      <c r="CPQ3">
        <v>9.8422000000000006E-3</v>
      </c>
      <c r="CPR3">
        <v>9.8431999999999999E-3</v>
      </c>
      <c r="CPS3">
        <v>9.8432999999999993E-3</v>
      </c>
      <c r="CPT3">
        <v>9.8443999999999997E-3</v>
      </c>
      <c r="CPU3">
        <v>9.8446000000000002E-3</v>
      </c>
      <c r="CPV3">
        <v>9.8452999999999995E-3</v>
      </c>
      <c r="CPW3">
        <v>9.8469999999999999E-3</v>
      </c>
      <c r="CPX3">
        <v>9.8470999999999993E-3</v>
      </c>
      <c r="CPY3">
        <v>9.8478999999999997E-3</v>
      </c>
      <c r="CPZ3">
        <v>9.8483000000000008E-3</v>
      </c>
      <c r="CQA3">
        <v>9.8484999999999996E-3</v>
      </c>
      <c r="CQB3">
        <v>9.8487000000000002E-3</v>
      </c>
      <c r="CQC3">
        <v>9.8489000000000007E-3</v>
      </c>
      <c r="CQD3">
        <v>9.8493999999999995E-3</v>
      </c>
      <c r="CQE3">
        <v>9.8496E-3</v>
      </c>
      <c r="CQF3">
        <v>9.8496E-3</v>
      </c>
      <c r="CQG3">
        <v>9.8505999999999993E-3</v>
      </c>
      <c r="CQH3">
        <v>9.8510999999999998E-3</v>
      </c>
      <c r="CQI3">
        <v>9.8518000000000008E-3</v>
      </c>
      <c r="CQJ3">
        <v>9.8528999999999995E-3</v>
      </c>
      <c r="CQK3">
        <v>9.8530000000000006E-3</v>
      </c>
      <c r="CQL3">
        <v>9.8543999999999993E-3</v>
      </c>
      <c r="CQM3">
        <v>9.8546999999999992E-3</v>
      </c>
      <c r="CQN3">
        <v>9.8548999999999998E-3</v>
      </c>
      <c r="CQO3">
        <v>9.8548999999999998E-3</v>
      </c>
      <c r="CQP3">
        <v>9.8553000000000009E-3</v>
      </c>
      <c r="CQQ3">
        <v>9.8560000000000002E-3</v>
      </c>
      <c r="CQR3">
        <v>9.8583000000000004E-3</v>
      </c>
      <c r="CQS3">
        <v>9.8584999999999992E-3</v>
      </c>
      <c r="CQT3">
        <v>9.8589000000000003E-3</v>
      </c>
      <c r="CQU3">
        <v>9.8589000000000003E-3</v>
      </c>
      <c r="CQV3">
        <v>9.8594000000000008E-3</v>
      </c>
      <c r="CQW3">
        <v>9.8607999999999994E-3</v>
      </c>
      <c r="CQX3">
        <v>9.8612000000000005E-3</v>
      </c>
      <c r="CQY3">
        <v>9.8613999999999993E-3</v>
      </c>
      <c r="CQZ3">
        <v>9.8618000000000004E-3</v>
      </c>
      <c r="CRA3">
        <v>9.8618000000000004E-3</v>
      </c>
      <c r="CRB3">
        <v>9.8624000000000003E-3</v>
      </c>
      <c r="CRC3">
        <v>9.8627000000000003E-3</v>
      </c>
      <c r="CRD3">
        <v>9.8633999999999996E-3</v>
      </c>
      <c r="CRE3">
        <v>9.8635000000000007E-3</v>
      </c>
      <c r="CRF3">
        <v>9.8636000000000001E-3</v>
      </c>
      <c r="CRG3">
        <v>9.8636999999999996E-3</v>
      </c>
      <c r="CRH3">
        <v>9.8647000000000006E-3</v>
      </c>
      <c r="CRI3">
        <v>9.8659000000000004E-3</v>
      </c>
      <c r="CRJ3">
        <v>9.8662000000000003E-3</v>
      </c>
      <c r="CRK3">
        <v>9.8676000000000007E-3</v>
      </c>
      <c r="CRL3">
        <v>9.8685999999999999E-3</v>
      </c>
      <c r="CRM3">
        <v>9.8688999999999999E-3</v>
      </c>
      <c r="CRN3">
        <v>9.8694999999999998E-3</v>
      </c>
      <c r="CRO3">
        <v>9.8697000000000003E-3</v>
      </c>
      <c r="CRP3">
        <v>9.8697000000000003E-3</v>
      </c>
      <c r="CRQ3">
        <v>9.8697999999999998E-3</v>
      </c>
      <c r="CRR3">
        <v>9.8698999999999992E-3</v>
      </c>
      <c r="CRS3">
        <v>9.8709000000000002E-3</v>
      </c>
      <c r="CRT3">
        <v>9.8712000000000001E-3</v>
      </c>
      <c r="CRU3">
        <v>9.8723000000000005E-3</v>
      </c>
      <c r="CRV3">
        <v>9.8724999999999993E-3</v>
      </c>
      <c r="CRW3">
        <v>9.8727999999999993E-3</v>
      </c>
      <c r="CRX3">
        <v>9.8744000000000002E-3</v>
      </c>
      <c r="CRY3">
        <v>9.8755000000000006E-3</v>
      </c>
      <c r="CRZ3">
        <v>9.8764000000000005E-3</v>
      </c>
      <c r="CSA3">
        <v>9.8767000000000004E-3</v>
      </c>
      <c r="CSB3">
        <v>9.8767000000000004E-3</v>
      </c>
      <c r="CSC3">
        <v>9.8767000000000004E-3</v>
      </c>
      <c r="CSD3">
        <v>9.8770999999999998E-3</v>
      </c>
      <c r="CSE3">
        <v>9.8778000000000008E-3</v>
      </c>
      <c r="CSF3">
        <v>9.8782000000000002E-3</v>
      </c>
      <c r="CSG3">
        <v>9.8782999999999996E-3</v>
      </c>
      <c r="CSH3">
        <v>9.8788000000000001E-3</v>
      </c>
      <c r="CSI3">
        <v>9.8799000000000005E-3</v>
      </c>
      <c r="CSJ3">
        <v>9.8808999999999998E-3</v>
      </c>
      <c r="CSK3">
        <v>9.8814000000000003E-3</v>
      </c>
      <c r="CSL3">
        <v>9.8825000000000007E-3</v>
      </c>
      <c r="CSM3">
        <v>9.8832999999999994E-3</v>
      </c>
      <c r="CSN3">
        <v>9.8837000000000005E-3</v>
      </c>
      <c r="CSO3">
        <v>9.8855999999999996E-3</v>
      </c>
      <c r="CSP3">
        <v>9.8858000000000001E-3</v>
      </c>
      <c r="CSQ3">
        <v>9.8864E-3</v>
      </c>
      <c r="CSR3">
        <v>9.8872000000000005E-3</v>
      </c>
      <c r="CSS3">
        <v>9.8875000000000005E-3</v>
      </c>
      <c r="CST3">
        <v>9.8881999999999998E-3</v>
      </c>
      <c r="CSU3">
        <v>9.8882999999999992E-3</v>
      </c>
      <c r="CSV3">
        <v>9.8884000000000003E-3</v>
      </c>
      <c r="CSW3">
        <v>9.8884999999999997E-3</v>
      </c>
      <c r="CSX3">
        <v>9.8890999999999996E-3</v>
      </c>
      <c r="CSY3">
        <v>9.8893999999999996E-3</v>
      </c>
      <c r="CSZ3">
        <v>9.8895000000000007E-3</v>
      </c>
      <c r="CTA3">
        <v>9.8898000000000007E-3</v>
      </c>
      <c r="CTB3">
        <v>9.8910999999999999E-3</v>
      </c>
      <c r="CTC3">
        <v>9.8919000000000003E-3</v>
      </c>
      <c r="CTD3">
        <v>9.8928000000000002E-3</v>
      </c>
      <c r="CTE3">
        <v>9.8954000000000004E-3</v>
      </c>
      <c r="CTF3">
        <v>9.8954999999999998E-3</v>
      </c>
      <c r="CTG3">
        <v>9.8954999999999998E-3</v>
      </c>
      <c r="CTH3">
        <v>9.8957999999999997E-3</v>
      </c>
      <c r="CTI3">
        <v>9.8957999999999997E-3</v>
      </c>
      <c r="CTJ3">
        <v>9.8960000000000003E-3</v>
      </c>
      <c r="CTK3">
        <v>9.8960999999999997E-3</v>
      </c>
      <c r="CTL3">
        <v>9.8965000000000008E-3</v>
      </c>
      <c r="CTM3">
        <v>9.8975999999999995E-3</v>
      </c>
      <c r="CTN3">
        <v>9.8977000000000006E-3</v>
      </c>
      <c r="CTO3">
        <v>9.8978E-3</v>
      </c>
      <c r="CTP3">
        <v>9.8986999999999999E-3</v>
      </c>
      <c r="CTQ3">
        <v>9.8993999999999992E-3</v>
      </c>
      <c r="CTR3">
        <v>9.8995000000000003E-3</v>
      </c>
      <c r="CTS3">
        <v>9.8995000000000003E-3</v>
      </c>
      <c r="CTT3">
        <v>9.9003000000000008E-3</v>
      </c>
      <c r="CTU3">
        <v>9.9004000000000002E-3</v>
      </c>
      <c r="CTV3">
        <v>9.9010999999999995E-3</v>
      </c>
      <c r="CTW3">
        <v>9.9024000000000004E-3</v>
      </c>
      <c r="CTX3">
        <v>9.9024999999999998E-3</v>
      </c>
      <c r="CTY3">
        <v>9.9038000000000008E-3</v>
      </c>
      <c r="CTZ3">
        <v>9.9042000000000002E-3</v>
      </c>
      <c r="CUA3">
        <v>9.9045000000000001E-3</v>
      </c>
      <c r="CUB3">
        <v>9.9050000000000006E-3</v>
      </c>
      <c r="CUC3">
        <v>9.9056000000000005E-3</v>
      </c>
      <c r="CUD3">
        <v>9.9063999999999992E-3</v>
      </c>
      <c r="CUE3">
        <v>9.9073000000000008E-3</v>
      </c>
      <c r="CUF3">
        <v>9.9076000000000008E-3</v>
      </c>
      <c r="CUG3">
        <v>9.9080000000000001E-3</v>
      </c>
      <c r="CUH3">
        <v>9.9083999999999995E-3</v>
      </c>
      <c r="CUI3">
        <v>9.9088000000000006E-3</v>
      </c>
      <c r="CUJ3">
        <v>9.9094999999999999E-3</v>
      </c>
      <c r="CUK3">
        <v>9.9100000000000004E-3</v>
      </c>
      <c r="CUL3">
        <v>9.9106999999999997E-3</v>
      </c>
      <c r="CUM3">
        <v>9.9109999999999997E-3</v>
      </c>
      <c r="CUN3">
        <v>9.9111000000000008E-3</v>
      </c>
      <c r="CUO3">
        <v>9.9115000000000002E-3</v>
      </c>
      <c r="CUP3">
        <v>9.9120000000000007E-3</v>
      </c>
      <c r="CUQ3">
        <v>9.9124E-3</v>
      </c>
      <c r="CUR3">
        <v>9.9135999999999998E-3</v>
      </c>
      <c r="CUS3">
        <v>9.9136999999999992E-3</v>
      </c>
      <c r="CUT3">
        <v>9.9138999999999998E-3</v>
      </c>
      <c r="CUU3">
        <v>9.9139999999999992E-3</v>
      </c>
      <c r="CUV3">
        <v>9.9150000000000002E-3</v>
      </c>
      <c r="CUW3">
        <v>9.9158000000000007E-3</v>
      </c>
      <c r="CUX3">
        <v>9.9164000000000006E-3</v>
      </c>
      <c r="CUY3">
        <v>9.9174999999999992E-3</v>
      </c>
      <c r="CUZ3">
        <v>9.9188000000000002E-3</v>
      </c>
      <c r="CVA3">
        <v>9.9190000000000007E-3</v>
      </c>
      <c r="CVB3">
        <v>9.9191000000000001E-3</v>
      </c>
      <c r="CVC3">
        <v>9.9191000000000001E-3</v>
      </c>
      <c r="CVD3">
        <v>9.9193000000000007E-3</v>
      </c>
      <c r="CVE3">
        <v>9.9206999999999993E-3</v>
      </c>
      <c r="CVF3">
        <v>9.9208999999999999E-3</v>
      </c>
      <c r="CVG3">
        <v>9.9209999999999993E-3</v>
      </c>
      <c r="CVH3">
        <v>9.9209999999999993E-3</v>
      </c>
      <c r="CVI3">
        <v>9.9209999999999993E-3</v>
      </c>
      <c r="CVJ3">
        <v>9.9222000000000008E-3</v>
      </c>
      <c r="CVK3">
        <v>9.9225000000000008E-3</v>
      </c>
      <c r="CVL3">
        <v>9.9226000000000002E-3</v>
      </c>
      <c r="CVM3">
        <v>9.9234000000000006E-3</v>
      </c>
      <c r="CVN3">
        <v>9.9243999999999999E-3</v>
      </c>
      <c r="CVO3">
        <v>9.9249999999999998E-3</v>
      </c>
      <c r="CVP3">
        <v>9.9263000000000007E-3</v>
      </c>
      <c r="CVQ3">
        <v>9.9264000000000002E-3</v>
      </c>
      <c r="CVR3">
        <v>9.9267000000000001E-3</v>
      </c>
      <c r="CVS3">
        <v>9.9273999999999994E-3</v>
      </c>
      <c r="CVT3">
        <v>9.9282999999999993E-3</v>
      </c>
      <c r="CVU3">
        <v>9.9287000000000004E-3</v>
      </c>
      <c r="CVV3">
        <v>9.9287999999999998E-3</v>
      </c>
      <c r="CVW3">
        <v>9.9296000000000002E-3</v>
      </c>
      <c r="CVX3">
        <v>9.9296999999999996E-3</v>
      </c>
      <c r="CVY3">
        <v>9.9311999999999994E-3</v>
      </c>
      <c r="CVZ3">
        <v>9.9330000000000009E-3</v>
      </c>
      <c r="CWA3">
        <v>9.9337000000000002E-3</v>
      </c>
      <c r="CWB3">
        <v>9.9340000000000001E-3</v>
      </c>
      <c r="CWC3">
        <v>9.9342000000000007E-3</v>
      </c>
      <c r="CWD3">
        <v>9.9349999999999994E-3</v>
      </c>
      <c r="CWE3">
        <v>9.9351000000000005E-3</v>
      </c>
      <c r="CWF3">
        <v>9.9358999999999992E-3</v>
      </c>
      <c r="CWG3">
        <v>9.9360000000000004E-3</v>
      </c>
      <c r="CWH3">
        <v>9.9366999999999997E-3</v>
      </c>
      <c r="CWI3">
        <v>9.9374000000000007E-3</v>
      </c>
      <c r="CWJ3">
        <v>9.9378000000000001E-3</v>
      </c>
      <c r="CWK3">
        <v>9.9386000000000006E-3</v>
      </c>
      <c r="CWL3">
        <v>9.9392000000000005E-3</v>
      </c>
      <c r="CWM3">
        <v>9.9399999999999992E-3</v>
      </c>
      <c r="CWN3">
        <v>9.9406000000000008E-3</v>
      </c>
      <c r="CWO3">
        <v>9.9406000000000008E-3</v>
      </c>
      <c r="CWP3">
        <v>9.9406000000000008E-3</v>
      </c>
      <c r="CWQ3">
        <v>9.9407000000000002E-3</v>
      </c>
      <c r="CWR3">
        <v>9.9410999999999996E-3</v>
      </c>
      <c r="CWS3">
        <v>9.9413000000000001E-3</v>
      </c>
      <c r="CWT3">
        <v>9.9416000000000001E-3</v>
      </c>
      <c r="CWU3">
        <v>9.9416999999999995E-3</v>
      </c>
      <c r="CWV3">
        <v>9.9416999999999995E-3</v>
      </c>
      <c r="CWW3">
        <v>9.9416999999999995E-3</v>
      </c>
      <c r="CWX3">
        <v>9.9434999999999992E-3</v>
      </c>
      <c r="CWY3">
        <v>9.9436999999999998E-3</v>
      </c>
      <c r="CWZ3">
        <v>9.9437999999999992E-3</v>
      </c>
      <c r="CXA3">
        <v>9.9457E-3</v>
      </c>
      <c r="CXB3">
        <v>9.9460999999999994E-3</v>
      </c>
      <c r="CXC3">
        <v>9.9462000000000005E-3</v>
      </c>
      <c r="CXD3">
        <v>9.9468999999999998E-3</v>
      </c>
      <c r="CXE3">
        <v>9.9479000000000008E-3</v>
      </c>
      <c r="CXF3">
        <v>9.9483000000000002E-3</v>
      </c>
      <c r="CXG3">
        <v>9.9488000000000007E-3</v>
      </c>
      <c r="CXH3">
        <v>9.9492999999999995E-3</v>
      </c>
      <c r="CXI3">
        <v>9.9495999999999994E-3</v>
      </c>
      <c r="CXJ3">
        <v>9.9503999999999999E-3</v>
      </c>
      <c r="CXK3">
        <v>9.9506000000000004E-3</v>
      </c>
      <c r="CXL3">
        <v>9.9506000000000004E-3</v>
      </c>
      <c r="CXM3">
        <v>9.9509999999999998E-3</v>
      </c>
      <c r="CXN3">
        <v>9.9515000000000003E-3</v>
      </c>
      <c r="CXO3">
        <v>9.9527000000000001E-3</v>
      </c>
      <c r="CXP3">
        <v>9.9553000000000003E-3</v>
      </c>
      <c r="CXQ3">
        <v>9.9556999999999996E-3</v>
      </c>
      <c r="CXR3">
        <v>9.9559000000000002E-3</v>
      </c>
      <c r="CXS3">
        <v>9.9570000000000006E-3</v>
      </c>
      <c r="CXT3">
        <v>9.9580999999999992E-3</v>
      </c>
      <c r="CXU3">
        <v>9.9591000000000002E-3</v>
      </c>
      <c r="CXV3">
        <v>9.9593000000000008E-3</v>
      </c>
      <c r="CXW3">
        <v>9.9593000000000008E-3</v>
      </c>
      <c r="CXX3">
        <v>9.9594999999999996E-3</v>
      </c>
      <c r="CXY3">
        <v>9.9597000000000002E-3</v>
      </c>
      <c r="CXZ3">
        <v>9.9599000000000007E-3</v>
      </c>
      <c r="CYA3">
        <v>9.9599000000000007E-3</v>
      </c>
      <c r="CYB3">
        <v>9.9603000000000001E-3</v>
      </c>
      <c r="CYC3">
        <v>9.9606E-3</v>
      </c>
      <c r="CYD3">
        <v>9.9606999999999994E-3</v>
      </c>
      <c r="CYE3">
        <v>9.9606999999999994E-3</v>
      </c>
      <c r="CYF3">
        <v>9.9609E-3</v>
      </c>
      <c r="CYG3">
        <v>9.9611000000000005E-3</v>
      </c>
      <c r="CYH3">
        <v>9.9620999999999998E-3</v>
      </c>
      <c r="CYI3">
        <v>9.9626999999999997E-3</v>
      </c>
      <c r="CYJ3">
        <v>9.9632999999999996E-3</v>
      </c>
      <c r="CYK3">
        <v>9.9661999999999997E-3</v>
      </c>
      <c r="CYL3">
        <v>9.9675000000000007E-3</v>
      </c>
      <c r="CYM3">
        <v>9.9676999999999995E-3</v>
      </c>
      <c r="CYN3">
        <v>9.9679999999999994E-3</v>
      </c>
      <c r="CYO3">
        <v>9.9682E-3</v>
      </c>
      <c r="CYP3">
        <v>9.9685999999999993E-3</v>
      </c>
      <c r="CYQ3">
        <v>9.9687000000000005E-3</v>
      </c>
      <c r="CYR3">
        <v>9.9687999999999999E-3</v>
      </c>
      <c r="CYS3">
        <v>9.9688999999999993E-3</v>
      </c>
      <c r="CYT3">
        <v>9.9690000000000004E-3</v>
      </c>
      <c r="CYU3">
        <v>9.9696999999999997E-3</v>
      </c>
      <c r="CYV3">
        <v>9.9697999999999991E-3</v>
      </c>
      <c r="CYW3">
        <v>9.9702000000000002E-3</v>
      </c>
      <c r="CYX3">
        <v>9.9702999999999996E-3</v>
      </c>
      <c r="CYY3">
        <v>9.9705000000000002E-3</v>
      </c>
      <c r="CYZ3">
        <v>9.9705999999999996E-3</v>
      </c>
      <c r="CZA3">
        <v>9.9713000000000006E-3</v>
      </c>
      <c r="CZB3">
        <v>9.9722999999999999E-3</v>
      </c>
      <c r="CZC3">
        <v>9.9725000000000005E-3</v>
      </c>
      <c r="CZD3">
        <v>9.9735999999999991E-3</v>
      </c>
      <c r="CZE3">
        <v>9.9740000000000002E-3</v>
      </c>
      <c r="CZF3">
        <v>9.9748000000000007E-3</v>
      </c>
      <c r="CZG3">
        <v>9.9755E-3</v>
      </c>
      <c r="CZH3">
        <v>9.9761999999999993E-3</v>
      </c>
      <c r="CZI3">
        <v>9.9763999999999999E-3</v>
      </c>
      <c r="CZJ3">
        <v>9.9774000000000009E-3</v>
      </c>
      <c r="CZK3">
        <v>9.9781999999999996E-3</v>
      </c>
      <c r="CZL3">
        <v>9.9793E-3</v>
      </c>
      <c r="CZM3">
        <v>9.9798000000000005E-3</v>
      </c>
      <c r="CZN3">
        <v>9.9824000000000006E-3</v>
      </c>
      <c r="CZO3">
        <v>9.9825000000000001E-3</v>
      </c>
      <c r="CZP3">
        <v>9.9834999999999993E-3</v>
      </c>
      <c r="CZQ3">
        <v>9.9836000000000005E-3</v>
      </c>
      <c r="CZR3">
        <v>9.9843999999999992E-3</v>
      </c>
      <c r="CZS3">
        <v>9.9877000000000004E-3</v>
      </c>
      <c r="CZT3">
        <v>9.9878999999999992E-3</v>
      </c>
      <c r="CZU3">
        <v>9.9889000000000002E-3</v>
      </c>
      <c r="CZV3">
        <v>9.9895999999999995E-3</v>
      </c>
      <c r="CZW3">
        <v>9.9904E-3</v>
      </c>
      <c r="CZX3">
        <v>9.9904999999999994E-3</v>
      </c>
      <c r="CZY3">
        <v>9.9906999999999999E-3</v>
      </c>
      <c r="CZZ3">
        <v>9.9912000000000004E-3</v>
      </c>
      <c r="DAA3">
        <v>9.9916999999999992E-3</v>
      </c>
      <c r="DAB3">
        <v>9.9921000000000003E-3</v>
      </c>
      <c r="DAC3">
        <v>9.9933999999999995E-3</v>
      </c>
      <c r="DAD3">
        <v>9.9935000000000006E-3</v>
      </c>
      <c r="DAE3">
        <v>9.9944999999999999E-3</v>
      </c>
      <c r="DAF3">
        <v>9.9950999999999998E-3</v>
      </c>
      <c r="DAG3">
        <v>9.9951999999999992E-3</v>
      </c>
      <c r="DAH3">
        <v>9.9959000000000003E-3</v>
      </c>
      <c r="DAI3">
        <v>9.9962999999999996E-3</v>
      </c>
      <c r="DAJ3">
        <v>9.9971999999999995E-3</v>
      </c>
      <c r="DAK3">
        <v>9.9971999999999995E-3</v>
      </c>
      <c r="DAL3">
        <v>9.9977E-3</v>
      </c>
      <c r="DAM3">
        <v>9.9979000000000005E-3</v>
      </c>
      <c r="DAN3">
        <v>9.9988999999999998E-3</v>
      </c>
      <c r="DAO3">
        <v>9.9992999999999992E-3</v>
      </c>
      <c r="DAP3">
        <v>9.9997000000000003E-3</v>
      </c>
      <c r="DAQ3">
        <v>0.01</v>
      </c>
      <c r="DAR3">
        <v>1.00003E-2</v>
      </c>
      <c r="DAS3">
        <v>1.00004E-2</v>
      </c>
      <c r="DAT3">
        <v>1.0000500000000001E-2</v>
      </c>
      <c r="DAU3">
        <v>1.0000800000000001E-2</v>
      </c>
      <c r="DAV3">
        <v>1.00012E-2</v>
      </c>
      <c r="DAW3">
        <v>1.00018E-2</v>
      </c>
      <c r="DAX3">
        <v>1.00029E-2</v>
      </c>
      <c r="DAY3">
        <v>1.0004799999999999E-2</v>
      </c>
      <c r="DAZ3">
        <v>1.00059E-2</v>
      </c>
      <c r="DBA3">
        <v>1.00062E-2</v>
      </c>
      <c r="DBB3">
        <v>1.0007500000000001E-2</v>
      </c>
      <c r="DBC3">
        <v>1.0008299999999999E-2</v>
      </c>
      <c r="DBD3">
        <v>1.0009000000000001E-2</v>
      </c>
      <c r="DBE3">
        <v>1.00097E-2</v>
      </c>
      <c r="DBF3">
        <v>1.00099E-2</v>
      </c>
      <c r="DBG3">
        <v>1.00106E-2</v>
      </c>
      <c r="DBH3">
        <v>1.0010700000000001E-2</v>
      </c>
      <c r="DBI3">
        <v>1.00111E-2</v>
      </c>
      <c r="DBJ3">
        <v>1.00114E-2</v>
      </c>
      <c r="DBK3">
        <v>1.00115E-2</v>
      </c>
      <c r="DBL3">
        <v>1.0011600000000001E-2</v>
      </c>
      <c r="DBM3">
        <v>1.0012500000000001E-2</v>
      </c>
      <c r="DBN3">
        <v>1.00126E-2</v>
      </c>
      <c r="DBO3">
        <v>1.00126E-2</v>
      </c>
      <c r="DBP3">
        <v>1.0012800000000001E-2</v>
      </c>
      <c r="DBQ3">
        <v>1.00143E-2</v>
      </c>
      <c r="DBR3">
        <v>1.0015700000000001E-2</v>
      </c>
      <c r="DBS3">
        <v>1.00172E-2</v>
      </c>
      <c r="DBT3">
        <v>1.00185E-2</v>
      </c>
      <c r="DBU3">
        <v>1.00187E-2</v>
      </c>
      <c r="DBV3">
        <v>1.00199E-2</v>
      </c>
      <c r="DBW3">
        <v>1.0020599999999999E-2</v>
      </c>
      <c r="DBX3">
        <v>1.0020899999999999E-2</v>
      </c>
      <c r="DBY3">
        <v>1.00211E-2</v>
      </c>
      <c r="DBZ3">
        <v>1.00219E-2</v>
      </c>
      <c r="DCA3">
        <v>1.0024E-2</v>
      </c>
      <c r="DCB3">
        <v>1.00261E-2</v>
      </c>
      <c r="DCC3">
        <v>1.00269E-2</v>
      </c>
      <c r="DCD3">
        <v>1.00272E-2</v>
      </c>
      <c r="DCE3">
        <v>1.00278E-2</v>
      </c>
      <c r="DCF3">
        <v>1.00287E-2</v>
      </c>
      <c r="DCG3">
        <v>1.00293E-2</v>
      </c>
      <c r="DCH3">
        <v>1.00293E-2</v>
      </c>
      <c r="DCI3">
        <v>1.00298E-2</v>
      </c>
      <c r="DCJ3">
        <v>1.00301E-2</v>
      </c>
      <c r="DCK3">
        <v>1.00318E-2</v>
      </c>
      <c r="DCL3">
        <v>1.0033500000000001E-2</v>
      </c>
      <c r="DCM3">
        <v>1.00336E-2</v>
      </c>
      <c r="DCN3">
        <v>1.0034100000000001E-2</v>
      </c>
      <c r="DCO3">
        <v>1.0034299999999999E-2</v>
      </c>
      <c r="DCP3">
        <v>1.0035000000000001E-2</v>
      </c>
      <c r="DCQ3">
        <v>1.0035499999999999E-2</v>
      </c>
      <c r="DCR3">
        <v>1.00368E-2</v>
      </c>
      <c r="DCS3">
        <v>1.00378E-2</v>
      </c>
      <c r="DCT3">
        <v>1.0038099999999999E-2</v>
      </c>
      <c r="DCU3">
        <v>1.0038500000000001E-2</v>
      </c>
      <c r="DCV3">
        <v>1.0038699999999999E-2</v>
      </c>
      <c r="DCW3">
        <v>1.00389E-2</v>
      </c>
      <c r="DCX3">
        <v>1.00409E-2</v>
      </c>
      <c r="DCY3">
        <v>1.0041700000000001E-2</v>
      </c>
      <c r="DCZ3">
        <v>1.0041700000000001E-2</v>
      </c>
      <c r="DDA3">
        <v>1.00427E-2</v>
      </c>
      <c r="DDB3">
        <v>1.00436E-2</v>
      </c>
      <c r="DDC3">
        <v>1.00447E-2</v>
      </c>
      <c r="DDD3">
        <v>1.0046100000000001E-2</v>
      </c>
      <c r="DDE3">
        <v>1.00462E-2</v>
      </c>
      <c r="DDF3">
        <v>1.00464E-2</v>
      </c>
      <c r="DDG3">
        <v>1.00465E-2</v>
      </c>
      <c r="DDH3">
        <v>1.00476E-2</v>
      </c>
      <c r="DDI3">
        <v>1.0048E-2</v>
      </c>
      <c r="DDJ3">
        <v>1.00482E-2</v>
      </c>
      <c r="DDK3">
        <v>1.00485E-2</v>
      </c>
      <c r="DDL3">
        <v>1.00485E-2</v>
      </c>
      <c r="DDM3">
        <v>1.0049300000000001E-2</v>
      </c>
      <c r="DDN3">
        <v>1.0049600000000001E-2</v>
      </c>
      <c r="DDO3">
        <v>1.0049799999999999E-2</v>
      </c>
      <c r="DDP3">
        <v>1.0049799999999999E-2</v>
      </c>
      <c r="DDQ3">
        <v>1.00499E-2</v>
      </c>
      <c r="DDR3">
        <v>1.0051300000000001E-2</v>
      </c>
      <c r="DDS3">
        <v>1.00538E-2</v>
      </c>
      <c r="DDT3">
        <v>1.00541E-2</v>
      </c>
      <c r="DDU3">
        <v>1.0054199999999999E-2</v>
      </c>
      <c r="DDV3">
        <v>1.00552E-2</v>
      </c>
      <c r="DDW3">
        <v>1.00579E-2</v>
      </c>
      <c r="DDX3">
        <v>1.00593E-2</v>
      </c>
      <c r="DDY3">
        <v>1.00593E-2</v>
      </c>
      <c r="DDZ3">
        <v>1.0059500000000001E-2</v>
      </c>
      <c r="DEA3">
        <v>1.0059800000000001E-2</v>
      </c>
      <c r="DEB3">
        <v>1.0060700000000001E-2</v>
      </c>
      <c r="DEC3">
        <v>1.0060899999999999E-2</v>
      </c>
      <c r="DED3">
        <v>1.0063799999999999E-2</v>
      </c>
      <c r="DEE3">
        <v>1.00648E-2</v>
      </c>
      <c r="DEF3">
        <v>1.0064999999999999E-2</v>
      </c>
      <c r="DEG3">
        <v>1.00658E-2</v>
      </c>
      <c r="DEH3">
        <v>1.0066200000000001E-2</v>
      </c>
      <c r="DEI3">
        <v>1.00663E-2</v>
      </c>
      <c r="DEJ3">
        <v>1.00669E-2</v>
      </c>
      <c r="DEK3">
        <v>1.00678E-2</v>
      </c>
      <c r="DEL3">
        <v>1.0067899999999999E-2</v>
      </c>
      <c r="DEM3">
        <v>1.00695E-2</v>
      </c>
      <c r="DEN3">
        <v>1.0070000000000001E-2</v>
      </c>
      <c r="DEO3">
        <v>1.00701E-2</v>
      </c>
      <c r="DEP3">
        <v>1.00705E-2</v>
      </c>
      <c r="DEQ3">
        <v>1.0070600000000001E-2</v>
      </c>
      <c r="DER3">
        <v>1.0071699999999999E-2</v>
      </c>
      <c r="DES3">
        <v>1.00721E-2</v>
      </c>
      <c r="DET3">
        <v>1.00722E-2</v>
      </c>
      <c r="DEU3">
        <v>1.00728E-2</v>
      </c>
      <c r="DEV3">
        <v>1.00731E-2</v>
      </c>
      <c r="DEW3">
        <v>1.00743E-2</v>
      </c>
      <c r="DEX3">
        <v>1.00745E-2</v>
      </c>
      <c r="DEY3">
        <v>1.00751E-2</v>
      </c>
      <c r="DEZ3">
        <v>1.0075300000000001E-2</v>
      </c>
      <c r="DFA3">
        <v>1.0076099999999999E-2</v>
      </c>
      <c r="DFB3">
        <v>1.0076399999999999E-2</v>
      </c>
      <c r="DFC3">
        <v>1.00768E-2</v>
      </c>
      <c r="DFD3">
        <v>1.00772E-2</v>
      </c>
      <c r="DFE3">
        <v>1.00777E-2</v>
      </c>
      <c r="DFF3">
        <v>1.0077900000000001E-2</v>
      </c>
      <c r="DFG3">
        <v>1.0079299999999999E-2</v>
      </c>
      <c r="DFH3">
        <v>1.00797E-2</v>
      </c>
      <c r="DFI3">
        <v>1.00798E-2</v>
      </c>
      <c r="DFJ3">
        <v>1.00798E-2</v>
      </c>
      <c r="DFK3">
        <v>1.0079899999999999E-2</v>
      </c>
      <c r="DFL3">
        <v>1.00801E-2</v>
      </c>
      <c r="DFM3">
        <v>1.00818E-2</v>
      </c>
      <c r="DFN3">
        <v>1.00819E-2</v>
      </c>
      <c r="DFO3">
        <v>1.0083099999999999E-2</v>
      </c>
      <c r="DFP3">
        <v>1.0084299999999999E-2</v>
      </c>
      <c r="DFQ3">
        <v>1.0084299999999999E-2</v>
      </c>
      <c r="DFR3">
        <v>1.0084600000000001E-2</v>
      </c>
      <c r="DFS3">
        <v>1.0084600000000001E-2</v>
      </c>
      <c r="DFT3">
        <v>1.00848E-2</v>
      </c>
      <c r="DFU3">
        <v>1.00862E-2</v>
      </c>
      <c r="DFV3">
        <v>1.0086299999999999E-2</v>
      </c>
      <c r="DFW3">
        <v>1.00871E-2</v>
      </c>
      <c r="DFX3">
        <v>1.00882E-2</v>
      </c>
      <c r="DFY3">
        <v>1.00889E-2</v>
      </c>
      <c r="DFZ3">
        <v>1.00897E-2</v>
      </c>
      <c r="DGA3">
        <v>1.0090200000000001E-2</v>
      </c>
      <c r="DGB3">
        <v>1.00903E-2</v>
      </c>
      <c r="DGC3">
        <v>1.00906E-2</v>
      </c>
      <c r="DGD3">
        <v>1.00915E-2</v>
      </c>
      <c r="DGE3">
        <v>1.00917E-2</v>
      </c>
      <c r="DGF3">
        <v>1.0092E-2</v>
      </c>
      <c r="DGG3">
        <v>1.0093299999999999E-2</v>
      </c>
      <c r="DGH3">
        <v>1.0093400000000001E-2</v>
      </c>
      <c r="DGI3">
        <v>1.00947E-2</v>
      </c>
      <c r="DGJ3">
        <v>1.0095099999999999E-2</v>
      </c>
      <c r="DGK3">
        <v>1.0095700000000001E-2</v>
      </c>
      <c r="DGL3">
        <v>1.00964E-2</v>
      </c>
      <c r="DGM3">
        <v>1.0097200000000001E-2</v>
      </c>
      <c r="DGN3">
        <v>1.00984E-2</v>
      </c>
      <c r="DGO3">
        <v>1.00991E-2</v>
      </c>
      <c r="DGP3">
        <v>1.00999E-2</v>
      </c>
      <c r="DGQ3">
        <v>1.0101499999999999E-2</v>
      </c>
      <c r="DGR3">
        <v>1.01019E-2</v>
      </c>
      <c r="DGS3">
        <v>1.01019E-2</v>
      </c>
      <c r="DGT3">
        <v>1.0104E-2</v>
      </c>
      <c r="DGU3">
        <v>1.0104399999999999E-2</v>
      </c>
      <c r="DGV3">
        <v>1.0104999999999999E-2</v>
      </c>
      <c r="DGW3">
        <v>1.0106E-2</v>
      </c>
      <c r="DGX3">
        <v>1.01063E-2</v>
      </c>
      <c r="DGY3">
        <v>1.01073E-2</v>
      </c>
      <c r="DGZ3">
        <v>1.01087E-2</v>
      </c>
      <c r="DHA3">
        <v>1.0109E-2</v>
      </c>
      <c r="DHB3">
        <v>1.0109E-2</v>
      </c>
      <c r="DHC3">
        <v>1.0109399999999999E-2</v>
      </c>
      <c r="DHD3">
        <v>1.01095E-2</v>
      </c>
      <c r="DHE3">
        <v>1.01098E-2</v>
      </c>
      <c r="DHF3">
        <v>1.01108E-2</v>
      </c>
      <c r="DHG3">
        <v>1.01111E-2</v>
      </c>
      <c r="DHH3">
        <v>1.01131E-2</v>
      </c>
      <c r="DHI3">
        <v>1.0113199999999999E-2</v>
      </c>
      <c r="DHJ3">
        <v>1.01133E-2</v>
      </c>
      <c r="DHK3">
        <v>1.0113499999999999E-2</v>
      </c>
      <c r="DHL3">
        <v>1.01136E-2</v>
      </c>
      <c r="DHM3">
        <v>1.01148E-2</v>
      </c>
      <c r="DHN3">
        <v>1.01149E-2</v>
      </c>
      <c r="DHO3">
        <v>1.01152E-2</v>
      </c>
      <c r="DHP3">
        <v>1.01152E-2</v>
      </c>
      <c r="DHQ3">
        <v>1.0116099999999999E-2</v>
      </c>
      <c r="DHR3">
        <v>1.0116200000000001E-2</v>
      </c>
      <c r="DHS3">
        <v>1.0116999999999999E-2</v>
      </c>
      <c r="DHT3">
        <v>1.01177E-2</v>
      </c>
      <c r="DHU3">
        <v>1.01177E-2</v>
      </c>
      <c r="DHV3">
        <v>1.0118200000000001E-2</v>
      </c>
      <c r="DHW3">
        <v>1.0118500000000001E-2</v>
      </c>
      <c r="DHX3">
        <v>1.01195E-2</v>
      </c>
      <c r="DHY3">
        <v>1.0119599999999999E-2</v>
      </c>
      <c r="DHZ3">
        <v>1.0119899999999999E-2</v>
      </c>
      <c r="DIA3">
        <v>1.0120000000000001E-2</v>
      </c>
      <c r="DIB3">
        <v>1.01201E-2</v>
      </c>
      <c r="DIC3">
        <v>1.01207E-2</v>
      </c>
      <c r="DID3">
        <v>1.0120799999999999E-2</v>
      </c>
      <c r="DIE3">
        <v>1.01213E-2</v>
      </c>
      <c r="DIF3">
        <v>1.01221E-2</v>
      </c>
      <c r="DIG3">
        <v>1.0122300000000001E-2</v>
      </c>
      <c r="DIH3">
        <v>1.0122300000000001E-2</v>
      </c>
      <c r="DII3">
        <v>1.01239E-2</v>
      </c>
      <c r="DIJ3">
        <v>1.0123999999999999E-2</v>
      </c>
      <c r="DIK3">
        <v>1.0124299999999999E-2</v>
      </c>
      <c r="DIL3">
        <v>1.01244E-2</v>
      </c>
      <c r="DIM3">
        <v>1.01247E-2</v>
      </c>
      <c r="DIN3">
        <v>1.01256E-2</v>
      </c>
      <c r="DIO3">
        <v>1.0126599999999999E-2</v>
      </c>
      <c r="DIP3">
        <v>1.0127199999999999E-2</v>
      </c>
      <c r="DIQ3">
        <v>1.0127799999999999E-2</v>
      </c>
      <c r="DIR3">
        <v>1.01279E-2</v>
      </c>
      <c r="DIS3">
        <v>1.0128E-2</v>
      </c>
      <c r="DIT3">
        <v>1.01286E-2</v>
      </c>
      <c r="DIU3">
        <v>1.0128699999999999E-2</v>
      </c>
      <c r="DIV3">
        <v>1.01297E-2</v>
      </c>
      <c r="DIW3">
        <v>1.01298E-2</v>
      </c>
      <c r="DIX3">
        <v>1.01301E-2</v>
      </c>
      <c r="DIY3">
        <v>1.0130200000000001E-2</v>
      </c>
      <c r="DIZ3">
        <v>1.0130399999999999E-2</v>
      </c>
      <c r="DJA3">
        <v>1.0130699999999999E-2</v>
      </c>
      <c r="DJB3">
        <v>1.0131299999999999E-2</v>
      </c>
      <c r="DJC3">
        <v>1.0131599999999999E-2</v>
      </c>
      <c r="DJD3">
        <v>1.0132E-2</v>
      </c>
      <c r="DJE3">
        <v>1.01329E-2</v>
      </c>
      <c r="DJF3">
        <v>1.01344E-2</v>
      </c>
      <c r="DJG3">
        <v>1.0136600000000001E-2</v>
      </c>
      <c r="DJH3">
        <v>1.0137200000000001E-2</v>
      </c>
      <c r="DJI3">
        <v>1.01374E-2</v>
      </c>
      <c r="DJJ3">
        <v>1.0137999999999999E-2</v>
      </c>
      <c r="DJK3">
        <v>1.01403E-2</v>
      </c>
      <c r="DJL3">
        <v>1.01409E-2</v>
      </c>
      <c r="DJM3">
        <v>1.01411E-2</v>
      </c>
      <c r="DJN3">
        <v>1.01423E-2</v>
      </c>
      <c r="DJO3">
        <v>1.01423E-2</v>
      </c>
      <c r="DJP3">
        <v>1.01426E-2</v>
      </c>
      <c r="DJQ3">
        <v>1.01431E-2</v>
      </c>
      <c r="DJR3">
        <v>1.0143299999999999E-2</v>
      </c>
      <c r="DJS3">
        <v>1.01444E-2</v>
      </c>
      <c r="DJT3">
        <v>1.01446E-2</v>
      </c>
      <c r="DJU3">
        <v>1.0144800000000001E-2</v>
      </c>
      <c r="DJV3">
        <v>1.01476E-2</v>
      </c>
      <c r="DJW3">
        <v>1.01484E-2</v>
      </c>
      <c r="DJX3">
        <v>1.0148600000000001E-2</v>
      </c>
      <c r="DJY3">
        <v>1.01496E-2</v>
      </c>
      <c r="DJZ3">
        <v>1.01498E-2</v>
      </c>
      <c r="DKA3">
        <v>1.01507E-2</v>
      </c>
      <c r="DKB3">
        <v>1.0151E-2</v>
      </c>
      <c r="DKC3">
        <v>1.01514E-2</v>
      </c>
      <c r="DKD3">
        <v>1.0152599999999999E-2</v>
      </c>
      <c r="DKE3">
        <v>1.0153300000000001E-2</v>
      </c>
      <c r="DKF3">
        <v>1.01558E-2</v>
      </c>
      <c r="DKG3">
        <v>1.0156E-2</v>
      </c>
      <c r="DKH3">
        <v>1.01561E-2</v>
      </c>
      <c r="DKI3">
        <v>1.0156399999999999E-2</v>
      </c>
      <c r="DKJ3">
        <v>1.0156699999999999E-2</v>
      </c>
      <c r="DKK3">
        <v>1.0156699999999999E-2</v>
      </c>
      <c r="DKL3">
        <v>1.0156800000000001E-2</v>
      </c>
      <c r="DKM3">
        <v>1.0156999999999999E-2</v>
      </c>
      <c r="DKN3">
        <v>1.0156999999999999E-2</v>
      </c>
      <c r="DKO3">
        <v>1.01572E-2</v>
      </c>
      <c r="DKP3">
        <v>1.0159E-2</v>
      </c>
      <c r="DKQ3">
        <v>1.0159100000000001E-2</v>
      </c>
      <c r="DKR3">
        <v>1.0159899999999999E-2</v>
      </c>
      <c r="DKS3">
        <v>1.01601E-2</v>
      </c>
      <c r="DKT3">
        <v>1.0160199999999999E-2</v>
      </c>
      <c r="DKU3">
        <v>1.0160499999999999E-2</v>
      </c>
      <c r="DKV3">
        <v>1.0161099999999999E-2</v>
      </c>
      <c r="DKW3">
        <v>1.01615E-2</v>
      </c>
      <c r="DKX3">
        <v>1.01616E-2</v>
      </c>
      <c r="DKY3">
        <v>1.01619E-2</v>
      </c>
      <c r="DKZ3">
        <v>1.0161999999999999E-2</v>
      </c>
      <c r="DLA3">
        <v>1.0162600000000001E-2</v>
      </c>
      <c r="DLB3">
        <v>1.0162900000000001E-2</v>
      </c>
      <c r="DLC3">
        <v>1.01633E-2</v>
      </c>
      <c r="DLD3">
        <v>1.01636E-2</v>
      </c>
      <c r="DLE3">
        <v>1.0164299999999999E-2</v>
      </c>
      <c r="DLF3">
        <v>1.0164299999999999E-2</v>
      </c>
      <c r="DLG3">
        <v>1.0165E-2</v>
      </c>
      <c r="DLH3">
        <v>1.01656E-2</v>
      </c>
      <c r="DLI3">
        <v>1.0166100000000001E-2</v>
      </c>
      <c r="DLJ3">
        <v>1.01662E-2</v>
      </c>
      <c r="DLK3">
        <v>1.0166700000000001E-2</v>
      </c>
      <c r="DLL3">
        <v>1.0166700000000001E-2</v>
      </c>
      <c r="DLM3">
        <v>1.01668E-2</v>
      </c>
      <c r="DLN3">
        <v>1.01669E-2</v>
      </c>
      <c r="DLO3">
        <v>1.0167300000000001E-2</v>
      </c>
      <c r="DLP3">
        <v>1.0167300000000001E-2</v>
      </c>
      <c r="DLQ3">
        <v>1.0168699999999999E-2</v>
      </c>
      <c r="DLR3">
        <v>1.01688E-2</v>
      </c>
      <c r="DLS3">
        <v>1.01691E-2</v>
      </c>
      <c r="DLT3">
        <v>1.0169600000000001E-2</v>
      </c>
      <c r="DLU3">
        <v>1.01701E-2</v>
      </c>
      <c r="DLV3">
        <v>1.0171599999999999E-2</v>
      </c>
      <c r="DLW3">
        <v>1.0171700000000001E-2</v>
      </c>
      <c r="DLX3">
        <v>1.01736E-2</v>
      </c>
      <c r="DLY3">
        <v>1.01736E-2</v>
      </c>
      <c r="DLZ3">
        <v>1.01738E-2</v>
      </c>
      <c r="DMA3">
        <v>1.01753E-2</v>
      </c>
      <c r="DMB3">
        <v>1.01764E-2</v>
      </c>
      <c r="DMC3">
        <v>1.0177200000000001E-2</v>
      </c>
      <c r="DMD3">
        <v>1.01779E-2</v>
      </c>
      <c r="DME3">
        <v>1.0178100000000001E-2</v>
      </c>
      <c r="DMF3">
        <v>1.01782E-2</v>
      </c>
      <c r="DMG3">
        <v>1.0178400000000001E-2</v>
      </c>
      <c r="DMH3">
        <v>1.01785E-2</v>
      </c>
      <c r="DMI3">
        <v>1.0179000000000001E-2</v>
      </c>
      <c r="DMJ3">
        <v>1.01791E-2</v>
      </c>
      <c r="DMK3">
        <v>1.01802E-2</v>
      </c>
      <c r="DML3">
        <v>1.01803E-2</v>
      </c>
      <c r="DMM3">
        <v>1.0180399999999999E-2</v>
      </c>
      <c r="DMN3">
        <v>1.01811E-2</v>
      </c>
      <c r="DMO3">
        <v>1.01817E-2</v>
      </c>
      <c r="DMP3">
        <v>1.0182099999999999E-2</v>
      </c>
      <c r="DMQ3">
        <v>1.01829E-2</v>
      </c>
      <c r="DMR3">
        <v>1.01832E-2</v>
      </c>
      <c r="DMS3">
        <v>1.01834E-2</v>
      </c>
      <c r="DMT3">
        <v>1.01834E-2</v>
      </c>
      <c r="DMU3">
        <v>1.01835E-2</v>
      </c>
      <c r="DMV3">
        <v>1.0183599999999999E-2</v>
      </c>
      <c r="DMW3">
        <v>1.0184500000000001E-2</v>
      </c>
      <c r="DMX3">
        <v>1.0184800000000001E-2</v>
      </c>
      <c r="DMY3">
        <v>1.01849E-2</v>
      </c>
      <c r="DMZ3">
        <v>1.0186300000000001E-2</v>
      </c>
      <c r="DNA3">
        <v>1.01872E-2</v>
      </c>
      <c r="DNB3">
        <v>1.01884E-2</v>
      </c>
      <c r="DNC3">
        <v>1.01899E-2</v>
      </c>
      <c r="DND3">
        <v>1.01907E-2</v>
      </c>
      <c r="DNE3">
        <v>1.01914E-2</v>
      </c>
      <c r="DNF3">
        <v>1.01923E-2</v>
      </c>
      <c r="DNG3">
        <v>1.01928E-2</v>
      </c>
      <c r="DNH3">
        <v>1.01931E-2</v>
      </c>
      <c r="DNI3">
        <v>1.0193499999999999E-2</v>
      </c>
      <c r="DNJ3">
        <v>1.01946E-2</v>
      </c>
      <c r="DNK3">
        <v>1.01948E-2</v>
      </c>
      <c r="DNL3">
        <v>1.01949E-2</v>
      </c>
      <c r="DNM3">
        <v>1.01952E-2</v>
      </c>
      <c r="DNN3">
        <v>1.01963E-2</v>
      </c>
      <c r="DNO3">
        <v>1.01967E-2</v>
      </c>
      <c r="DNP3">
        <v>1.0197400000000001E-2</v>
      </c>
      <c r="DNQ3">
        <v>1.0198199999999999E-2</v>
      </c>
      <c r="DNR3">
        <v>1.0198499999999999E-2</v>
      </c>
      <c r="DNS3">
        <v>1.0198799999999999E-2</v>
      </c>
      <c r="DNT3">
        <v>1.01993E-2</v>
      </c>
      <c r="DNU3">
        <v>1.01995E-2</v>
      </c>
      <c r="DNV3">
        <v>1.02013E-2</v>
      </c>
      <c r="DNW3">
        <v>1.0201699999999999E-2</v>
      </c>
      <c r="DNX3">
        <v>1.0201999999999999E-2</v>
      </c>
      <c r="DNY3">
        <v>1.0202299999999999E-2</v>
      </c>
      <c r="DNZ3">
        <v>1.02025E-2</v>
      </c>
      <c r="DOA3">
        <v>1.0202599999999999E-2</v>
      </c>
      <c r="DOB3">
        <v>1.02036E-2</v>
      </c>
      <c r="DOC3">
        <v>1.0204100000000001E-2</v>
      </c>
      <c r="DOD3">
        <v>1.02057E-2</v>
      </c>
      <c r="DOE3">
        <v>1.0205799999999999E-2</v>
      </c>
      <c r="DOF3">
        <v>1.0206099999999999E-2</v>
      </c>
      <c r="DOG3">
        <v>1.0206099999999999E-2</v>
      </c>
      <c r="DOH3">
        <v>1.0206099999999999E-2</v>
      </c>
      <c r="DOI3">
        <v>1.0206399999999999E-2</v>
      </c>
      <c r="DOJ3">
        <v>1.0208200000000001E-2</v>
      </c>
      <c r="DOK3">
        <v>1.02092E-2</v>
      </c>
      <c r="DOL3">
        <v>1.021E-2</v>
      </c>
      <c r="DOM3">
        <v>1.02101E-2</v>
      </c>
      <c r="DON3">
        <v>1.02101E-2</v>
      </c>
      <c r="DOO3">
        <v>1.0210500000000001E-2</v>
      </c>
      <c r="DOP3">
        <v>1.0211100000000001E-2</v>
      </c>
      <c r="DOQ3">
        <v>1.02113E-2</v>
      </c>
      <c r="DOR3">
        <v>1.0211400000000001E-2</v>
      </c>
      <c r="DOS3">
        <v>1.0211700000000001E-2</v>
      </c>
      <c r="DOT3">
        <v>1.0211700000000001E-2</v>
      </c>
      <c r="DOU3">
        <v>1.02118E-2</v>
      </c>
      <c r="DOV3">
        <v>1.02126E-2</v>
      </c>
      <c r="DOW3">
        <v>1.02127E-2</v>
      </c>
      <c r="DOX3">
        <v>1.02135E-2</v>
      </c>
      <c r="DOY3">
        <v>1.02136E-2</v>
      </c>
      <c r="DOZ3">
        <v>1.02151E-2</v>
      </c>
      <c r="DPA3">
        <v>1.02165E-2</v>
      </c>
      <c r="DPB3">
        <v>1.0216899999999999E-2</v>
      </c>
      <c r="DPC3">
        <v>1.02174E-2</v>
      </c>
      <c r="DPD3">
        <v>1.02186E-2</v>
      </c>
      <c r="DPE3">
        <v>1.0219600000000001E-2</v>
      </c>
      <c r="DPF3">
        <v>1.02202E-2</v>
      </c>
      <c r="DPG3">
        <v>1.02205E-2</v>
      </c>
      <c r="DPH3">
        <v>1.02211E-2</v>
      </c>
      <c r="DPI3">
        <v>1.0222E-2</v>
      </c>
      <c r="DPJ3">
        <v>1.02223E-2</v>
      </c>
      <c r="DPK3">
        <v>1.02223E-2</v>
      </c>
      <c r="DPL3">
        <v>1.02238E-2</v>
      </c>
      <c r="DPM3">
        <v>1.0223899999999999E-2</v>
      </c>
      <c r="DPN3">
        <v>1.02249E-2</v>
      </c>
      <c r="DPO3">
        <v>1.02252E-2</v>
      </c>
      <c r="DPP3">
        <v>1.02261E-2</v>
      </c>
      <c r="DPQ3">
        <v>1.0226499999999999E-2</v>
      </c>
      <c r="DPR3">
        <v>1.0226799999999999E-2</v>
      </c>
      <c r="DPS3">
        <v>1.0226900000000001E-2</v>
      </c>
      <c r="DPT3">
        <v>1.0227099999999999E-2</v>
      </c>
      <c r="DPU3">
        <v>1.02273E-2</v>
      </c>
      <c r="DPV3">
        <v>1.02279E-2</v>
      </c>
      <c r="DPW3">
        <v>1.0227999999999999E-2</v>
      </c>
      <c r="DPX3">
        <v>1.02285E-2</v>
      </c>
      <c r="DPY3">
        <v>1.0229E-2</v>
      </c>
      <c r="DPZ3">
        <v>1.0229E-2</v>
      </c>
      <c r="DQA3">
        <v>1.02291E-2</v>
      </c>
      <c r="DQB3">
        <v>1.0230599999999999E-2</v>
      </c>
      <c r="DQC3">
        <v>1.02311E-2</v>
      </c>
      <c r="DQD3">
        <v>1.02313E-2</v>
      </c>
      <c r="DQE3">
        <v>1.02313E-2</v>
      </c>
      <c r="DQF3">
        <v>1.02314E-2</v>
      </c>
      <c r="DQG3">
        <v>1.0232399999999999E-2</v>
      </c>
      <c r="DQH3">
        <v>1.0232700000000001E-2</v>
      </c>
      <c r="DQI3">
        <v>1.0232700000000001E-2</v>
      </c>
      <c r="DQJ3">
        <v>1.0233300000000001E-2</v>
      </c>
      <c r="DQK3">
        <v>1.0233799999999999E-2</v>
      </c>
      <c r="DQL3">
        <v>1.0233900000000001E-2</v>
      </c>
      <c r="DQM3">
        <v>1.0233900000000001E-2</v>
      </c>
      <c r="DQN3">
        <v>1.0234500000000001E-2</v>
      </c>
      <c r="DQO3">
        <v>1.02346E-2</v>
      </c>
      <c r="DQP3">
        <v>1.02363E-2</v>
      </c>
      <c r="DQQ3">
        <v>1.0238799999999999E-2</v>
      </c>
      <c r="DQR3">
        <v>1.0239E-2</v>
      </c>
      <c r="DQS3">
        <v>1.02392E-2</v>
      </c>
      <c r="DQT3">
        <v>1.02405E-2</v>
      </c>
      <c r="DQU3">
        <v>1.02411E-2</v>
      </c>
      <c r="DQV3">
        <v>1.02419E-2</v>
      </c>
      <c r="DQW3">
        <v>1.0242299999999999E-2</v>
      </c>
      <c r="DQX3">
        <v>1.02424E-2</v>
      </c>
      <c r="DQY3">
        <v>1.0243199999999999E-2</v>
      </c>
      <c r="DQZ3">
        <v>1.02433E-2</v>
      </c>
      <c r="DRA3">
        <v>1.0245000000000001E-2</v>
      </c>
      <c r="DRB3">
        <v>1.02451E-2</v>
      </c>
      <c r="DRC3">
        <v>1.02459E-2</v>
      </c>
      <c r="DRD3">
        <v>1.0246E-2</v>
      </c>
      <c r="DRE3">
        <v>1.0246099999999999E-2</v>
      </c>
      <c r="DRF3">
        <v>1.02462E-2</v>
      </c>
      <c r="DRG3">
        <v>1.02465E-2</v>
      </c>
      <c r="DRH3">
        <v>1.02465E-2</v>
      </c>
      <c r="DRI3">
        <v>1.0247300000000001E-2</v>
      </c>
      <c r="DRJ3">
        <v>1.02477E-2</v>
      </c>
      <c r="DRK3">
        <v>1.02481E-2</v>
      </c>
      <c r="DRL3">
        <v>1.02481E-2</v>
      </c>
      <c r="DRM3">
        <v>1.0248500000000001E-2</v>
      </c>
      <c r="DRN3">
        <v>1.0248999999999999E-2</v>
      </c>
      <c r="DRO3">
        <v>1.0248999999999999E-2</v>
      </c>
      <c r="DRP3">
        <v>1.02495E-2</v>
      </c>
      <c r="DRQ3">
        <v>1.02497E-2</v>
      </c>
      <c r="DRR3">
        <v>1.02503E-2</v>
      </c>
      <c r="DRS3">
        <v>1.0250499999999999E-2</v>
      </c>
      <c r="DRT3">
        <v>1.0250499999999999E-2</v>
      </c>
      <c r="DRU3">
        <v>1.02506E-2</v>
      </c>
      <c r="DRV3">
        <v>1.02507E-2</v>
      </c>
      <c r="DRW3">
        <v>1.02512E-2</v>
      </c>
      <c r="DRX3">
        <v>1.02515E-2</v>
      </c>
      <c r="DRY3">
        <v>1.02515E-2</v>
      </c>
      <c r="DRZ3">
        <v>1.02516E-2</v>
      </c>
      <c r="DSA3">
        <v>1.0252000000000001E-2</v>
      </c>
      <c r="DSB3">
        <v>1.02522E-2</v>
      </c>
      <c r="DSC3">
        <v>1.02524E-2</v>
      </c>
      <c r="DSD3">
        <v>1.02533E-2</v>
      </c>
      <c r="DSE3">
        <v>1.0254299999999999E-2</v>
      </c>
      <c r="DSF3">
        <v>1.02553E-2</v>
      </c>
      <c r="DSG3">
        <v>1.02553E-2</v>
      </c>
      <c r="DSH3">
        <v>1.02554E-2</v>
      </c>
      <c r="DSI3">
        <v>1.0255500000000001E-2</v>
      </c>
      <c r="DSJ3">
        <v>1.0256100000000001E-2</v>
      </c>
      <c r="DSK3">
        <v>1.0256100000000001E-2</v>
      </c>
      <c r="DSL3">
        <v>1.0256299999999999E-2</v>
      </c>
      <c r="DSM3">
        <v>1.02573E-2</v>
      </c>
      <c r="DSN3">
        <v>1.0258E-2</v>
      </c>
      <c r="DSO3">
        <v>1.0258E-2</v>
      </c>
      <c r="DSP3">
        <v>1.02591E-2</v>
      </c>
      <c r="DSQ3">
        <v>1.02592E-2</v>
      </c>
      <c r="DSR3">
        <v>1.0259900000000001E-2</v>
      </c>
      <c r="DSS3">
        <v>1.026E-2</v>
      </c>
      <c r="DST3">
        <v>1.02603E-2</v>
      </c>
      <c r="DSU3">
        <v>1.02603E-2</v>
      </c>
      <c r="DSV3">
        <v>1.0260500000000001E-2</v>
      </c>
      <c r="DSW3">
        <v>1.0260699999999999E-2</v>
      </c>
      <c r="DSX3">
        <v>1.0260999999999999E-2</v>
      </c>
      <c r="DSY3">
        <v>1.0261299999999999E-2</v>
      </c>
      <c r="DSZ3">
        <v>1.02618E-2</v>
      </c>
      <c r="DTA3">
        <v>1.0262200000000001E-2</v>
      </c>
      <c r="DTB3">
        <v>1.0263100000000001E-2</v>
      </c>
      <c r="DTC3">
        <v>1.02635E-2</v>
      </c>
      <c r="DTD3">
        <v>1.0263599999999999E-2</v>
      </c>
      <c r="DTE3">
        <v>1.0264199999999999E-2</v>
      </c>
      <c r="DTF3">
        <v>1.02656E-2</v>
      </c>
      <c r="DTG3">
        <v>1.02658E-2</v>
      </c>
      <c r="DTH3">
        <v>1.02662E-2</v>
      </c>
      <c r="DTI3">
        <v>1.02668E-2</v>
      </c>
      <c r="DTJ3">
        <v>1.0267E-2</v>
      </c>
      <c r="DTK3">
        <v>1.0267500000000001E-2</v>
      </c>
      <c r="DTL3">
        <v>1.0267800000000001E-2</v>
      </c>
      <c r="DTM3">
        <v>1.0268299999999999E-2</v>
      </c>
      <c r="DTN3">
        <v>1.02685E-2</v>
      </c>
      <c r="DTO3">
        <v>1.0268599999999999E-2</v>
      </c>
      <c r="DTP3">
        <v>1.02691E-2</v>
      </c>
      <c r="DTQ3">
        <v>1.02694E-2</v>
      </c>
      <c r="DTR3">
        <v>1.02696E-2</v>
      </c>
      <c r="DTS3">
        <v>1.02699E-2</v>
      </c>
      <c r="DTT3">
        <v>1.0270400000000001E-2</v>
      </c>
      <c r="DTU3">
        <v>1.02708E-2</v>
      </c>
      <c r="DTV3">
        <v>1.0270899999999999E-2</v>
      </c>
      <c r="DTW3">
        <v>1.0272099999999999E-2</v>
      </c>
      <c r="DTX3">
        <v>1.0272999999999999E-2</v>
      </c>
      <c r="DTY3">
        <v>1.02731E-2</v>
      </c>
      <c r="DTZ3">
        <v>1.02734E-2</v>
      </c>
      <c r="DUA3">
        <v>1.0273600000000001E-2</v>
      </c>
      <c r="DUB3">
        <v>1.0274500000000001E-2</v>
      </c>
      <c r="DUC3">
        <v>1.0276199999999999E-2</v>
      </c>
      <c r="DUD3">
        <v>1.02764E-2</v>
      </c>
      <c r="DUE3">
        <v>1.0276800000000001E-2</v>
      </c>
      <c r="DUF3">
        <v>1.0277E-2</v>
      </c>
      <c r="DUG3">
        <v>1.02772E-2</v>
      </c>
      <c r="DUH3">
        <v>1.0277700000000001E-2</v>
      </c>
      <c r="DUI3">
        <v>1.0277700000000001E-2</v>
      </c>
      <c r="DUJ3">
        <v>1.0278000000000001E-2</v>
      </c>
      <c r="DUK3">
        <v>1.0278799999999999E-2</v>
      </c>
      <c r="DUL3">
        <v>1.02792E-2</v>
      </c>
      <c r="DUM3">
        <v>1.02804E-2</v>
      </c>
      <c r="DUN3">
        <v>1.02811E-2</v>
      </c>
      <c r="DUO3">
        <v>1.02817E-2</v>
      </c>
      <c r="DUP3">
        <v>1.02817E-2</v>
      </c>
      <c r="DUQ3">
        <v>1.02819E-2</v>
      </c>
      <c r="DUR3">
        <v>1.02819E-2</v>
      </c>
      <c r="DUS3">
        <v>1.02822E-2</v>
      </c>
      <c r="DUT3">
        <v>1.02822E-2</v>
      </c>
      <c r="DUU3">
        <v>1.02825E-2</v>
      </c>
      <c r="DUV3">
        <v>1.0282899999999999E-2</v>
      </c>
      <c r="DUW3">
        <v>1.02831E-2</v>
      </c>
      <c r="DUX3">
        <v>1.0283499999999999E-2</v>
      </c>
      <c r="DUY3">
        <v>1.02837E-2</v>
      </c>
      <c r="DUZ3">
        <v>1.02842E-2</v>
      </c>
      <c r="DVA3">
        <v>1.02846E-2</v>
      </c>
      <c r="DVB3">
        <v>1.0285000000000001E-2</v>
      </c>
      <c r="DVC3">
        <v>1.02852E-2</v>
      </c>
      <c r="DVD3">
        <v>1.0286399999999999E-2</v>
      </c>
      <c r="DVE3">
        <v>1.02868E-2</v>
      </c>
      <c r="DVF3">
        <v>1.02869E-2</v>
      </c>
      <c r="DVG3">
        <v>1.0286999999999999E-2</v>
      </c>
      <c r="DVH3">
        <v>1.02872E-2</v>
      </c>
      <c r="DVI3">
        <v>1.0287599999999999E-2</v>
      </c>
      <c r="DVJ3">
        <v>1.0287599999999999E-2</v>
      </c>
      <c r="DVK3">
        <v>1.02881E-2</v>
      </c>
      <c r="DVL3">
        <v>1.0288200000000001E-2</v>
      </c>
      <c r="DVM3">
        <v>1.0289400000000001E-2</v>
      </c>
      <c r="DVN3">
        <v>1.0289700000000001E-2</v>
      </c>
      <c r="DVO3">
        <v>1.02901E-2</v>
      </c>
      <c r="DVP3">
        <v>1.02912E-2</v>
      </c>
      <c r="DVQ3">
        <v>1.02915E-2</v>
      </c>
      <c r="DVR3">
        <v>1.0291700000000001E-2</v>
      </c>
      <c r="DVS3">
        <v>1.02924E-2</v>
      </c>
      <c r="DVT3">
        <v>1.0292900000000001E-2</v>
      </c>
      <c r="DVU3">
        <v>1.0293E-2</v>
      </c>
      <c r="DVV3">
        <v>1.0293200000000001E-2</v>
      </c>
      <c r="DVW3">
        <v>1.0293200000000001E-2</v>
      </c>
      <c r="DVX3">
        <v>1.0293500000000001E-2</v>
      </c>
      <c r="DVY3">
        <v>1.0293699999999999E-2</v>
      </c>
      <c r="DVZ3">
        <v>1.02942E-2</v>
      </c>
      <c r="DWA3">
        <v>1.02942E-2</v>
      </c>
      <c r="DWB3">
        <v>1.0294899999999999E-2</v>
      </c>
      <c r="DWC3">
        <v>1.0295800000000001E-2</v>
      </c>
      <c r="DWD3">
        <v>1.02963E-2</v>
      </c>
      <c r="DWE3">
        <v>1.02966E-2</v>
      </c>
      <c r="DWF3">
        <v>1.02966E-2</v>
      </c>
      <c r="DWG3">
        <v>1.0296899999999999E-2</v>
      </c>
      <c r="DWH3">
        <v>1.0297600000000001E-2</v>
      </c>
      <c r="DWI3">
        <v>1.0298E-2</v>
      </c>
      <c r="DWJ3">
        <v>1.0298E-2</v>
      </c>
      <c r="DWK3">
        <v>1.0298099999999999E-2</v>
      </c>
      <c r="DWL3">
        <v>1.02985E-2</v>
      </c>
      <c r="DWM3">
        <v>1.0299600000000001E-2</v>
      </c>
      <c r="DWN3">
        <v>1.0299600000000001E-2</v>
      </c>
      <c r="DWO3">
        <v>1.0299600000000001E-2</v>
      </c>
      <c r="DWP3">
        <v>1.02998E-2</v>
      </c>
      <c r="DWQ3">
        <v>1.0300399999999999E-2</v>
      </c>
      <c r="DWR3">
        <v>1.03006E-2</v>
      </c>
      <c r="DWS3">
        <v>1.0300999999999999E-2</v>
      </c>
      <c r="DWT3">
        <v>1.03012E-2</v>
      </c>
      <c r="DWU3">
        <v>1.03015E-2</v>
      </c>
      <c r="DWV3">
        <v>1.0301899999999999E-2</v>
      </c>
      <c r="DWW3">
        <v>1.03023E-2</v>
      </c>
      <c r="DWX3">
        <v>1.0302499999999999E-2</v>
      </c>
      <c r="DWY3">
        <v>1.03026E-2</v>
      </c>
      <c r="DWZ3">
        <v>1.03027E-2</v>
      </c>
      <c r="DXA3">
        <v>1.0303400000000001E-2</v>
      </c>
      <c r="DXB3">
        <v>1.0304000000000001E-2</v>
      </c>
      <c r="DXC3">
        <v>1.0304000000000001E-2</v>
      </c>
      <c r="DXD3">
        <v>1.0304300000000001E-2</v>
      </c>
      <c r="DXE3">
        <v>1.0305099999999999E-2</v>
      </c>
      <c r="DXF3">
        <v>1.0305999999999999E-2</v>
      </c>
      <c r="DXG3">
        <v>1.03062E-2</v>
      </c>
      <c r="DXH3">
        <v>1.03065E-2</v>
      </c>
      <c r="DXI3">
        <v>1.0306600000000001E-2</v>
      </c>
      <c r="DXJ3">
        <v>1.03067E-2</v>
      </c>
      <c r="DXK3">
        <v>1.0306900000000001E-2</v>
      </c>
      <c r="DXL3">
        <v>1.03077E-2</v>
      </c>
      <c r="DXM3">
        <v>1.0307800000000001E-2</v>
      </c>
      <c r="DXN3">
        <v>1.0308100000000001E-2</v>
      </c>
      <c r="DXO3">
        <v>1.03088E-2</v>
      </c>
      <c r="DXP3">
        <v>1.03088E-2</v>
      </c>
      <c r="DXQ3">
        <v>1.0309199999999999E-2</v>
      </c>
      <c r="DXR3">
        <v>1.03096E-2</v>
      </c>
      <c r="DXS3">
        <v>1.03096E-2</v>
      </c>
      <c r="DXT3">
        <v>1.0310100000000001E-2</v>
      </c>
      <c r="DXU3">
        <v>1.03102E-2</v>
      </c>
      <c r="DXV3">
        <v>1.03111E-2</v>
      </c>
      <c r="DXW3">
        <v>1.0312E-2</v>
      </c>
      <c r="DXX3">
        <v>1.0312699999999999E-2</v>
      </c>
      <c r="DXY3">
        <v>1.03128E-2</v>
      </c>
      <c r="DXZ3">
        <v>1.0313299999999999E-2</v>
      </c>
      <c r="DYA3">
        <v>1.0314200000000001E-2</v>
      </c>
      <c r="DYB3">
        <v>1.0314200000000001E-2</v>
      </c>
      <c r="DYC3">
        <v>1.0314800000000001E-2</v>
      </c>
      <c r="DYD3">
        <v>1.0315400000000001E-2</v>
      </c>
      <c r="DYE3">
        <v>1.03164E-2</v>
      </c>
      <c r="DYF3">
        <v>1.03173E-2</v>
      </c>
      <c r="DYG3">
        <v>1.03175E-2</v>
      </c>
      <c r="DYH3">
        <v>1.03182E-2</v>
      </c>
      <c r="DYI3">
        <v>1.03187E-2</v>
      </c>
      <c r="DYJ3">
        <v>1.0318900000000001E-2</v>
      </c>
      <c r="DYK3">
        <v>1.0319099999999999E-2</v>
      </c>
      <c r="DYL3">
        <v>1.0319500000000001E-2</v>
      </c>
      <c r="DYM3">
        <v>1.0319699999999999E-2</v>
      </c>
      <c r="DYN3">
        <v>1.03199E-2</v>
      </c>
      <c r="DYO3">
        <v>1.0320299999999999E-2</v>
      </c>
      <c r="DYP3">
        <v>1.03204E-2</v>
      </c>
      <c r="DYQ3">
        <v>1.0320599999999999E-2</v>
      </c>
      <c r="DYR3">
        <v>1.0321E-2</v>
      </c>
      <c r="DYS3">
        <v>1.0321800000000001E-2</v>
      </c>
      <c r="DYT3">
        <v>1.0321800000000001E-2</v>
      </c>
      <c r="DYU3">
        <v>1.0322899999999999E-2</v>
      </c>
      <c r="DYV3">
        <v>1.0323199999999999E-2</v>
      </c>
      <c r="DYW3">
        <v>1.03236E-2</v>
      </c>
      <c r="DYX3">
        <v>1.0324E-2</v>
      </c>
      <c r="DYY3">
        <v>1.0324399999999999E-2</v>
      </c>
      <c r="DYZ3">
        <v>1.03252E-2</v>
      </c>
      <c r="DZA3">
        <v>1.03257E-2</v>
      </c>
      <c r="DZB3">
        <v>1.0326500000000001E-2</v>
      </c>
      <c r="DZC3">
        <v>1.0326699999999999E-2</v>
      </c>
      <c r="DZD3">
        <v>1.03272E-2</v>
      </c>
      <c r="DZE3">
        <v>1.0327299999999999E-2</v>
      </c>
      <c r="DZF3">
        <v>1.0327599999999999E-2</v>
      </c>
      <c r="DZG3">
        <v>1.03277E-2</v>
      </c>
      <c r="DZH3">
        <v>1.03277E-2</v>
      </c>
      <c r="DZI3">
        <v>1.03286E-2</v>
      </c>
      <c r="DZJ3">
        <v>1.0328800000000001E-2</v>
      </c>
      <c r="DZK3">
        <v>1.0329E-2</v>
      </c>
      <c r="DZL3">
        <v>1.0329100000000001E-2</v>
      </c>
      <c r="DZM3">
        <v>1.03295E-2</v>
      </c>
      <c r="DZN3">
        <v>1.03296E-2</v>
      </c>
      <c r="DZO3">
        <v>1.0330300000000001E-2</v>
      </c>
      <c r="DZP3">
        <v>1.0331399999999999E-2</v>
      </c>
      <c r="DZQ3">
        <v>1.03316E-2</v>
      </c>
      <c r="DZR3">
        <v>1.0334400000000001E-2</v>
      </c>
      <c r="DZS3">
        <v>1.03347E-2</v>
      </c>
      <c r="DZT3">
        <v>1.0335499999999999E-2</v>
      </c>
      <c r="DZU3">
        <v>1.03359E-2</v>
      </c>
      <c r="DZV3">
        <v>1.03359E-2</v>
      </c>
      <c r="DZW3">
        <v>1.03362E-2</v>
      </c>
      <c r="DZX3">
        <v>1.03369E-2</v>
      </c>
      <c r="DZY3">
        <v>1.0337600000000001E-2</v>
      </c>
      <c r="DZZ3">
        <v>1.0338200000000001E-2</v>
      </c>
      <c r="EAA3">
        <v>1.03383E-2</v>
      </c>
      <c r="EAB3">
        <v>1.03392E-2</v>
      </c>
      <c r="EAC3">
        <v>1.03397E-2</v>
      </c>
      <c r="EAD3">
        <v>1.034E-2</v>
      </c>
      <c r="EAE3">
        <v>1.03403E-2</v>
      </c>
      <c r="EAF3">
        <v>1.03404E-2</v>
      </c>
      <c r="EAG3">
        <v>1.03407E-2</v>
      </c>
      <c r="EAH3">
        <v>1.03412E-2</v>
      </c>
      <c r="EAI3">
        <v>1.0341299999999999E-2</v>
      </c>
      <c r="EAJ3">
        <v>1.0341599999999999E-2</v>
      </c>
      <c r="EAK3">
        <v>1.0342199999999999E-2</v>
      </c>
      <c r="EAL3">
        <v>1.03424E-2</v>
      </c>
      <c r="EAM3">
        <v>1.03432E-2</v>
      </c>
      <c r="EAN3">
        <v>1.03441E-2</v>
      </c>
      <c r="EAO3">
        <v>1.0345099999999999E-2</v>
      </c>
      <c r="EAP3">
        <v>1.0345500000000001E-2</v>
      </c>
      <c r="EAQ3">
        <v>1.03456E-2</v>
      </c>
      <c r="EAR3">
        <v>1.0346299999999999E-2</v>
      </c>
      <c r="EAS3">
        <v>1.0347200000000001E-2</v>
      </c>
      <c r="EAT3">
        <v>1.03476E-2</v>
      </c>
      <c r="EAU3">
        <v>1.03477E-2</v>
      </c>
      <c r="EAV3">
        <v>1.0348400000000001E-2</v>
      </c>
      <c r="EAW3">
        <v>1.03485E-2</v>
      </c>
      <c r="EAX3">
        <v>1.0349000000000001E-2</v>
      </c>
      <c r="EAY3">
        <v>1.03491E-2</v>
      </c>
      <c r="EAZ3">
        <v>1.03497E-2</v>
      </c>
      <c r="EBA3">
        <v>1.03508E-2</v>
      </c>
      <c r="EBB3">
        <v>1.0351300000000001E-2</v>
      </c>
      <c r="EBC3">
        <v>1.0352399999999999E-2</v>
      </c>
      <c r="EBD3">
        <v>1.03529E-2</v>
      </c>
      <c r="EBE3">
        <v>1.03538E-2</v>
      </c>
      <c r="EBF3">
        <v>1.0355E-2</v>
      </c>
      <c r="EBG3">
        <v>1.03556E-2</v>
      </c>
      <c r="EBH3">
        <v>1.03556E-2</v>
      </c>
      <c r="EBI3">
        <v>1.0355700000000001E-2</v>
      </c>
      <c r="EBJ3">
        <v>1.0355700000000001E-2</v>
      </c>
      <c r="EBK3">
        <v>1.03558E-2</v>
      </c>
      <c r="EBL3">
        <v>1.0355899999999999E-2</v>
      </c>
      <c r="EBM3">
        <v>1.0355899999999999E-2</v>
      </c>
      <c r="EBN3">
        <v>1.0356600000000001E-2</v>
      </c>
      <c r="EBO3">
        <v>1.03575E-2</v>
      </c>
      <c r="EBP3">
        <v>1.03576E-2</v>
      </c>
      <c r="EBQ3">
        <v>1.03576E-2</v>
      </c>
      <c r="EBR3">
        <v>1.03585E-2</v>
      </c>
      <c r="EBS3">
        <v>1.0359699999999999E-2</v>
      </c>
      <c r="EBT3">
        <v>1.0359699999999999E-2</v>
      </c>
      <c r="EBU3">
        <v>1.03605E-2</v>
      </c>
      <c r="EBV3">
        <v>1.0360599999999999E-2</v>
      </c>
      <c r="EBW3">
        <v>1.03607E-2</v>
      </c>
      <c r="EBX3">
        <v>1.0361E-2</v>
      </c>
      <c r="EBY3">
        <v>1.03617E-2</v>
      </c>
      <c r="EBZ3">
        <v>1.03619E-2</v>
      </c>
      <c r="ECA3">
        <v>1.03628E-2</v>
      </c>
      <c r="ECB3">
        <v>1.03629E-2</v>
      </c>
      <c r="ECC3">
        <v>1.03629E-2</v>
      </c>
      <c r="ECD3">
        <v>1.0363199999999999E-2</v>
      </c>
      <c r="ECE3">
        <v>1.0364099999999999E-2</v>
      </c>
      <c r="ECF3">
        <v>1.0364699999999999E-2</v>
      </c>
      <c r="ECG3">
        <v>1.0365299999999999E-2</v>
      </c>
      <c r="ECH3">
        <v>1.0366200000000001E-2</v>
      </c>
      <c r="ECI3">
        <v>1.03666E-2</v>
      </c>
      <c r="ECJ3">
        <v>1.03667E-2</v>
      </c>
      <c r="ECK3">
        <v>1.0366800000000001E-2</v>
      </c>
      <c r="ECL3">
        <v>1.03669E-2</v>
      </c>
      <c r="ECM3">
        <v>1.0367100000000001E-2</v>
      </c>
      <c r="ECN3">
        <v>1.0368799999999999E-2</v>
      </c>
      <c r="ECO3">
        <v>1.0369E-2</v>
      </c>
      <c r="ECP3">
        <v>1.0369099999999999E-2</v>
      </c>
      <c r="ECQ3">
        <v>1.03692E-2</v>
      </c>
      <c r="ECR3">
        <v>1.03695E-2</v>
      </c>
      <c r="ECS3">
        <v>1.0369700000000001E-2</v>
      </c>
      <c r="ECT3">
        <v>1.0369700000000001E-2</v>
      </c>
      <c r="ECU3">
        <v>1.03698E-2</v>
      </c>
      <c r="ECV3">
        <v>1.03699E-2</v>
      </c>
      <c r="ECW3">
        <v>1.03705E-2</v>
      </c>
      <c r="ECX3">
        <v>1.0370600000000001E-2</v>
      </c>
      <c r="ECY3">
        <v>1.0370900000000001E-2</v>
      </c>
      <c r="ECZ3">
        <v>1.0371E-2</v>
      </c>
      <c r="EDA3">
        <v>1.03718E-2</v>
      </c>
      <c r="EDB3">
        <v>1.03721E-2</v>
      </c>
      <c r="EDC3">
        <v>1.03722E-2</v>
      </c>
      <c r="EDD3">
        <v>1.0372299999999999E-2</v>
      </c>
      <c r="EDE3">
        <v>1.0372299999999999E-2</v>
      </c>
      <c r="EDF3">
        <v>1.0372599999999999E-2</v>
      </c>
      <c r="EDG3">
        <v>1.03731E-2</v>
      </c>
      <c r="EDH3">
        <v>1.0373800000000001E-2</v>
      </c>
      <c r="EDI3">
        <v>1.0374E-2</v>
      </c>
      <c r="EDJ3">
        <v>1.0374299999999999E-2</v>
      </c>
      <c r="EDK3">
        <v>1.03748E-2</v>
      </c>
      <c r="EDL3">
        <v>1.0374899999999999E-2</v>
      </c>
      <c r="EDM3">
        <v>1.03757E-2</v>
      </c>
      <c r="EDN3">
        <v>1.03759E-2</v>
      </c>
      <c r="EDO3">
        <v>1.03759E-2</v>
      </c>
      <c r="EDP3">
        <v>1.03772E-2</v>
      </c>
      <c r="EDQ3">
        <v>1.03772E-2</v>
      </c>
      <c r="EDR3">
        <v>1.03777E-2</v>
      </c>
      <c r="EDS3">
        <v>1.03778E-2</v>
      </c>
      <c r="EDT3">
        <v>1.0378200000000001E-2</v>
      </c>
      <c r="EDU3">
        <v>1.0378200000000001E-2</v>
      </c>
      <c r="EDV3">
        <v>1.03783E-2</v>
      </c>
      <c r="EDW3">
        <v>1.0378500000000001E-2</v>
      </c>
      <c r="EDX3">
        <v>1.03795E-2</v>
      </c>
      <c r="EDY3">
        <v>1.03795E-2</v>
      </c>
      <c r="EDZ3">
        <v>1.03806E-2</v>
      </c>
      <c r="EEA3">
        <v>1.0380800000000001E-2</v>
      </c>
      <c r="EEB3">
        <v>1.03816E-2</v>
      </c>
      <c r="EEC3">
        <v>1.0382000000000001E-2</v>
      </c>
      <c r="EED3">
        <v>1.0382300000000001E-2</v>
      </c>
      <c r="EEE3">
        <v>1.0382799999999999E-2</v>
      </c>
      <c r="EEF3">
        <v>1.0383399999999999E-2</v>
      </c>
      <c r="EEG3">
        <v>1.03836E-2</v>
      </c>
      <c r="EEH3">
        <v>1.0383699999999999E-2</v>
      </c>
      <c r="EEI3">
        <v>1.03838E-2</v>
      </c>
      <c r="EEJ3">
        <v>1.0384900000000001E-2</v>
      </c>
      <c r="EEK3">
        <v>1.0385399999999999E-2</v>
      </c>
      <c r="EEL3">
        <v>1.03856E-2</v>
      </c>
      <c r="EEM3">
        <v>1.03864E-2</v>
      </c>
      <c r="EEN3">
        <v>1.03865E-2</v>
      </c>
      <c r="EEO3">
        <v>1.0387199999999999E-2</v>
      </c>
      <c r="EEP3">
        <v>1.0387199999999999E-2</v>
      </c>
      <c r="EEQ3">
        <v>1.0387499999999999E-2</v>
      </c>
      <c r="EER3">
        <v>1.03883E-2</v>
      </c>
      <c r="EES3">
        <v>1.0388400000000001E-2</v>
      </c>
      <c r="EET3">
        <v>1.03891E-2</v>
      </c>
      <c r="EEU3">
        <v>1.03891E-2</v>
      </c>
      <c r="EEV3">
        <v>1.0389199999999999E-2</v>
      </c>
      <c r="EEW3">
        <v>1.0389600000000001E-2</v>
      </c>
      <c r="EEX3">
        <v>1.0389600000000001E-2</v>
      </c>
      <c r="EEY3">
        <v>1.0389799999999999E-2</v>
      </c>
      <c r="EEZ3">
        <v>1.0389900000000001E-2</v>
      </c>
      <c r="EFA3">
        <v>1.0390099999999999E-2</v>
      </c>
      <c r="EFB3">
        <v>1.03915E-2</v>
      </c>
      <c r="EFC3">
        <v>1.03915E-2</v>
      </c>
      <c r="EFD3">
        <v>1.03921E-2</v>
      </c>
      <c r="EFE3">
        <v>1.03929E-2</v>
      </c>
      <c r="EFF3">
        <v>1.03932E-2</v>
      </c>
      <c r="EFG3">
        <v>1.0395E-2</v>
      </c>
      <c r="EFH3">
        <v>1.03953E-2</v>
      </c>
      <c r="EFI3">
        <v>1.0395700000000001E-2</v>
      </c>
      <c r="EFJ3">
        <v>1.03961E-2</v>
      </c>
      <c r="EFK3">
        <v>1.03967E-2</v>
      </c>
      <c r="EFL3">
        <v>1.0397E-2</v>
      </c>
      <c r="EFM3">
        <v>1.03982E-2</v>
      </c>
      <c r="EFN3">
        <v>1.03988E-2</v>
      </c>
      <c r="EFO3">
        <v>1.03994E-2</v>
      </c>
      <c r="EFP3">
        <v>1.0399500000000001E-2</v>
      </c>
      <c r="EFQ3">
        <v>1.04E-2</v>
      </c>
      <c r="EFR3">
        <v>1.0401000000000001E-2</v>
      </c>
      <c r="EFS3">
        <v>1.04014E-2</v>
      </c>
      <c r="EFT3">
        <v>1.04014E-2</v>
      </c>
      <c r="EFU3">
        <v>1.0402399999999999E-2</v>
      </c>
      <c r="EFV3">
        <v>1.04034E-2</v>
      </c>
      <c r="EFW3">
        <v>1.04034E-2</v>
      </c>
      <c r="EFX3">
        <v>1.0403600000000001E-2</v>
      </c>
      <c r="EFY3">
        <v>1.0404399999999999E-2</v>
      </c>
      <c r="EFZ3">
        <v>1.0404800000000001E-2</v>
      </c>
      <c r="EGA3">
        <v>1.04052E-2</v>
      </c>
      <c r="EGB3">
        <v>1.04057E-2</v>
      </c>
      <c r="EGC3">
        <v>1.04057E-2</v>
      </c>
      <c r="EGD3">
        <v>1.0405899999999999E-2</v>
      </c>
      <c r="EGE3">
        <v>1.04067E-2</v>
      </c>
      <c r="EGF3">
        <v>1.0406800000000001E-2</v>
      </c>
      <c r="EGG3">
        <v>1.0406800000000001E-2</v>
      </c>
      <c r="EGH3">
        <v>1.04072E-2</v>
      </c>
      <c r="EGI3">
        <v>1.0407599999999999E-2</v>
      </c>
      <c r="EGJ3">
        <v>1.04087E-2</v>
      </c>
      <c r="EGK3">
        <v>1.04089E-2</v>
      </c>
      <c r="EGL3">
        <v>1.0409E-2</v>
      </c>
      <c r="EGM3">
        <v>1.0409099999999999E-2</v>
      </c>
      <c r="EGN3">
        <v>1.04093E-2</v>
      </c>
      <c r="EGO3">
        <v>1.04093E-2</v>
      </c>
      <c r="EGP3">
        <v>1.0410300000000001E-2</v>
      </c>
      <c r="EGQ3">
        <v>1.0410300000000001E-2</v>
      </c>
      <c r="EGR3">
        <v>1.0411500000000001E-2</v>
      </c>
      <c r="EGS3">
        <v>1.04122E-2</v>
      </c>
      <c r="EGT3">
        <v>1.04124E-2</v>
      </c>
      <c r="EGU3">
        <v>1.0412599999999999E-2</v>
      </c>
      <c r="EGV3">
        <v>1.04128E-2</v>
      </c>
      <c r="EGW3">
        <v>1.0412899999999999E-2</v>
      </c>
      <c r="EGX3">
        <v>1.04136E-2</v>
      </c>
      <c r="EGY3">
        <v>1.0413800000000001E-2</v>
      </c>
      <c r="EGZ3">
        <v>1.0414400000000001E-2</v>
      </c>
      <c r="EHA3">
        <v>1.04146E-2</v>
      </c>
      <c r="EHB3">
        <v>1.04151E-2</v>
      </c>
      <c r="EHC3">
        <v>1.0415199999999999E-2</v>
      </c>
      <c r="EHD3">
        <v>1.0416E-2</v>
      </c>
      <c r="EHE3">
        <v>1.0416099999999999E-2</v>
      </c>
      <c r="EHF3">
        <v>1.04168E-2</v>
      </c>
      <c r="EHG3">
        <v>1.04177E-2</v>
      </c>
      <c r="EHH3">
        <v>1.04178E-2</v>
      </c>
      <c r="EHI3">
        <v>1.0418200000000001E-2</v>
      </c>
      <c r="EHJ3">
        <v>1.0418800000000001E-2</v>
      </c>
      <c r="EHK3">
        <v>1.04189E-2</v>
      </c>
      <c r="EHL3">
        <v>1.0418999999999999E-2</v>
      </c>
      <c r="EHM3">
        <v>1.0419299999999999E-2</v>
      </c>
      <c r="EHN3">
        <v>1.0421E-2</v>
      </c>
      <c r="EHO3">
        <v>1.04213E-2</v>
      </c>
      <c r="EHP3">
        <v>1.0421400000000001E-2</v>
      </c>
      <c r="EHQ3">
        <v>1.04215E-2</v>
      </c>
      <c r="EHR3">
        <v>1.04216E-2</v>
      </c>
      <c r="EHS3">
        <v>1.04222E-2</v>
      </c>
      <c r="EHT3">
        <v>1.0422499999999999E-2</v>
      </c>
      <c r="EHU3">
        <v>1.0422499999999999E-2</v>
      </c>
      <c r="EHV3">
        <v>1.0422499999999999E-2</v>
      </c>
      <c r="EHW3">
        <v>1.0423699999999999E-2</v>
      </c>
      <c r="EHX3">
        <v>1.0424900000000001E-2</v>
      </c>
      <c r="EHY3">
        <v>1.04251E-2</v>
      </c>
      <c r="EHZ3">
        <v>1.0425800000000001E-2</v>
      </c>
      <c r="EIA3">
        <v>1.04259E-2</v>
      </c>
      <c r="EIB3">
        <v>1.0426599999999999E-2</v>
      </c>
      <c r="EIC3">
        <v>1.0427199999999999E-2</v>
      </c>
      <c r="EID3">
        <v>1.04277E-2</v>
      </c>
      <c r="EIE3">
        <v>1.04292E-2</v>
      </c>
      <c r="EIF3">
        <v>1.0429300000000001E-2</v>
      </c>
      <c r="EIG3">
        <v>1.0429300000000001E-2</v>
      </c>
      <c r="EIH3">
        <v>1.0430399999999999E-2</v>
      </c>
      <c r="EII3">
        <v>1.04314E-2</v>
      </c>
      <c r="EIJ3">
        <v>1.0432200000000001E-2</v>
      </c>
      <c r="EIK3">
        <v>1.0432500000000001E-2</v>
      </c>
      <c r="EIL3">
        <v>1.04326E-2</v>
      </c>
      <c r="EIM3">
        <v>1.04327E-2</v>
      </c>
      <c r="EIN3">
        <v>1.0433E-2</v>
      </c>
      <c r="EIO3">
        <v>1.0434000000000001E-2</v>
      </c>
      <c r="EIP3">
        <v>1.0434499999999999E-2</v>
      </c>
      <c r="EIQ3">
        <v>1.04352E-2</v>
      </c>
      <c r="EIR3">
        <v>1.0435399999999999E-2</v>
      </c>
      <c r="EIS3">
        <v>1.04358E-2</v>
      </c>
      <c r="EIT3">
        <v>1.04364E-2</v>
      </c>
      <c r="EIU3">
        <v>1.0438100000000001E-2</v>
      </c>
      <c r="EIV3">
        <v>1.04382E-2</v>
      </c>
      <c r="EIW3">
        <v>1.0438299999999999E-2</v>
      </c>
      <c r="EIX3">
        <v>1.0438599999999999E-2</v>
      </c>
      <c r="EIY3">
        <v>1.04394E-2</v>
      </c>
      <c r="EIZ3">
        <v>1.044E-2</v>
      </c>
      <c r="EJA3">
        <v>1.044E-2</v>
      </c>
      <c r="EJB3">
        <v>1.04402E-2</v>
      </c>
      <c r="EJC3">
        <v>1.04405E-2</v>
      </c>
      <c r="EJD3">
        <v>1.04414E-2</v>
      </c>
      <c r="EJE3">
        <v>1.0441600000000001E-2</v>
      </c>
      <c r="EJF3">
        <v>1.0442099999999999E-2</v>
      </c>
      <c r="EJG3">
        <v>1.04422E-2</v>
      </c>
      <c r="EJH3">
        <v>1.0442399999999999E-2</v>
      </c>
      <c r="EJI3">
        <v>1.0442699999999999E-2</v>
      </c>
      <c r="EJJ3">
        <v>1.04432E-2</v>
      </c>
      <c r="EJK3">
        <v>1.04432E-2</v>
      </c>
      <c r="EJL3">
        <v>1.0443600000000001E-2</v>
      </c>
      <c r="EJM3">
        <v>1.04446E-2</v>
      </c>
      <c r="EJN3">
        <v>1.0444800000000001E-2</v>
      </c>
      <c r="EJO3">
        <v>1.04449E-2</v>
      </c>
      <c r="EJP3">
        <v>1.0446499999999999E-2</v>
      </c>
      <c r="EJQ3">
        <v>1.0447100000000001E-2</v>
      </c>
      <c r="EJR3">
        <v>1.04472E-2</v>
      </c>
      <c r="EJS3">
        <v>1.0447400000000001E-2</v>
      </c>
      <c r="EJT3">
        <v>1.04476E-2</v>
      </c>
      <c r="EJU3">
        <v>1.04479E-2</v>
      </c>
      <c r="EJV3">
        <v>1.0448900000000001E-2</v>
      </c>
      <c r="EJW3">
        <v>1.0449E-2</v>
      </c>
      <c r="EJX3">
        <v>1.0449099999999999E-2</v>
      </c>
      <c r="EJY3">
        <v>1.0449399999999999E-2</v>
      </c>
      <c r="EJZ3">
        <v>1.04498E-2</v>
      </c>
      <c r="EKA3">
        <v>1.04502E-2</v>
      </c>
      <c r="EKB3">
        <v>1.04504E-2</v>
      </c>
      <c r="EKC3">
        <v>1.04507E-2</v>
      </c>
      <c r="EKD3">
        <v>1.0451E-2</v>
      </c>
      <c r="EKE3">
        <v>1.04519E-2</v>
      </c>
      <c r="EKF3">
        <v>1.0451999999999999E-2</v>
      </c>
      <c r="EKG3">
        <v>1.0451999999999999E-2</v>
      </c>
      <c r="EKH3">
        <v>1.0452599999999999E-2</v>
      </c>
      <c r="EKI3">
        <v>1.0453199999999999E-2</v>
      </c>
      <c r="EKJ3">
        <v>1.04533E-2</v>
      </c>
      <c r="EKK3">
        <v>1.04534E-2</v>
      </c>
      <c r="EKL3">
        <v>1.0454099999999999E-2</v>
      </c>
      <c r="EKM3">
        <v>1.0455600000000001E-2</v>
      </c>
      <c r="EKN3">
        <v>1.0455900000000001E-2</v>
      </c>
      <c r="EKO3">
        <v>1.0456399999999999E-2</v>
      </c>
      <c r="EKP3">
        <v>1.0456999999999999E-2</v>
      </c>
      <c r="EKQ3">
        <v>1.0457299999999999E-2</v>
      </c>
      <c r="EKR3">
        <v>1.04584E-2</v>
      </c>
      <c r="EKS3">
        <v>1.0458800000000001E-2</v>
      </c>
      <c r="EKT3">
        <v>1.0459100000000001E-2</v>
      </c>
      <c r="EKU3">
        <v>1.0459100000000001E-2</v>
      </c>
      <c r="EKV3">
        <v>1.04592E-2</v>
      </c>
      <c r="EKW3">
        <v>1.0459599999999999E-2</v>
      </c>
      <c r="EKX3">
        <v>1.0460300000000001E-2</v>
      </c>
      <c r="EKY3">
        <v>1.04604E-2</v>
      </c>
      <c r="EKZ3">
        <v>1.0461399999999999E-2</v>
      </c>
      <c r="ELA3">
        <v>1.04619E-2</v>
      </c>
      <c r="ELB3">
        <v>1.0462000000000001E-2</v>
      </c>
      <c r="ELC3">
        <v>1.04624E-2</v>
      </c>
      <c r="ELD3">
        <v>1.04625E-2</v>
      </c>
      <c r="ELE3">
        <v>1.04627E-2</v>
      </c>
      <c r="ELF3">
        <v>1.0463099999999999E-2</v>
      </c>
      <c r="ELG3">
        <v>1.0463699999999999E-2</v>
      </c>
      <c r="ELH3">
        <v>1.0463999999999999E-2</v>
      </c>
      <c r="ELI3">
        <v>1.0464899999999999E-2</v>
      </c>
      <c r="ELJ3">
        <v>1.04651E-2</v>
      </c>
      <c r="ELK3">
        <v>1.04656E-2</v>
      </c>
      <c r="ELL3">
        <v>1.0465800000000001E-2</v>
      </c>
      <c r="ELM3">
        <v>1.04659E-2</v>
      </c>
      <c r="ELN3">
        <v>1.0466E-2</v>
      </c>
      <c r="ELO3">
        <v>1.04677E-2</v>
      </c>
      <c r="ELP3">
        <v>1.04682E-2</v>
      </c>
      <c r="ELQ3">
        <v>1.04686E-2</v>
      </c>
      <c r="ELR3">
        <v>1.04689E-2</v>
      </c>
      <c r="ELS3">
        <v>1.04694E-2</v>
      </c>
      <c r="ELT3">
        <v>1.0469600000000001E-2</v>
      </c>
      <c r="ELU3">
        <v>1.04697E-2</v>
      </c>
      <c r="ELV3">
        <v>1.0469900000000001E-2</v>
      </c>
      <c r="ELW3">
        <v>1.0470399999999999E-2</v>
      </c>
      <c r="ELX3">
        <v>1.04706E-2</v>
      </c>
      <c r="ELY3">
        <v>1.0471299999999999E-2</v>
      </c>
      <c r="ELZ3">
        <v>1.0471599999999999E-2</v>
      </c>
      <c r="EMA3">
        <v>1.04721E-2</v>
      </c>
      <c r="EMB3">
        <v>1.0474000000000001E-2</v>
      </c>
      <c r="EMC3">
        <v>1.0474499999999999E-2</v>
      </c>
      <c r="EMD3">
        <v>1.04752E-2</v>
      </c>
      <c r="EME3">
        <v>1.04758E-2</v>
      </c>
      <c r="EMF3">
        <v>1.04759E-2</v>
      </c>
      <c r="EMG3">
        <v>1.0476299999999999E-2</v>
      </c>
      <c r="EMH3">
        <v>1.0476299999999999E-2</v>
      </c>
      <c r="EMI3">
        <v>1.0476299999999999E-2</v>
      </c>
      <c r="EMJ3">
        <v>1.0478100000000001E-2</v>
      </c>
      <c r="EMK3">
        <v>1.04785E-2</v>
      </c>
      <c r="EML3">
        <v>1.0478599999999999E-2</v>
      </c>
      <c r="EMM3">
        <v>1.0478700000000001E-2</v>
      </c>
      <c r="EMN3">
        <v>1.04791E-2</v>
      </c>
      <c r="EMO3">
        <v>1.04793E-2</v>
      </c>
      <c r="EMP3">
        <v>1.0479499999999999E-2</v>
      </c>
      <c r="EMQ3">
        <v>1.04796E-2</v>
      </c>
      <c r="EMR3">
        <v>1.04802E-2</v>
      </c>
      <c r="EMS3">
        <v>1.04802E-2</v>
      </c>
      <c r="EMT3">
        <v>1.04806E-2</v>
      </c>
      <c r="EMU3">
        <v>1.0480700000000001E-2</v>
      </c>
      <c r="EMV3">
        <v>1.04808E-2</v>
      </c>
      <c r="EMW3">
        <v>1.0481300000000001E-2</v>
      </c>
      <c r="EMX3">
        <v>1.0481499999999999E-2</v>
      </c>
      <c r="EMY3">
        <v>1.0481600000000001E-2</v>
      </c>
      <c r="EMZ3">
        <v>1.0481600000000001E-2</v>
      </c>
      <c r="ENA3">
        <v>1.0482200000000001E-2</v>
      </c>
      <c r="ENB3">
        <v>1.0482200000000001E-2</v>
      </c>
      <c r="ENC3">
        <v>1.04823E-2</v>
      </c>
      <c r="END3">
        <v>1.04829E-2</v>
      </c>
      <c r="ENE3">
        <v>1.04831E-2</v>
      </c>
      <c r="ENF3">
        <v>1.0483900000000001E-2</v>
      </c>
      <c r="ENG3">
        <v>1.04846E-2</v>
      </c>
      <c r="ENH3">
        <v>1.04849E-2</v>
      </c>
      <c r="ENI3">
        <v>1.0485E-2</v>
      </c>
      <c r="ENJ3">
        <v>1.0485E-2</v>
      </c>
      <c r="ENK3">
        <v>1.0485700000000001E-2</v>
      </c>
      <c r="ENL3">
        <v>1.04858E-2</v>
      </c>
      <c r="ENM3">
        <v>1.04858E-2</v>
      </c>
      <c r="ENN3">
        <v>1.0486499999999999E-2</v>
      </c>
      <c r="ENO3">
        <v>1.04869E-2</v>
      </c>
      <c r="ENP3">
        <v>1.0487399999999999E-2</v>
      </c>
      <c r="ENQ3">
        <v>1.04878E-2</v>
      </c>
      <c r="ENR3">
        <v>1.04881E-2</v>
      </c>
      <c r="ENS3">
        <v>1.04885E-2</v>
      </c>
      <c r="ENT3">
        <v>1.0488600000000001E-2</v>
      </c>
      <c r="ENU3">
        <v>1.04896E-2</v>
      </c>
      <c r="ENV3">
        <v>1.04899E-2</v>
      </c>
      <c r="ENW3">
        <v>1.04914E-2</v>
      </c>
      <c r="ENX3">
        <v>1.04917E-2</v>
      </c>
      <c r="ENY3">
        <v>1.04919E-2</v>
      </c>
      <c r="ENZ3">
        <v>1.0492599999999999E-2</v>
      </c>
      <c r="EOA3">
        <v>1.0493000000000001E-2</v>
      </c>
      <c r="EOB3">
        <v>1.04946E-2</v>
      </c>
      <c r="EOC3">
        <v>1.04946E-2</v>
      </c>
      <c r="EOD3">
        <v>1.04948E-2</v>
      </c>
      <c r="EOE3">
        <v>1.0495300000000001E-2</v>
      </c>
      <c r="EOF3">
        <v>1.04954E-2</v>
      </c>
      <c r="EOG3">
        <v>1.04954E-2</v>
      </c>
      <c r="EOH3">
        <v>1.0495900000000001E-2</v>
      </c>
      <c r="EOI3">
        <v>1.0496500000000001E-2</v>
      </c>
      <c r="EOJ3">
        <v>1.04969E-2</v>
      </c>
      <c r="EOK3">
        <v>1.04992E-2</v>
      </c>
      <c r="EOL3">
        <v>1.04993E-2</v>
      </c>
      <c r="EOM3">
        <v>1.04993E-2</v>
      </c>
      <c r="EON3">
        <v>1.04998E-2</v>
      </c>
      <c r="EOO3">
        <v>1.0500000000000001E-2</v>
      </c>
      <c r="EOP3">
        <v>1.0500199999999999E-2</v>
      </c>
      <c r="EOQ3">
        <v>1.05012E-2</v>
      </c>
      <c r="EOR3">
        <v>1.05015E-2</v>
      </c>
      <c r="EOS3">
        <v>1.0501699999999999E-2</v>
      </c>
      <c r="EOT3">
        <v>1.05019E-2</v>
      </c>
      <c r="EOU3">
        <v>1.05042E-2</v>
      </c>
      <c r="EOV3">
        <v>1.05045E-2</v>
      </c>
      <c r="EOW3">
        <v>1.0504599999999999E-2</v>
      </c>
      <c r="EOX3">
        <v>1.0505199999999999E-2</v>
      </c>
      <c r="EOY3">
        <v>1.0505799999999999E-2</v>
      </c>
      <c r="EOZ3">
        <v>1.0506100000000001E-2</v>
      </c>
      <c r="EPA3">
        <v>1.0506400000000001E-2</v>
      </c>
      <c r="EPB3">
        <v>1.0507000000000001E-2</v>
      </c>
      <c r="EPC3">
        <v>1.0508699999999999E-2</v>
      </c>
      <c r="EPD3">
        <v>1.05089E-2</v>
      </c>
      <c r="EPE3">
        <v>1.0509900000000001E-2</v>
      </c>
      <c r="EPF3">
        <v>1.0510800000000001E-2</v>
      </c>
      <c r="EPG3">
        <v>1.05115E-2</v>
      </c>
      <c r="EPH3">
        <v>1.0511700000000001E-2</v>
      </c>
      <c r="EPI3">
        <v>1.0511899999999999E-2</v>
      </c>
      <c r="EPJ3">
        <v>1.05123E-2</v>
      </c>
      <c r="EPK3">
        <v>1.05126E-2</v>
      </c>
      <c r="EPL3">
        <v>1.0513E-2</v>
      </c>
      <c r="EPM3">
        <v>1.0514000000000001E-2</v>
      </c>
      <c r="EPN3">
        <v>1.05142E-2</v>
      </c>
      <c r="EPO3">
        <v>1.0515E-2</v>
      </c>
      <c r="EPP3">
        <v>1.0515E-2</v>
      </c>
      <c r="EPQ3">
        <v>1.05153E-2</v>
      </c>
      <c r="EPR3">
        <v>1.0515999999999999E-2</v>
      </c>
      <c r="EPS3">
        <v>1.05164E-2</v>
      </c>
      <c r="EPT3">
        <v>1.05176E-2</v>
      </c>
      <c r="EPU3">
        <v>1.05176E-2</v>
      </c>
      <c r="EPV3">
        <v>1.0518E-2</v>
      </c>
      <c r="EPW3">
        <v>1.05183E-2</v>
      </c>
      <c r="EPX3">
        <v>1.0519000000000001E-2</v>
      </c>
      <c r="EPY3">
        <v>1.05194E-2</v>
      </c>
      <c r="EPZ3">
        <v>1.05199E-2</v>
      </c>
      <c r="EQA3">
        <v>1.05199E-2</v>
      </c>
      <c r="EQB3">
        <v>1.0520099999999999E-2</v>
      </c>
      <c r="EQC3">
        <v>1.05202E-2</v>
      </c>
      <c r="EQD3">
        <v>1.05214E-2</v>
      </c>
      <c r="EQE3">
        <v>1.0522200000000001E-2</v>
      </c>
      <c r="EQF3">
        <v>1.0522399999999999E-2</v>
      </c>
      <c r="EQG3">
        <v>1.0522500000000001E-2</v>
      </c>
      <c r="EQH3">
        <v>1.0523100000000001E-2</v>
      </c>
      <c r="EQI3">
        <v>1.0524E-2</v>
      </c>
      <c r="EQJ3">
        <v>1.0524199999999999E-2</v>
      </c>
      <c r="EQK3">
        <v>1.05252E-2</v>
      </c>
      <c r="EQL3">
        <v>1.0525700000000001E-2</v>
      </c>
      <c r="EQM3">
        <v>1.0526000000000001E-2</v>
      </c>
      <c r="EQN3">
        <v>1.0526600000000001E-2</v>
      </c>
      <c r="EQO3">
        <v>1.0527E-2</v>
      </c>
      <c r="EQP3">
        <v>1.05273E-2</v>
      </c>
      <c r="EQQ3">
        <v>1.0529E-2</v>
      </c>
      <c r="EQR3">
        <v>1.05291E-2</v>
      </c>
      <c r="EQS3">
        <v>1.0529200000000001E-2</v>
      </c>
      <c r="EQT3">
        <v>1.0529800000000001E-2</v>
      </c>
      <c r="EQU3">
        <v>1.0530100000000001E-2</v>
      </c>
      <c r="EQV3">
        <v>1.05311E-2</v>
      </c>
      <c r="EQW3">
        <v>1.05313E-2</v>
      </c>
      <c r="EQX3">
        <v>1.05313E-2</v>
      </c>
      <c r="EQY3">
        <v>1.05313E-2</v>
      </c>
      <c r="EQZ3">
        <v>1.0531499999999999E-2</v>
      </c>
      <c r="ERA3">
        <v>1.05316E-2</v>
      </c>
      <c r="ERB3">
        <v>1.0531799999999999E-2</v>
      </c>
      <c r="ERC3">
        <v>1.0532E-2</v>
      </c>
      <c r="ERD3">
        <v>1.0532100000000001E-2</v>
      </c>
      <c r="ERE3">
        <v>1.0532700000000001E-2</v>
      </c>
      <c r="ERF3">
        <v>1.05328E-2</v>
      </c>
      <c r="ERG3">
        <v>1.0533300000000001E-2</v>
      </c>
      <c r="ERH3">
        <v>1.0533499999999999E-2</v>
      </c>
      <c r="ERI3">
        <v>1.05354E-2</v>
      </c>
      <c r="ERJ3">
        <v>1.0537299999999999E-2</v>
      </c>
      <c r="ERK3">
        <v>1.05375E-2</v>
      </c>
      <c r="ERL3">
        <v>1.05378E-2</v>
      </c>
      <c r="ERM3">
        <v>1.0537899999999999E-2</v>
      </c>
      <c r="ERN3">
        <v>1.05399E-2</v>
      </c>
      <c r="ERO3">
        <v>1.0540000000000001E-2</v>
      </c>
      <c r="ERP3">
        <v>1.0541099999999999E-2</v>
      </c>
      <c r="ERQ3">
        <v>1.0541200000000001E-2</v>
      </c>
      <c r="ERR3">
        <v>1.0541500000000001E-2</v>
      </c>
      <c r="ERS3">
        <v>1.05416E-2</v>
      </c>
      <c r="ERT3">
        <v>1.0542299999999999E-2</v>
      </c>
      <c r="ERU3">
        <v>1.05424E-2</v>
      </c>
      <c r="ERV3">
        <v>1.0543500000000001E-2</v>
      </c>
      <c r="ERW3">
        <v>1.05443E-2</v>
      </c>
      <c r="ERX3">
        <v>1.0545000000000001E-2</v>
      </c>
      <c r="ERY3">
        <v>1.05451E-2</v>
      </c>
      <c r="ERZ3">
        <v>1.05459E-2</v>
      </c>
      <c r="ESA3">
        <v>1.05469E-2</v>
      </c>
      <c r="ESB3">
        <v>1.0547000000000001E-2</v>
      </c>
      <c r="ESC3">
        <v>1.05475E-2</v>
      </c>
      <c r="ESD3">
        <v>1.05491E-2</v>
      </c>
      <c r="ESE3">
        <v>1.05491E-2</v>
      </c>
      <c r="ESF3">
        <v>1.0551E-2</v>
      </c>
      <c r="ESG3">
        <v>1.0551E-2</v>
      </c>
      <c r="ESH3">
        <v>1.0552199999999999E-2</v>
      </c>
      <c r="ESI3">
        <v>1.05527E-2</v>
      </c>
      <c r="ESJ3">
        <v>1.05533E-2</v>
      </c>
      <c r="ESK3">
        <v>1.0553999999999999E-2</v>
      </c>
      <c r="ESL3">
        <v>1.05547E-2</v>
      </c>
      <c r="ESM3">
        <v>1.05548E-2</v>
      </c>
      <c r="ESN3">
        <v>1.05551E-2</v>
      </c>
      <c r="ESO3">
        <v>1.0555200000000001E-2</v>
      </c>
      <c r="ESP3">
        <v>1.05553E-2</v>
      </c>
      <c r="ESQ3">
        <v>1.0555800000000001E-2</v>
      </c>
      <c r="ESR3">
        <v>1.0555999999999999E-2</v>
      </c>
      <c r="ESS3">
        <v>1.0556299999999999E-2</v>
      </c>
      <c r="EST3">
        <v>1.05576E-2</v>
      </c>
      <c r="ESU3">
        <v>1.05576E-2</v>
      </c>
      <c r="ESV3">
        <v>1.05579E-2</v>
      </c>
      <c r="ESW3">
        <v>1.0558E-2</v>
      </c>
      <c r="ESX3">
        <v>1.0558100000000001E-2</v>
      </c>
      <c r="ESY3">
        <v>1.05594E-2</v>
      </c>
      <c r="ESZ3">
        <v>1.05602E-2</v>
      </c>
      <c r="ETA3">
        <v>1.05605E-2</v>
      </c>
      <c r="ETB3">
        <v>1.0561600000000001E-2</v>
      </c>
      <c r="ETC3">
        <v>1.0563299999999999E-2</v>
      </c>
      <c r="ETD3">
        <v>1.0563400000000001E-2</v>
      </c>
      <c r="ETE3">
        <v>1.05635E-2</v>
      </c>
      <c r="ETF3">
        <v>1.0563700000000001E-2</v>
      </c>
      <c r="ETG3">
        <v>1.05638E-2</v>
      </c>
      <c r="ETH3">
        <v>1.0564199999999999E-2</v>
      </c>
      <c r="ETI3">
        <v>1.05655E-2</v>
      </c>
      <c r="ETJ3">
        <v>1.0566000000000001E-2</v>
      </c>
      <c r="ETK3">
        <v>1.05662E-2</v>
      </c>
      <c r="ETL3">
        <v>1.05662E-2</v>
      </c>
      <c r="ETM3">
        <v>1.05665E-2</v>
      </c>
      <c r="ETN3">
        <v>1.0566900000000001E-2</v>
      </c>
      <c r="ETO3">
        <v>1.0567399999999999E-2</v>
      </c>
      <c r="ETP3">
        <v>1.0567500000000001E-2</v>
      </c>
      <c r="ETQ3">
        <v>1.0567999999999999E-2</v>
      </c>
      <c r="ETR3">
        <v>1.0568900000000001E-2</v>
      </c>
      <c r="ETS3">
        <v>1.05697E-2</v>
      </c>
      <c r="ETT3">
        <v>1.05699E-2</v>
      </c>
      <c r="ETU3">
        <v>1.05699E-2</v>
      </c>
      <c r="ETV3">
        <v>1.05705E-2</v>
      </c>
      <c r="ETW3">
        <v>1.0570899999999999E-2</v>
      </c>
      <c r="ETX3">
        <v>1.0571199999999999E-2</v>
      </c>
      <c r="ETY3">
        <v>1.05716E-2</v>
      </c>
      <c r="ETZ3">
        <v>1.05723E-2</v>
      </c>
      <c r="EUA3">
        <v>1.0572399999999999E-2</v>
      </c>
      <c r="EUB3">
        <v>1.0572399999999999E-2</v>
      </c>
      <c r="EUC3">
        <v>1.05728E-2</v>
      </c>
      <c r="EUD3">
        <v>1.05735E-2</v>
      </c>
      <c r="EUE3">
        <v>1.05738E-2</v>
      </c>
      <c r="EUF3">
        <v>1.05754E-2</v>
      </c>
      <c r="EUG3">
        <v>1.05758E-2</v>
      </c>
      <c r="EUH3">
        <v>1.0575899999999999E-2</v>
      </c>
      <c r="EUI3">
        <v>1.05778E-2</v>
      </c>
      <c r="EUJ3">
        <v>1.0578600000000001E-2</v>
      </c>
      <c r="EUK3">
        <v>1.0579E-2</v>
      </c>
      <c r="EUL3">
        <v>1.0579E-2</v>
      </c>
      <c r="EUM3">
        <v>1.05792E-2</v>
      </c>
      <c r="EUN3">
        <v>1.0579399999999999E-2</v>
      </c>
      <c r="EUO3">
        <v>1.0579699999999999E-2</v>
      </c>
      <c r="EUP3">
        <v>1.05805E-2</v>
      </c>
      <c r="EUQ3">
        <v>1.0580600000000001E-2</v>
      </c>
      <c r="EUR3">
        <v>1.05807E-2</v>
      </c>
      <c r="EUS3">
        <v>1.0580900000000001E-2</v>
      </c>
      <c r="EUT3">
        <v>1.0580900000000001E-2</v>
      </c>
      <c r="EUU3">
        <v>1.0581500000000001E-2</v>
      </c>
      <c r="EUV3">
        <v>1.0581999999999999E-2</v>
      </c>
      <c r="EUW3">
        <v>1.05822E-2</v>
      </c>
      <c r="EUX3">
        <v>1.05822E-2</v>
      </c>
      <c r="EUY3">
        <v>1.0582299999999999E-2</v>
      </c>
      <c r="EUZ3">
        <v>1.0582899999999999E-2</v>
      </c>
      <c r="EVA3">
        <v>1.05831E-2</v>
      </c>
      <c r="EVB3">
        <v>1.0585000000000001E-2</v>
      </c>
      <c r="EVC3">
        <v>1.05854E-2</v>
      </c>
      <c r="EVD3">
        <v>1.0586399999999999E-2</v>
      </c>
      <c r="EVE3">
        <v>1.05866E-2</v>
      </c>
      <c r="EVF3">
        <v>1.0586699999999999E-2</v>
      </c>
      <c r="EVG3">
        <v>1.0586999999999999E-2</v>
      </c>
      <c r="EVH3">
        <v>1.05871E-2</v>
      </c>
      <c r="EVI3">
        <v>1.0588E-2</v>
      </c>
      <c r="EVJ3">
        <v>1.0588200000000001E-2</v>
      </c>
      <c r="EVK3">
        <v>1.05887E-2</v>
      </c>
      <c r="EVL3">
        <v>1.0588999999999999E-2</v>
      </c>
      <c r="EVM3">
        <v>1.059E-2</v>
      </c>
      <c r="EVN3">
        <v>1.059E-2</v>
      </c>
      <c r="EVO3">
        <v>1.05903E-2</v>
      </c>
      <c r="EVP3">
        <v>1.0591E-2</v>
      </c>
      <c r="EVQ3">
        <v>1.05915E-2</v>
      </c>
      <c r="EVR3">
        <v>1.05916E-2</v>
      </c>
      <c r="EVS3">
        <v>1.0592499999999999E-2</v>
      </c>
      <c r="EVT3">
        <v>1.05927E-2</v>
      </c>
      <c r="EVU3">
        <v>1.05933E-2</v>
      </c>
      <c r="EVV3">
        <v>1.0593399999999999E-2</v>
      </c>
      <c r="EVW3">
        <v>1.05939E-2</v>
      </c>
      <c r="EVX3">
        <v>1.05948E-2</v>
      </c>
      <c r="EVY3">
        <v>1.0594900000000001E-2</v>
      </c>
      <c r="EVZ3">
        <v>1.05951E-2</v>
      </c>
      <c r="EWA3">
        <v>1.05956E-2</v>
      </c>
      <c r="EWB3">
        <v>1.0597000000000001E-2</v>
      </c>
      <c r="EWC3">
        <v>1.0597000000000001E-2</v>
      </c>
      <c r="EWD3">
        <v>1.05986E-2</v>
      </c>
      <c r="EWE3">
        <v>1.0598700000000001E-2</v>
      </c>
      <c r="EWF3">
        <v>1.0598700000000001E-2</v>
      </c>
      <c r="EWG3">
        <v>1.05989E-2</v>
      </c>
      <c r="EWH3">
        <v>1.05989E-2</v>
      </c>
      <c r="EWI3">
        <v>1.0599000000000001E-2</v>
      </c>
      <c r="EWJ3">
        <v>1.05992E-2</v>
      </c>
      <c r="EWK3">
        <v>1.0599300000000001E-2</v>
      </c>
      <c r="EWL3">
        <v>1.0599600000000001E-2</v>
      </c>
      <c r="EWM3">
        <v>1.0599900000000001E-2</v>
      </c>
      <c r="EWN3">
        <v>1.0600200000000001E-2</v>
      </c>
      <c r="EWO3">
        <v>1.06003E-2</v>
      </c>
      <c r="EWP3">
        <v>1.0600699999999999E-2</v>
      </c>
      <c r="EWQ3">
        <v>1.0600800000000001E-2</v>
      </c>
      <c r="EWR3">
        <v>1.0600999999999999E-2</v>
      </c>
      <c r="EWS3">
        <v>1.0601899999999999E-2</v>
      </c>
      <c r="EWT3">
        <v>1.06023E-2</v>
      </c>
      <c r="EWU3">
        <v>1.06027E-2</v>
      </c>
      <c r="EWV3">
        <v>1.06035E-2</v>
      </c>
      <c r="EWW3">
        <v>1.06038E-2</v>
      </c>
      <c r="EWX3">
        <v>1.06038E-2</v>
      </c>
      <c r="EWY3">
        <v>1.06041E-2</v>
      </c>
      <c r="EWZ3">
        <v>1.0604300000000001E-2</v>
      </c>
      <c r="EXA3">
        <v>1.0605E-2</v>
      </c>
      <c r="EXB3">
        <v>1.0605099999999999E-2</v>
      </c>
      <c r="EXC3">
        <v>1.06058E-2</v>
      </c>
      <c r="EXD3">
        <v>1.0606000000000001E-2</v>
      </c>
      <c r="EXE3">
        <v>1.06067E-2</v>
      </c>
      <c r="EXF3">
        <v>1.0606900000000001E-2</v>
      </c>
      <c r="EXG3">
        <v>1.06087E-2</v>
      </c>
      <c r="EXH3">
        <v>1.0609E-2</v>
      </c>
      <c r="EXI3">
        <v>1.0609E-2</v>
      </c>
      <c r="EXJ3">
        <v>1.06091E-2</v>
      </c>
      <c r="EXK3">
        <v>1.06093E-2</v>
      </c>
      <c r="EXL3">
        <v>1.06114E-2</v>
      </c>
      <c r="EXM3">
        <v>1.06119E-2</v>
      </c>
      <c r="EXN3">
        <v>1.0612399999999999E-2</v>
      </c>
      <c r="EXO3">
        <v>1.06125E-2</v>
      </c>
      <c r="EXP3">
        <v>1.0612999999999999E-2</v>
      </c>
      <c r="EXQ3">
        <v>1.06135E-2</v>
      </c>
      <c r="EXR3">
        <v>1.0613900000000001E-2</v>
      </c>
      <c r="EXS3">
        <v>1.0614200000000001E-2</v>
      </c>
      <c r="EXT3">
        <v>1.0614200000000001E-2</v>
      </c>
      <c r="EXU3">
        <v>1.06144E-2</v>
      </c>
      <c r="EXV3">
        <v>1.0614500000000001E-2</v>
      </c>
      <c r="EXW3">
        <v>1.0614800000000001E-2</v>
      </c>
      <c r="EXX3">
        <v>1.0615100000000001E-2</v>
      </c>
      <c r="EXY3">
        <v>1.06155E-2</v>
      </c>
      <c r="EXZ3">
        <v>1.06161E-2</v>
      </c>
      <c r="EYA3">
        <v>1.06163E-2</v>
      </c>
      <c r="EYB3">
        <v>1.06167E-2</v>
      </c>
      <c r="EYC3">
        <v>1.0616799999999999E-2</v>
      </c>
      <c r="EYD3">
        <v>1.0616799999999999E-2</v>
      </c>
      <c r="EYE3">
        <v>1.0616799999999999E-2</v>
      </c>
      <c r="EYF3">
        <v>1.0617E-2</v>
      </c>
      <c r="EYG3">
        <v>1.0617E-2</v>
      </c>
      <c r="EYH3">
        <v>1.06176E-2</v>
      </c>
      <c r="EYI3">
        <v>1.06176E-2</v>
      </c>
      <c r="EYJ3">
        <v>1.06178E-2</v>
      </c>
      <c r="EYK3">
        <v>1.06184E-2</v>
      </c>
      <c r="EYL3">
        <v>1.0618499999999999E-2</v>
      </c>
      <c r="EYM3">
        <v>1.0619099999999999E-2</v>
      </c>
      <c r="EYN3">
        <v>1.0619200000000001E-2</v>
      </c>
      <c r="EYO3">
        <v>1.0619399999999999E-2</v>
      </c>
      <c r="EYP3">
        <v>1.06195E-2</v>
      </c>
      <c r="EYQ3">
        <v>1.06204E-2</v>
      </c>
      <c r="EYR3">
        <v>1.06207E-2</v>
      </c>
      <c r="EYS3">
        <v>1.06208E-2</v>
      </c>
      <c r="EYT3">
        <v>1.0620900000000001E-2</v>
      </c>
      <c r="EYU3">
        <v>1.0621E-2</v>
      </c>
      <c r="EYV3">
        <v>1.06213E-2</v>
      </c>
      <c r="EYW3">
        <v>1.06213E-2</v>
      </c>
      <c r="EYX3">
        <v>1.06216E-2</v>
      </c>
      <c r="EYY3">
        <v>1.06217E-2</v>
      </c>
      <c r="EYZ3">
        <v>1.0621999999999999E-2</v>
      </c>
      <c r="EZA3">
        <v>1.0622100000000001E-2</v>
      </c>
      <c r="EZB3">
        <v>1.0622100000000001E-2</v>
      </c>
      <c r="EZC3">
        <v>1.0623E-2</v>
      </c>
      <c r="EZD3">
        <v>1.0623199999999999E-2</v>
      </c>
      <c r="EZE3">
        <v>1.06237E-2</v>
      </c>
      <c r="EZF3">
        <v>1.06245E-2</v>
      </c>
      <c r="EZG3">
        <v>1.0624700000000001E-2</v>
      </c>
      <c r="EZH3">
        <v>1.06255E-2</v>
      </c>
      <c r="EZI3">
        <v>1.0625600000000001E-2</v>
      </c>
      <c r="EZJ3">
        <v>1.0626E-2</v>
      </c>
      <c r="EZK3">
        <v>1.0626399999999999E-2</v>
      </c>
      <c r="EZL3">
        <v>1.06269E-2</v>
      </c>
      <c r="EZM3">
        <v>1.06269E-2</v>
      </c>
      <c r="EZN3">
        <v>1.06274E-2</v>
      </c>
      <c r="EZO3">
        <v>1.0627599999999999E-2</v>
      </c>
      <c r="EZP3">
        <v>1.0628200000000001E-2</v>
      </c>
      <c r="EZQ3">
        <v>1.06284E-2</v>
      </c>
      <c r="EZR3">
        <v>1.06284E-2</v>
      </c>
      <c r="EZS3">
        <v>1.06287E-2</v>
      </c>
      <c r="EZT3">
        <v>1.06298E-2</v>
      </c>
      <c r="EZU3">
        <v>1.06298E-2</v>
      </c>
      <c r="EZV3">
        <v>1.0630499999999999E-2</v>
      </c>
      <c r="EZW3">
        <v>1.06306E-2</v>
      </c>
      <c r="EZX3">
        <v>1.0630799999999999E-2</v>
      </c>
      <c r="EZY3">
        <v>1.0631E-2</v>
      </c>
      <c r="EZZ3">
        <v>1.0631399999999999E-2</v>
      </c>
      <c r="FAA3">
        <v>1.0631399999999999E-2</v>
      </c>
      <c r="FAB3">
        <v>1.06319E-2</v>
      </c>
      <c r="FAC3">
        <v>1.06327E-2</v>
      </c>
      <c r="FAD3">
        <v>1.06328E-2</v>
      </c>
      <c r="FAE3">
        <v>1.0633E-2</v>
      </c>
      <c r="FAF3">
        <v>1.0633999999999999E-2</v>
      </c>
      <c r="FAG3">
        <v>1.0633999999999999E-2</v>
      </c>
      <c r="FAH3">
        <v>1.06342E-2</v>
      </c>
      <c r="FAI3">
        <v>1.06348E-2</v>
      </c>
      <c r="FAJ3">
        <v>1.0635500000000001E-2</v>
      </c>
      <c r="FAK3">
        <v>1.06356E-2</v>
      </c>
      <c r="FAL3">
        <v>1.06357E-2</v>
      </c>
      <c r="FAM3">
        <v>1.06362E-2</v>
      </c>
      <c r="FAN3">
        <v>1.06362E-2</v>
      </c>
      <c r="FAO3">
        <v>1.06363E-2</v>
      </c>
      <c r="FAP3">
        <v>1.0636400000000001E-2</v>
      </c>
      <c r="FAQ3">
        <v>1.06366E-2</v>
      </c>
      <c r="FAR3">
        <v>1.0637000000000001E-2</v>
      </c>
      <c r="FAS3">
        <v>1.0637499999999999E-2</v>
      </c>
      <c r="FAT3">
        <v>1.0637499999999999E-2</v>
      </c>
      <c r="FAU3">
        <v>1.06379E-2</v>
      </c>
      <c r="FAV3">
        <v>1.06398E-2</v>
      </c>
      <c r="FAW3">
        <v>1.06406E-2</v>
      </c>
      <c r="FAX3">
        <v>1.0640999999999999E-2</v>
      </c>
      <c r="FAY3">
        <v>1.0642E-2</v>
      </c>
      <c r="FAZ3">
        <v>1.06427E-2</v>
      </c>
      <c r="FBA3">
        <v>1.06432E-2</v>
      </c>
      <c r="FBB3">
        <v>1.0644300000000001E-2</v>
      </c>
      <c r="FBC3">
        <v>1.06453E-2</v>
      </c>
      <c r="FBD3">
        <v>1.0645399999999999E-2</v>
      </c>
      <c r="FBE3">
        <v>1.0645699999999999E-2</v>
      </c>
      <c r="FBF3">
        <v>1.0645999999999999E-2</v>
      </c>
      <c r="FBG3">
        <v>1.06462E-2</v>
      </c>
      <c r="FBH3">
        <v>1.06462E-2</v>
      </c>
      <c r="FBI3">
        <v>1.0646299999999999E-2</v>
      </c>
      <c r="FBJ3">
        <v>1.0646900000000001E-2</v>
      </c>
      <c r="FBK3">
        <v>1.06474E-2</v>
      </c>
      <c r="FBL3">
        <v>1.0647800000000001E-2</v>
      </c>
      <c r="FBM3">
        <v>1.0647999999999999E-2</v>
      </c>
      <c r="FBN3">
        <v>1.06485E-2</v>
      </c>
      <c r="FBO3">
        <v>1.0648599999999999E-2</v>
      </c>
      <c r="FBP3">
        <v>1.0650700000000001E-2</v>
      </c>
      <c r="FBQ3">
        <v>1.06515E-2</v>
      </c>
      <c r="FBR3">
        <v>1.0651900000000001E-2</v>
      </c>
      <c r="FBS3">
        <v>1.06523E-2</v>
      </c>
      <c r="FBT3">
        <v>1.06531E-2</v>
      </c>
      <c r="FBU3">
        <v>1.06532E-2</v>
      </c>
      <c r="FBV3">
        <v>1.06532E-2</v>
      </c>
      <c r="FBW3">
        <v>1.06534E-2</v>
      </c>
      <c r="FBX3">
        <v>1.06537E-2</v>
      </c>
      <c r="FBY3">
        <v>1.06543E-2</v>
      </c>
      <c r="FBZ3">
        <v>1.06547E-2</v>
      </c>
      <c r="FCA3">
        <v>1.0655E-2</v>
      </c>
      <c r="FCB3">
        <v>1.0655400000000001E-2</v>
      </c>
      <c r="FCC3">
        <v>1.0655400000000001E-2</v>
      </c>
      <c r="FCD3">
        <v>1.06558E-2</v>
      </c>
      <c r="FCE3">
        <v>1.06561E-2</v>
      </c>
      <c r="FCF3">
        <v>1.0656199999999999E-2</v>
      </c>
      <c r="FCG3">
        <v>1.06563E-2</v>
      </c>
      <c r="FCH3">
        <v>1.06572E-2</v>
      </c>
      <c r="FCI3">
        <v>1.0657399999999999E-2</v>
      </c>
      <c r="FCJ3">
        <v>1.06587E-2</v>
      </c>
      <c r="FCK3">
        <v>1.06588E-2</v>
      </c>
      <c r="FCL3">
        <v>1.06588E-2</v>
      </c>
      <c r="FCM3">
        <v>1.0659E-2</v>
      </c>
      <c r="FCN3">
        <v>1.0659099999999999E-2</v>
      </c>
      <c r="FCO3">
        <v>1.06593E-2</v>
      </c>
      <c r="FCP3">
        <v>1.06596E-2</v>
      </c>
      <c r="FCQ3">
        <v>1.06602E-2</v>
      </c>
      <c r="FCR3">
        <v>1.06605E-2</v>
      </c>
      <c r="FCS3">
        <v>1.0661199999999999E-2</v>
      </c>
      <c r="FCT3">
        <v>1.06613E-2</v>
      </c>
      <c r="FCU3">
        <v>1.06625E-2</v>
      </c>
      <c r="FCV3">
        <v>1.06626E-2</v>
      </c>
      <c r="FCW3">
        <v>1.0663199999999999E-2</v>
      </c>
      <c r="FCX3">
        <v>1.0663499999999999E-2</v>
      </c>
      <c r="FCY3">
        <v>1.0663499999999999E-2</v>
      </c>
      <c r="FCZ3">
        <v>1.06637E-2</v>
      </c>
      <c r="FDA3">
        <v>1.06639E-2</v>
      </c>
      <c r="FDB3">
        <v>1.0664099999999999E-2</v>
      </c>
      <c r="FDC3">
        <v>1.0665300000000001E-2</v>
      </c>
      <c r="FDD3">
        <v>1.0665600000000001E-2</v>
      </c>
      <c r="FDE3">
        <v>1.06658E-2</v>
      </c>
      <c r="FDF3">
        <v>1.0666E-2</v>
      </c>
      <c r="FDG3">
        <v>1.0666699999999999E-2</v>
      </c>
      <c r="FDH3">
        <v>1.0666800000000001E-2</v>
      </c>
      <c r="FDI3">
        <v>1.0666800000000001E-2</v>
      </c>
      <c r="FDJ3">
        <v>1.0666999999999999E-2</v>
      </c>
      <c r="FDK3">
        <v>1.0667299999999999E-2</v>
      </c>
      <c r="FDL3">
        <v>1.0667299999999999E-2</v>
      </c>
      <c r="FDM3">
        <v>1.06683E-2</v>
      </c>
      <c r="FDN3">
        <v>1.06683E-2</v>
      </c>
      <c r="FDO3">
        <v>1.06684E-2</v>
      </c>
      <c r="FDP3">
        <v>1.0668499999999999E-2</v>
      </c>
      <c r="FDQ3">
        <v>1.06687E-2</v>
      </c>
      <c r="FDR3">
        <v>1.06687E-2</v>
      </c>
      <c r="FDS3">
        <v>1.0668800000000001E-2</v>
      </c>
      <c r="FDT3">
        <v>1.0668800000000001E-2</v>
      </c>
      <c r="FDU3">
        <v>1.0669100000000001E-2</v>
      </c>
      <c r="FDV3">
        <v>1.06692E-2</v>
      </c>
      <c r="FDW3">
        <v>1.0671E-2</v>
      </c>
      <c r="FDX3">
        <v>1.0671E-2</v>
      </c>
      <c r="FDY3">
        <v>1.06713E-2</v>
      </c>
      <c r="FDZ3">
        <v>1.0671699999999999E-2</v>
      </c>
      <c r="FEA3">
        <v>1.06722E-2</v>
      </c>
      <c r="FEB3">
        <v>1.06724E-2</v>
      </c>
      <c r="FEC3">
        <v>1.06727E-2</v>
      </c>
      <c r="FED3">
        <v>1.06734E-2</v>
      </c>
      <c r="FEE3">
        <v>1.06737E-2</v>
      </c>
      <c r="FEF3">
        <v>1.0674100000000001E-2</v>
      </c>
      <c r="FEG3">
        <v>1.0674899999999999E-2</v>
      </c>
      <c r="FEH3">
        <v>1.06762E-2</v>
      </c>
      <c r="FEI3">
        <v>1.06771E-2</v>
      </c>
      <c r="FEJ3">
        <v>1.06789E-2</v>
      </c>
      <c r="FEK3">
        <v>1.06792E-2</v>
      </c>
      <c r="FEL3">
        <v>1.06798E-2</v>
      </c>
      <c r="FEM3">
        <v>1.0680200000000001E-2</v>
      </c>
      <c r="FEN3">
        <v>1.06806E-2</v>
      </c>
      <c r="FEO3">
        <v>1.0681E-2</v>
      </c>
      <c r="FEP3">
        <v>1.0681E-2</v>
      </c>
      <c r="FEQ3">
        <v>1.0681100000000001E-2</v>
      </c>
      <c r="FER3">
        <v>1.0681400000000001E-2</v>
      </c>
      <c r="FES3">
        <v>1.0682499999999999E-2</v>
      </c>
      <c r="FET3">
        <v>1.06829E-2</v>
      </c>
      <c r="FEU3">
        <v>1.0683E-2</v>
      </c>
      <c r="FEV3">
        <v>1.06835E-2</v>
      </c>
      <c r="FEW3">
        <v>1.06836E-2</v>
      </c>
      <c r="FEX3">
        <v>1.0683700000000001E-2</v>
      </c>
      <c r="FEY3">
        <v>1.06838E-2</v>
      </c>
      <c r="FEZ3">
        <v>1.06839E-2</v>
      </c>
      <c r="FFA3">
        <v>1.06847E-2</v>
      </c>
      <c r="FFB3">
        <v>1.0684900000000001E-2</v>
      </c>
      <c r="FFC3">
        <v>1.0685399999999999E-2</v>
      </c>
      <c r="FFD3">
        <v>1.0685500000000001E-2</v>
      </c>
      <c r="FFE3">
        <v>1.0685800000000001E-2</v>
      </c>
      <c r="FFF3">
        <v>1.06861E-2</v>
      </c>
      <c r="FFG3">
        <v>1.06862E-2</v>
      </c>
      <c r="FFH3">
        <v>1.06871E-2</v>
      </c>
      <c r="FFI3">
        <v>1.06873E-2</v>
      </c>
      <c r="FFJ3">
        <v>1.06873E-2</v>
      </c>
      <c r="FFK3">
        <v>1.0688E-2</v>
      </c>
      <c r="FFL3">
        <v>1.0688100000000001E-2</v>
      </c>
      <c r="FFM3">
        <v>1.0688599999999999E-2</v>
      </c>
      <c r="FFN3">
        <v>1.0689799999999999E-2</v>
      </c>
      <c r="FFO3">
        <v>1.06899E-2</v>
      </c>
      <c r="FFP3">
        <v>1.06906E-2</v>
      </c>
      <c r="FFQ3">
        <v>1.0690699999999999E-2</v>
      </c>
      <c r="FFR3">
        <v>1.06908E-2</v>
      </c>
      <c r="FFS3">
        <v>1.06912E-2</v>
      </c>
      <c r="FFT3">
        <v>1.0691600000000001E-2</v>
      </c>
      <c r="FFU3">
        <v>1.0692200000000001E-2</v>
      </c>
      <c r="FFV3">
        <v>1.0692500000000001E-2</v>
      </c>
      <c r="FFW3">
        <v>1.0692800000000001E-2</v>
      </c>
      <c r="FFX3">
        <v>1.0693299999999999E-2</v>
      </c>
      <c r="FFY3">
        <v>1.0693599999999999E-2</v>
      </c>
      <c r="FFZ3">
        <v>1.0693899999999999E-2</v>
      </c>
      <c r="FGA3">
        <v>1.0694499999999999E-2</v>
      </c>
      <c r="FGB3">
        <v>1.06946E-2</v>
      </c>
      <c r="FGC3">
        <v>1.0694800000000001E-2</v>
      </c>
      <c r="FGD3">
        <v>1.06949E-2</v>
      </c>
      <c r="FGE3">
        <v>1.0695100000000001E-2</v>
      </c>
      <c r="FGF3">
        <v>1.06952E-2</v>
      </c>
      <c r="FGG3">
        <v>1.06956E-2</v>
      </c>
      <c r="FGH3">
        <v>1.06956E-2</v>
      </c>
      <c r="FGI3">
        <v>1.0696199999999999E-2</v>
      </c>
      <c r="FGJ3">
        <v>1.0696300000000001E-2</v>
      </c>
      <c r="FGK3">
        <v>1.0696499999999999E-2</v>
      </c>
      <c r="FGL3">
        <v>1.0696600000000001E-2</v>
      </c>
      <c r="FGM3">
        <v>1.0697999999999999E-2</v>
      </c>
      <c r="FGN3">
        <v>1.0698300000000001E-2</v>
      </c>
      <c r="FGO3">
        <v>1.0699200000000001E-2</v>
      </c>
      <c r="FGP3">
        <v>1.0699500000000001E-2</v>
      </c>
      <c r="FGQ3">
        <v>1.07005E-2</v>
      </c>
      <c r="FGR3">
        <v>1.0700599999999999E-2</v>
      </c>
      <c r="FGS3">
        <v>1.07011E-2</v>
      </c>
      <c r="FGT3">
        <v>1.07011E-2</v>
      </c>
      <c r="FGU3">
        <v>1.07014E-2</v>
      </c>
      <c r="FGV3">
        <v>1.07022E-2</v>
      </c>
      <c r="FGW3">
        <v>1.07028E-2</v>
      </c>
      <c r="FGX3">
        <v>1.07032E-2</v>
      </c>
      <c r="FGY3">
        <v>1.07032E-2</v>
      </c>
      <c r="FGZ3">
        <v>1.07034E-2</v>
      </c>
      <c r="FHA3">
        <v>1.0703799999999999E-2</v>
      </c>
      <c r="FHB3">
        <v>1.0704099999999999E-2</v>
      </c>
      <c r="FHC3">
        <v>1.0704399999999999E-2</v>
      </c>
      <c r="FHD3">
        <v>1.07045E-2</v>
      </c>
      <c r="FHE3">
        <v>1.07045E-2</v>
      </c>
      <c r="FHF3">
        <v>1.0704699999999999E-2</v>
      </c>
      <c r="FHG3">
        <v>1.0704699999999999E-2</v>
      </c>
      <c r="FHH3">
        <v>1.07055E-2</v>
      </c>
      <c r="FHI3">
        <v>1.07055E-2</v>
      </c>
      <c r="FHJ3">
        <v>1.0705599999999999E-2</v>
      </c>
      <c r="FHK3">
        <v>1.07066E-2</v>
      </c>
      <c r="FHL3">
        <v>1.0706800000000001E-2</v>
      </c>
      <c r="FHM3">
        <v>1.0707299999999999E-2</v>
      </c>
      <c r="FHN3">
        <v>1.0707400000000001E-2</v>
      </c>
      <c r="FHO3">
        <v>1.0707599999999999E-2</v>
      </c>
      <c r="FHP3">
        <v>1.07084E-2</v>
      </c>
      <c r="FHQ3">
        <v>1.0708799999999999E-2</v>
      </c>
      <c r="FHR3">
        <v>1.07092E-2</v>
      </c>
      <c r="FHS3">
        <v>1.07093E-2</v>
      </c>
      <c r="FHT3">
        <v>1.07096E-2</v>
      </c>
      <c r="FHU3">
        <v>1.0709700000000001E-2</v>
      </c>
      <c r="FHV3">
        <v>1.07099E-2</v>
      </c>
      <c r="FHW3">
        <v>1.0710300000000001E-2</v>
      </c>
      <c r="FHX3">
        <v>1.07105E-2</v>
      </c>
      <c r="FHY3">
        <v>1.0711200000000001E-2</v>
      </c>
      <c r="FHZ3">
        <v>1.0711399999999999E-2</v>
      </c>
      <c r="FIA3">
        <v>1.07121E-2</v>
      </c>
      <c r="FIB3">
        <v>1.0712299999999999E-2</v>
      </c>
      <c r="FIC3">
        <v>1.07125E-2</v>
      </c>
      <c r="FID3">
        <v>1.07127E-2</v>
      </c>
      <c r="FIE3">
        <v>1.07127E-2</v>
      </c>
      <c r="FIF3">
        <v>1.07128E-2</v>
      </c>
      <c r="FIG3">
        <v>1.0713E-2</v>
      </c>
      <c r="FIH3">
        <v>1.0714E-2</v>
      </c>
      <c r="FII3">
        <v>1.07145E-2</v>
      </c>
      <c r="FIJ3">
        <v>1.0714700000000001E-2</v>
      </c>
      <c r="FIK3">
        <v>1.07163E-2</v>
      </c>
      <c r="FIL3">
        <v>1.07165E-2</v>
      </c>
      <c r="FIM3">
        <v>1.07165E-2</v>
      </c>
      <c r="FIN3">
        <v>1.07168E-2</v>
      </c>
      <c r="FIO3">
        <v>1.07169E-2</v>
      </c>
      <c r="FIP3">
        <v>1.07175E-2</v>
      </c>
      <c r="FIQ3">
        <v>1.0718E-2</v>
      </c>
      <c r="FIR3">
        <v>1.07183E-2</v>
      </c>
      <c r="FIS3">
        <v>1.07192E-2</v>
      </c>
      <c r="FIT3">
        <v>1.07195E-2</v>
      </c>
      <c r="FIU3">
        <v>1.07204E-2</v>
      </c>
      <c r="FIV3">
        <v>1.07204E-2</v>
      </c>
      <c r="FIW3">
        <v>1.0720500000000001E-2</v>
      </c>
      <c r="FIX3">
        <v>1.07206E-2</v>
      </c>
      <c r="FIY3">
        <v>1.07207E-2</v>
      </c>
      <c r="FIZ3">
        <v>1.0721E-2</v>
      </c>
      <c r="FJA3">
        <v>1.0721E-2</v>
      </c>
      <c r="FJB3">
        <v>1.0721700000000001E-2</v>
      </c>
      <c r="FJC3">
        <v>1.0721700000000001E-2</v>
      </c>
      <c r="FJD3">
        <v>1.07218E-2</v>
      </c>
      <c r="FJE3">
        <v>1.0722199999999999E-2</v>
      </c>
      <c r="FJF3">
        <v>1.07224E-2</v>
      </c>
      <c r="FJG3">
        <v>1.0722499999999999E-2</v>
      </c>
      <c r="FJH3">
        <v>1.0722799999999999E-2</v>
      </c>
      <c r="FJI3">
        <v>1.07245E-2</v>
      </c>
      <c r="FJJ3">
        <v>1.07245E-2</v>
      </c>
      <c r="FJK3">
        <v>1.07248E-2</v>
      </c>
      <c r="FJL3">
        <v>1.0725200000000001E-2</v>
      </c>
      <c r="FJM3">
        <v>1.0726899999999999E-2</v>
      </c>
      <c r="FJN3">
        <v>1.0727199999999999E-2</v>
      </c>
      <c r="FJO3">
        <v>1.07276E-2</v>
      </c>
      <c r="FJP3">
        <v>1.0727799999999999E-2</v>
      </c>
      <c r="FJQ3">
        <v>1.07279E-2</v>
      </c>
      <c r="FJR3">
        <v>1.0728100000000001E-2</v>
      </c>
      <c r="FJS3">
        <v>1.07286E-2</v>
      </c>
      <c r="FJT3">
        <v>1.07286E-2</v>
      </c>
      <c r="FJU3">
        <v>1.07288E-2</v>
      </c>
      <c r="FJV3">
        <v>1.07289E-2</v>
      </c>
      <c r="FJW3">
        <v>1.0729499999999999E-2</v>
      </c>
      <c r="FJX3">
        <v>1.0729499999999999E-2</v>
      </c>
      <c r="FJY3">
        <v>1.0729600000000001E-2</v>
      </c>
      <c r="FJZ3">
        <v>1.0730200000000001E-2</v>
      </c>
      <c r="FKA3">
        <v>1.07303E-2</v>
      </c>
      <c r="FKB3">
        <v>1.07303E-2</v>
      </c>
      <c r="FKC3">
        <v>1.07308E-2</v>
      </c>
      <c r="FKD3">
        <v>1.07312E-2</v>
      </c>
      <c r="FKE3">
        <v>1.0731900000000001E-2</v>
      </c>
      <c r="FKF3">
        <v>1.07326E-2</v>
      </c>
      <c r="FKG3">
        <v>1.07326E-2</v>
      </c>
      <c r="FKH3">
        <v>1.07326E-2</v>
      </c>
      <c r="FKI3">
        <v>1.07327E-2</v>
      </c>
      <c r="FKJ3">
        <v>1.07332E-2</v>
      </c>
      <c r="FKK3">
        <v>1.07335E-2</v>
      </c>
      <c r="FKL3">
        <v>1.0735700000000001E-2</v>
      </c>
      <c r="FKM3">
        <v>1.07359E-2</v>
      </c>
      <c r="FKN3">
        <v>1.0736600000000001E-2</v>
      </c>
      <c r="FKO3">
        <v>1.07367E-2</v>
      </c>
      <c r="FKP3">
        <v>1.0736799999999999E-2</v>
      </c>
      <c r="FKQ3">
        <v>1.0736900000000001E-2</v>
      </c>
      <c r="FKR3">
        <v>1.0737500000000001E-2</v>
      </c>
      <c r="FKS3">
        <v>1.07378E-2</v>
      </c>
      <c r="FKT3">
        <v>1.07381E-2</v>
      </c>
      <c r="FKU3">
        <v>1.0738299999999999E-2</v>
      </c>
      <c r="FKV3">
        <v>1.07384E-2</v>
      </c>
      <c r="FKW3">
        <v>1.0739200000000001E-2</v>
      </c>
      <c r="FKX3">
        <v>1.0739200000000001E-2</v>
      </c>
      <c r="FKY3">
        <v>1.07393E-2</v>
      </c>
      <c r="FKZ3">
        <v>1.0741199999999999E-2</v>
      </c>
      <c r="FLA3">
        <v>1.0741300000000001E-2</v>
      </c>
      <c r="FLB3">
        <v>1.0741799999999999E-2</v>
      </c>
      <c r="FLC3">
        <v>1.0742099999999999E-2</v>
      </c>
      <c r="FLD3">
        <v>1.0742099999999999E-2</v>
      </c>
      <c r="FLE3">
        <v>1.0742399999999999E-2</v>
      </c>
      <c r="FLF3">
        <v>1.0742700000000001E-2</v>
      </c>
      <c r="FLG3">
        <v>1.07428E-2</v>
      </c>
      <c r="FLH3">
        <v>1.0743000000000001E-2</v>
      </c>
      <c r="FLI3">
        <v>1.07437E-2</v>
      </c>
      <c r="FLJ3">
        <v>1.0744099999999999E-2</v>
      </c>
      <c r="FLK3">
        <v>1.0745599999999999E-2</v>
      </c>
      <c r="FLL3">
        <v>1.07458E-2</v>
      </c>
      <c r="FLM3">
        <v>1.07461E-2</v>
      </c>
      <c r="FLN3">
        <v>1.07463E-2</v>
      </c>
      <c r="FLO3">
        <v>1.07464E-2</v>
      </c>
      <c r="FLP3">
        <v>1.0747E-2</v>
      </c>
      <c r="FLQ3">
        <v>1.07473E-2</v>
      </c>
      <c r="FLR3">
        <v>1.0747400000000001E-2</v>
      </c>
      <c r="FLS3">
        <v>1.0747700000000001E-2</v>
      </c>
      <c r="FLT3">
        <v>1.07481E-2</v>
      </c>
      <c r="FLU3">
        <v>1.0748600000000001E-2</v>
      </c>
      <c r="FLV3">
        <v>1.07492E-2</v>
      </c>
      <c r="FLW3">
        <v>1.07496E-2</v>
      </c>
      <c r="FLX3">
        <v>1.07499E-2</v>
      </c>
      <c r="FLY3">
        <v>1.07501E-2</v>
      </c>
      <c r="FLZ3">
        <v>1.07502E-2</v>
      </c>
      <c r="FMA3">
        <v>1.0751500000000001E-2</v>
      </c>
      <c r="FMB3">
        <v>1.0751500000000001E-2</v>
      </c>
      <c r="FMC3">
        <v>1.07516E-2</v>
      </c>
      <c r="FMD3">
        <v>1.0751800000000001E-2</v>
      </c>
      <c r="FME3">
        <v>1.0751800000000001E-2</v>
      </c>
      <c r="FMF3">
        <v>1.0752599999999999E-2</v>
      </c>
      <c r="FMG3">
        <v>1.07527E-2</v>
      </c>
      <c r="FMH3">
        <v>1.07539E-2</v>
      </c>
      <c r="FMI3">
        <v>1.0754700000000001E-2</v>
      </c>
      <c r="FMJ3">
        <v>1.07548E-2</v>
      </c>
      <c r="FMK3">
        <v>1.07551E-2</v>
      </c>
      <c r="FML3">
        <v>1.07563E-2</v>
      </c>
      <c r="FMM3">
        <v>1.0756399999999999E-2</v>
      </c>
      <c r="FMN3">
        <v>1.07565E-2</v>
      </c>
      <c r="FMO3">
        <v>1.0756699999999999E-2</v>
      </c>
      <c r="FMP3">
        <v>1.07572E-2</v>
      </c>
      <c r="FMQ3">
        <v>1.07581E-2</v>
      </c>
      <c r="FMR3">
        <v>1.07589E-2</v>
      </c>
      <c r="FMS3">
        <v>1.0759299999999999E-2</v>
      </c>
      <c r="FMT3">
        <v>1.0759599999999999E-2</v>
      </c>
      <c r="FMU3">
        <v>1.0760199999999999E-2</v>
      </c>
      <c r="FMV3">
        <v>1.07607E-2</v>
      </c>
      <c r="FMW3">
        <v>1.0760799999999999E-2</v>
      </c>
      <c r="FMX3">
        <v>1.0762600000000001E-2</v>
      </c>
      <c r="FMY3">
        <v>1.07633E-2</v>
      </c>
      <c r="FMZ3">
        <v>1.07648E-2</v>
      </c>
      <c r="FNA3">
        <v>1.07653E-2</v>
      </c>
      <c r="FNB3">
        <v>1.0765500000000001E-2</v>
      </c>
      <c r="FNC3">
        <v>1.07656E-2</v>
      </c>
      <c r="FND3">
        <v>1.0766700000000001E-2</v>
      </c>
      <c r="FNE3">
        <v>1.07668E-2</v>
      </c>
      <c r="FNF3">
        <v>1.07676E-2</v>
      </c>
      <c r="FNG3">
        <v>1.07676E-2</v>
      </c>
      <c r="FNH3">
        <v>1.0767799999999999E-2</v>
      </c>
      <c r="FNI3">
        <v>1.0767799999999999E-2</v>
      </c>
      <c r="FNJ3">
        <v>1.0768E-2</v>
      </c>
      <c r="FNK3">
        <v>1.0768099999999999E-2</v>
      </c>
      <c r="FNL3">
        <v>1.07682E-2</v>
      </c>
      <c r="FNM3">
        <v>1.0768399999999999E-2</v>
      </c>
      <c r="FNN3">
        <v>1.07698E-2</v>
      </c>
      <c r="FNO3">
        <v>1.0770699999999999E-2</v>
      </c>
      <c r="FNP3">
        <v>1.0770699999999999E-2</v>
      </c>
      <c r="FNQ3">
        <v>1.07714E-2</v>
      </c>
      <c r="FNR3">
        <v>1.07714E-2</v>
      </c>
      <c r="FNS3">
        <v>1.07721E-2</v>
      </c>
      <c r="FNT3">
        <v>1.0772800000000001E-2</v>
      </c>
      <c r="FNU3">
        <v>1.0773599999999999E-2</v>
      </c>
      <c r="FNV3">
        <v>1.0774000000000001E-2</v>
      </c>
      <c r="FNW3">
        <v>1.0774300000000001E-2</v>
      </c>
      <c r="FNX3">
        <v>1.0774300000000001E-2</v>
      </c>
      <c r="FNY3">
        <v>1.07747E-2</v>
      </c>
      <c r="FNZ3">
        <v>1.0775E-2</v>
      </c>
      <c r="FOA3">
        <v>1.07752E-2</v>
      </c>
      <c r="FOB3">
        <v>1.0775699999999999E-2</v>
      </c>
      <c r="FOC3">
        <v>1.07765E-2</v>
      </c>
      <c r="FOD3">
        <v>1.0776900000000001E-2</v>
      </c>
      <c r="FOE3">
        <v>1.0778100000000001E-2</v>
      </c>
      <c r="FOF3">
        <v>1.0778299999999999E-2</v>
      </c>
      <c r="FOG3">
        <v>1.0778899999999999E-2</v>
      </c>
      <c r="FOH3">
        <v>1.07793E-2</v>
      </c>
      <c r="FOI3">
        <v>1.07793E-2</v>
      </c>
      <c r="FOJ3">
        <v>1.07794E-2</v>
      </c>
      <c r="FOK3">
        <v>1.07802E-2</v>
      </c>
      <c r="FOL3">
        <v>1.07803E-2</v>
      </c>
      <c r="FOM3">
        <v>1.0780400000000001E-2</v>
      </c>
      <c r="FON3">
        <v>1.0780400000000001E-2</v>
      </c>
      <c r="FOO3">
        <v>1.07806E-2</v>
      </c>
      <c r="FOP3">
        <v>1.0781199999999999E-2</v>
      </c>
      <c r="FOQ3">
        <v>1.0781499999999999E-2</v>
      </c>
      <c r="FOR3">
        <v>1.0781900000000001E-2</v>
      </c>
      <c r="FOS3">
        <v>1.0782099999999999E-2</v>
      </c>
      <c r="FOT3">
        <v>1.0782399999999999E-2</v>
      </c>
      <c r="FOU3">
        <v>1.07825E-2</v>
      </c>
      <c r="FOV3">
        <v>1.0782699999999999E-2</v>
      </c>
      <c r="FOW3">
        <v>1.0782699999999999E-2</v>
      </c>
      <c r="FOX3">
        <v>1.07828E-2</v>
      </c>
      <c r="FOY3">
        <v>1.07829E-2</v>
      </c>
      <c r="FOZ3">
        <v>1.0782999999999999E-2</v>
      </c>
      <c r="FPA3">
        <v>1.07843E-2</v>
      </c>
      <c r="FPB3">
        <v>1.07843E-2</v>
      </c>
      <c r="FPC3">
        <v>1.0784500000000001E-2</v>
      </c>
      <c r="FPD3">
        <v>1.07852E-2</v>
      </c>
      <c r="FPE3">
        <v>1.07858E-2</v>
      </c>
      <c r="FPF3">
        <v>1.07861E-2</v>
      </c>
      <c r="FPG3">
        <v>1.0786199999999999E-2</v>
      </c>
      <c r="FPH3">
        <v>1.0786199999999999E-2</v>
      </c>
      <c r="FPI3">
        <v>1.0786199999999999E-2</v>
      </c>
      <c r="FPJ3">
        <v>1.07866E-2</v>
      </c>
      <c r="FPK3">
        <v>1.07867E-2</v>
      </c>
      <c r="FPL3">
        <v>1.0786799999999999E-2</v>
      </c>
      <c r="FPM3">
        <v>1.0787E-2</v>
      </c>
      <c r="FPN3">
        <v>1.07881E-2</v>
      </c>
      <c r="FPO3">
        <v>1.0788300000000001E-2</v>
      </c>
      <c r="FPP3">
        <v>1.07884E-2</v>
      </c>
      <c r="FPQ3">
        <v>1.0789E-2</v>
      </c>
      <c r="FPR3">
        <v>1.0789699999999999E-2</v>
      </c>
      <c r="FPS3">
        <v>1.0789999999999999E-2</v>
      </c>
      <c r="FPT3">
        <v>1.07904E-2</v>
      </c>
      <c r="FPU3">
        <v>1.07908E-2</v>
      </c>
      <c r="FPV3">
        <v>1.07908E-2</v>
      </c>
      <c r="FPW3">
        <v>1.07913E-2</v>
      </c>
      <c r="FPX3">
        <v>1.0791500000000001E-2</v>
      </c>
      <c r="FPY3">
        <v>1.07916E-2</v>
      </c>
      <c r="FPZ3">
        <v>1.07917E-2</v>
      </c>
      <c r="FQA3">
        <v>1.0792400000000001E-2</v>
      </c>
      <c r="FQB3">
        <v>1.07928E-2</v>
      </c>
      <c r="FQC3">
        <v>1.07928E-2</v>
      </c>
      <c r="FQD3">
        <v>1.07933E-2</v>
      </c>
      <c r="FQE3">
        <v>1.0793799999999999E-2</v>
      </c>
      <c r="FQF3">
        <v>1.0794E-2</v>
      </c>
      <c r="FQG3">
        <v>1.07943E-2</v>
      </c>
      <c r="FQH3">
        <v>1.0794399999999999E-2</v>
      </c>
      <c r="FQI3">
        <v>1.07951E-2</v>
      </c>
      <c r="FQJ3">
        <v>1.0795300000000001E-2</v>
      </c>
      <c r="FQK3">
        <v>1.0795799999999999E-2</v>
      </c>
      <c r="FQL3">
        <v>1.0795799999999999E-2</v>
      </c>
      <c r="FQM3">
        <v>1.07971E-2</v>
      </c>
      <c r="FQN3">
        <v>1.07978E-2</v>
      </c>
      <c r="FQO3">
        <v>1.07983E-2</v>
      </c>
      <c r="FQP3">
        <v>1.07984E-2</v>
      </c>
      <c r="FQQ3">
        <v>1.0798500000000001E-2</v>
      </c>
      <c r="FQR3">
        <v>1.0799E-2</v>
      </c>
      <c r="FQS3">
        <v>1.0799100000000001E-2</v>
      </c>
      <c r="FQT3">
        <v>1.07993E-2</v>
      </c>
      <c r="FQU3">
        <v>1.0799899999999999E-2</v>
      </c>
      <c r="FQV3">
        <v>1.0800000000000001E-2</v>
      </c>
      <c r="FQW3">
        <v>1.0800300000000001E-2</v>
      </c>
      <c r="FQX3">
        <v>1.0800799999999999E-2</v>
      </c>
      <c r="FQY3">
        <v>1.0802000000000001E-2</v>
      </c>
      <c r="FQZ3">
        <v>1.08022E-2</v>
      </c>
      <c r="FRA3">
        <v>1.08024E-2</v>
      </c>
      <c r="FRB3">
        <v>1.0802600000000001E-2</v>
      </c>
      <c r="FRC3">
        <v>1.0802900000000001E-2</v>
      </c>
      <c r="FRD3">
        <v>1.0802900000000001E-2</v>
      </c>
      <c r="FRE3">
        <v>1.0803E-2</v>
      </c>
      <c r="FRF3">
        <v>1.0803699999999999E-2</v>
      </c>
      <c r="FRG3">
        <v>1.0803999999999999E-2</v>
      </c>
      <c r="FRH3">
        <v>1.08044E-2</v>
      </c>
      <c r="FRI3">
        <v>1.0804599999999999E-2</v>
      </c>
      <c r="FRJ3">
        <v>1.0804899999999999E-2</v>
      </c>
      <c r="FRK3">
        <v>1.08054E-2</v>
      </c>
      <c r="FRL3">
        <v>1.08054E-2</v>
      </c>
      <c r="FRM3">
        <v>1.08056E-2</v>
      </c>
      <c r="FRN3">
        <v>1.08056E-2</v>
      </c>
      <c r="FRO3">
        <v>1.08063E-2</v>
      </c>
      <c r="FRP3">
        <v>1.08066E-2</v>
      </c>
      <c r="FRQ3">
        <v>1.0806700000000001E-2</v>
      </c>
      <c r="FRR3">
        <v>1.0808699999999999E-2</v>
      </c>
      <c r="FRS3">
        <v>1.0808999999999999E-2</v>
      </c>
      <c r="FRT3">
        <v>1.08092E-2</v>
      </c>
      <c r="FRU3">
        <v>1.08092E-2</v>
      </c>
      <c r="FRV3">
        <v>1.0809300000000001E-2</v>
      </c>
      <c r="FRW3">
        <v>1.08097E-2</v>
      </c>
      <c r="FRX3">
        <v>1.0810500000000001E-2</v>
      </c>
      <c r="FRY3">
        <v>1.08112E-2</v>
      </c>
      <c r="FRZ3">
        <v>1.0811400000000001E-2</v>
      </c>
      <c r="FSA3">
        <v>1.0811400000000001E-2</v>
      </c>
      <c r="FSB3">
        <v>1.0812199999999999E-2</v>
      </c>
      <c r="FSC3">
        <v>1.08124E-2</v>
      </c>
      <c r="FSD3">
        <v>1.0814600000000001E-2</v>
      </c>
      <c r="FSE3">
        <v>1.0814600000000001E-2</v>
      </c>
      <c r="FSF3">
        <v>1.0814799999999999E-2</v>
      </c>
      <c r="FSG3">
        <v>1.0815E-2</v>
      </c>
      <c r="FSH3">
        <v>1.0815099999999999E-2</v>
      </c>
      <c r="FSI3">
        <v>1.0815399999999999E-2</v>
      </c>
      <c r="FSJ3">
        <v>1.0815699999999999E-2</v>
      </c>
      <c r="FSK3">
        <v>1.08158E-2</v>
      </c>
      <c r="FSL3">
        <v>1.08159E-2</v>
      </c>
      <c r="FSM3">
        <v>1.0816599999999999E-2</v>
      </c>
      <c r="FSN3">
        <v>1.08167E-2</v>
      </c>
      <c r="FSO3">
        <v>1.0816900000000001E-2</v>
      </c>
      <c r="FSP3">
        <v>1.08171E-2</v>
      </c>
      <c r="FSQ3">
        <v>1.08177E-2</v>
      </c>
      <c r="FSR3">
        <v>1.08179E-2</v>
      </c>
      <c r="FSS3">
        <v>1.0817999999999999E-2</v>
      </c>
      <c r="FST3">
        <v>1.0818899999999999E-2</v>
      </c>
      <c r="FSU3">
        <v>1.0818899999999999E-2</v>
      </c>
      <c r="FSV3">
        <v>1.0819199999999999E-2</v>
      </c>
      <c r="FSW3">
        <v>1.08193E-2</v>
      </c>
      <c r="FSX3">
        <v>1.08196E-2</v>
      </c>
      <c r="FSY3">
        <v>1.0820099999999999E-2</v>
      </c>
      <c r="FSZ3">
        <v>1.0820400000000001E-2</v>
      </c>
      <c r="FTA3">
        <v>1.08205E-2</v>
      </c>
      <c r="FTB3">
        <v>1.0821300000000001E-2</v>
      </c>
      <c r="FTC3">
        <v>1.08214E-2</v>
      </c>
      <c r="FTD3">
        <v>1.08215E-2</v>
      </c>
      <c r="FTE3">
        <v>1.0822099999999999E-2</v>
      </c>
      <c r="FTF3">
        <v>1.0822699999999999E-2</v>
      </c>
      <c r="FTG3">
        <v>1.08229E-2</v>
      </c>
      <c r="FTH3">
        <v>1.08234E-2</v>
      </c>
      <c r="FTI3">
        <v>1.08244E-2</v>
      </c>
      <c r="FTJ3">
        <v>1.08247E-2</v>
      </c>
      <c r="FTK3">
        <v>1.0825400000000001E-2</v>
      </c>
      <c r="FTL3">
        <v>1.08255E-2</v>
      </c>
      <c r="FTM3">
        <v>1.0825599999999999E-2</v>
      </c>
      <c r="FTN3">
        <v>1.0826499999999999E-2</v>
      </c>
      <c r="FTO3">
        <v>1.0826799999999999E-2</v>
      </c>
      <c r="FTP3">
        <v>1.08272E-2</v>
      </c>
      <c r="FTQ3">
        <v>1.08279E-2</v>
      </c>
      <c r="FTR3">
        <v>1.08279E-2</v>
      </c>
      <c r="FTS3">
        <v>1.0828000000000001E-2</v>
      </c>
      <c r="FTT3">
        <v>1.08281E-2</v>
      </c>
      <c r="FTU3">
        <v>1.08287E-2</v>
      </c>
      <c r="FTV3">
        <v>1.0829800000000001E-2</v>
      </c>
      <c r="FTW3">
        <v>1.08301E-2</v>
      </c>
      <c r="FTX3">
        <v>1.08305E-2</v>
      </c>
      <c r="FTY3">
        <v>1.0830599999999999E-2</v>
      </c>
      <c r="FTZ3">
        <v>1.08308E-2</v>
      </c>
      <c r="FUA3">
        <v>1.08311E-2</v>
      </c>
      <c r="FUB3">
        <v>1.0832700000000001E-2</v>
      </c>
      <c r="FUC3">
        <v>1.0833000000000001E-2</v>
      </c>
      <c r="FUD3">
        <v>1.0833600000000001E-2</v>
      </c>
      <c r="FUE3">
        <v>1.0834E-2</v>
      </c>
      <c r="FUF3">
        <v>1.08342E-2</v>
      </c>
      <c r="FUG3">
        <v>1.08342E-2</v>
      </c>
      <c r="FUH3">
        <v>1.0835300000000001E-2</v>
      </c>
      <c r="FUI3">
        <v>1.08369E-2</v>
      </c>
      <c r="FUJ3">
        <v>1.08384E-2</v>
      </c>
      <c r="FUK3">
        <v>1.08384E-2</v>
      </c>
      <c r="FUL3">
        <v>1.08387E-2</v>
      </c>
      <c r="FUM3">
        <v>1.08393E-2</v>
      </c>
      <c r="FUN3">
        <v>1.08398E-2</v>
      </c>
      <c r="FUO3">
        <v>1.08401E-2</v>
      </c>
      <c r="FUP3">
        <v>1.0840199999999999E-2</v>
      </c>
      <c r="FUQ3">
        <v>1.0840199999999999E-2</v>
      </c>
      <c r="FUR3">
        <v>1.08412E-2</v>
      </c>
      <c r="FUS3">
        <v>1.0841999999999999E-2</v>
      </c>
      <c r="FUT3">
        <v>1.08421E-2</v>
      </c>
      <c r="FUU3">
        <v>1.08422E-2</v>
      </c>
      <c r="FUV3">
        <v>1.0842299999999999E-2</v>
      </c>
      <c r="FUW3">
        <v>1.0842600000000001E-2</v>
      </c>
      <c r="FUX3">
        <v>1.0843500000000001E-2</v>
      </c>
      <c r="FUY3">
        <v>1.0843500000000001E-2</v>
      </c>
      <c r="FUZ3">
        <v>1.08445E-2</v>
      </c>
      <c r="FVA3">
        <v>1.08448E-2</v>
      </c>
      <c r="FVB3">
        <v>1.0845499999999999E-2</v>
      </c>
      <c r="FVC3">
        <v>1.08466E-2</v>
      </c>
      <c r="FVD3">
        <v>1.08466E-2</v>
      </c>
      <c r="FVE3">
        <v>1.0846700000000001E-2</v>
      </c>
      <c r="FVF3">
        <v>1.08475E-2</v>
      </c>
      <c r="FVG3">
        <v>1.08477E-2</v>
      </c>
      <c r="FVH3">
        <v>1.0848099999999999E-2</v>
      </c>
      <c r="FVI3">
        <v>1.0848500000000001E-2</v>
      </c>
      <c r="FVJ3">
        <v>1.08486E-2</v>
      </c>
      <c r="FVK3">
        <v>1.08489E-2</v>
      </c>
      <c r="FVL3">
        <v>1.08492E-2</v>
      </c>
      <c r="FVM3">
        <v>1.08495E-2</v>
      </c>
      <c r="FVN3">
        <v>1.08495E-2</v>
      </c>
      <c r="FVO3">
        <v>1.08501E-2</v>
      </c>
      <c r="FVP3">
        <v>1.0850200000000001E-2</v>
      </c>
      <c r="FVQ3">
        <v>1.08506E-2</v>
      </c>
      <c r="FVR3">
        <v>1.0851100000000001E-2</v>
      </c>
      <c r="FVS3">
        <v>1.0851299999999999E-2</v>
      </c>
      <c r="FVT3">
        <v>1.0851400000000001E-2</v>
      </c>
      <c r="FVU3">
        <v>1.08515E-2</v>
      </c>
      <c r="FVV3">
        <v>1.0852000000000001E-2</v>
      </c>
      <c r="FVW3">
        <v>1.08521E-2</v>
      </c>
      <c r="FVX3">
        <v>1.08521E-2</v>
      </c>
      <c r="FVY3">
        <v>1.08526E-2</v>
      </c>
      <c r="FVZ3">
        <v>1.08527E-2</v>
      </c>
      <c r="FWA3">
        <v>1.08527E-2</v>
      </c>
      <c r="FWB3">
        <v>1.0853399999999999E-2</v>
      </c>
      <c r="FWC3">
        <v>1.0853700000000001E-2</v>
      </c>
      <c r="FWD3">
        <v>1.08538E-2</v>
      </c>
      <c r="FWE3">
        <v>1.08538E-2</v>
      </c>
      <c r="FWF3">
        <v>1.08539E-2</v>
      </c>
      <c r="FWG3">
        <v>1.08544E-2</v>
      </c>
      <c r="FWH3">
        <v>1.0854600000000001E-2</v>
      </c>
      <c r="FWI3">
        <v>1.0854600000000001E-2</v>
      </c>
      <c r="FWJ3">
        <v>1.08547E-2</v>
      </c>
      <c r="FWK3">
        <v>1.08548E-2</v>
      </c>
      <c r="FWL3">
        <v>1.0855999999999999E-2</v>
      </c>
      <c r="FWM3">
        <v>1.08562E-2</v>
      </c>
      <c r="FWN3">
        <v>1.08562E-2</v>
      </c>
      <c r="FWO3">
        <v>1.0856299999999999E-2</v>
      </c>
      <c r="FWP3">
        <v>1.08568E-2</v>
      </c>
      <c r="FWQ3">
        <v>1.0857E-2</v>
      </c>
      <c r="FWR3">
        <v>1.08571E-2</v>
      </c>
      <c r="FWS3">
        <v>1.08574E-2</v>
      </c>
      <c r="FWT3">
        <v>1.08588E-2</v>
      </c>
      <c r="FWU3">
        <v>1.08588E-2</v>
      </c>
      <c r="FWV3">
        <v>1.08599E-2</v>
      </c>
      <c r="FWW3">
        <v>1.08608E-2</v>
      </c>
      <c r="FWX3">
        <v>1.08609E-2</v>
      </c>
      <c r="FWY3">
        <v>1.0861000000000001E-2</v>
      </c>
      <c r="FWZ3">
        <v>1.0862800000000001E-2</v>
      </c>
      <c r="FXA3">
        <v>1.0862800000000001E-2</v>
      </c>
      <c r="FXB3">
        <v>1.08629E-2</v>
      </c>
      <c r="FXC3">
        <v>1.0863899999999999E-2</v>
      </c>
      <c r="FXD3">
        <v>1.0864E-2</v>
      </c>
      <c r="FXE3">
        <v>1.0864199999999999E-2</v>
      </c>
      <c r="FXF3">
        <v>1.0864499999999999E-2</v>
      </c>
      <c r="FXG3">
        <v>1.08649E-2</v>
      </c>
      <c r="FXH3">
        <v>1.0865E-2</v>
      </c>
      <c r="FXI3">
        <v>1.08652E-2</v>
      </c>
      <c r="FXJ3">
        <v>1.0865700000000001E-2</v>
      </c>
      <c r="FXK3">
        <v>1.0865700000000001E-2</v>
      </c>
      <c r="FXL3">
        <v>1.08658E-2</v>
      </c>
      <c r="FXM3">
        <v>1.08659E-2</v>
      </c>
      <c r="FXN3">
        <v>1.08667E-2</v>
      </c>
      <c r="FXO3">
        <v>1.08675E-2</v>
      </c>
      <c r="FXP3">
        <v>1.08679E-2</v>
      </c>
      <c r="FXQ3">
        <v>1.08682E-2</v>
      </c>
      <c r="FXR3">
        <v>1.0868299999999999E-2</v>
      </c>
      <c r="FXS3">
        <v>1.08684E-2</v>
      </c>
      <c r="FXT3">
        <v>1.0868900000000001E-2</v>
      </c>
      <c r="FXU3">
        <v>1.0868900000000001E-2</v>
      </c>
      <c r="FXV3">
        <v>1.08691E-2</v>
      </c>
      <c r="FXW3">
        <v>1.0869500000000001E-2</v>
      </c>
      <c r="FXX3">
        <v>1.0869999999999999E-2</v>
      </c>
      <c r="FXY3">
        <v>1.0870299999999999E-2</v>
      </c>
      <c r="FXZ3">
        <v>1.0870599999999999E-2</v>
      </c>
      <c r="FYA3">
        <v>1.08713E-2</v>
      </c>
      <c r="FYB3">
        <v>1.0872E-2</v>
      </c>
      <c r="FYC3">
        <v>1.08722E-2</v>
      </c>
      <c r="FYD3">
        <v>1.08726E-2</v>
      </c>
      <c r="FYE3">
        <v>1.08728E-2</v>
      </c>
      <c r="FYF3">
        <v>1.0873300000000001E-2</v>
      </c>
      <c r="FYG3">
        <v>1.0873600000000001E-2</v>
      </c>
      <c r="FYH3">
        <v>1.0873600000000001E-2</v>
      </c>
      <c r="FYI3">
        <v>1.0873900000000001E-2</v>
      </c>
      <c r="FYJ3">
        <v>1.0874399999999999E-2</v>
      </c>
      <c r="FYK3">
        <v>1.08745E-2</v>
      </c>
      <c r="FYL3">
        <v>1.0875299999999999E-2</v>
      </c>
      <c r="FYM3">
        <v>1.08764E-2</v>
      </c>
      <c r="FYN3">
        <v>1.08764E-2</v>
      </c>
      <c r="FYO3">
        <v>1.08767E-2</v>
      </c>
      <c r="FYP3">
        <v>1.08772E-2</v>
      </c>
      <c r="FYQ3">
        <v>1.08789E-2</v>
      </c>
      <c r="FYR3">
        <v>1.08789E-2</v>
      </c>
      <c r="FYS3">
        <v>1.08789E-2</v>
      </c>
      <c r="FYT3">
        <v>1.08792E-2</v>
      </c>
      <c r="FYU3">
        <v>1.0881500000000001E-2</v>
      </c>
      <c r="FYV3">
        <v>1.08831E-2</v>
      </c>
      <c r="FYW3">
        <v>1.08836E-2</v>
      </c>
      <c r="FYX3">
        <v>1.08839E-2</v>
      </c>
      <c r="FYY3">
        <v>1.08845E-2</v>
      </c>
      <c r="FYZ3">
        <v>1.08862E-2</v>
      </c>
      <c r="FZA3">
        <v>1.0886399999999999E-2</v>
      </c>
      <c r="FZB3">
        <v>1.0886699999999999E-2</v>
      </c>
      <c r="FZC3">
        <v>1.0887000000000001E-2</v>
      </c>
      <c r="FZD3">
        <v>1.08872E-2</v>
      </c>
      <c r="FZE3">
        <v>1.08883E-2</v>
      </c>
      <c r="FZF3">
        <v>1.08892E-2</v>
      </c>
      <c r="FZG3">
        <v>1.0889599999999999E-2</v>
      </c>
      <c r="FZH3">
        <v>1.08897E-2</v>
      </c>
      <c r="FZI3">
        <v>1.08907E-2</v>
      </c>
      <c r="FZJ3">
        <v>1.0891700000000001E-2</v>
      </c>
      <c r="FZK3">
        <v>1.0891899999999999E-2</v>
      </c>
      <c r="FZL3">
        <v>1.0892799999999999E-2</v>
      </c>
      <c r="FZM3">
        <v>1.08929E-2</v>
      </c>
      <c r="FZN3">
        <v>1.0893099999999999E-2</v>
      </c>
      <c r="FZO3">
        <v>1.0893699999999999E-2</v>
      </c>
      <c r="FZP3">
        <v>1.0894900000000001E-2</v>
      </c>
      <c r="FZQ3">
        <v>1.08953E-2</v>
      </c>
      <c r="FZR3">
        <v>1.0895699999999999E-2</v>
      </c>
      <c r="FZS3">
        <v>1.0895800000000001E-2</v>
      </c>
      <c r="FZT3">
        <v>1.0895999999999999E-2</v>
      </c>
      <c r="FZU3">
        <v>1.08965E-2</v>
      </c>
      <c r="FZV3">
        <v>1.0896599999999999E-2</v>
      </c>
      <c r="FZW3">
        <v>1.0896599999999999E-2</v>
      </c>
      <c r="FZX3">
        <v>1.08967E-2</v>
      </c>
      <c r="FZY3">
        <v>1.0896899999999999E-2</v>
      </c>
      <c r="FZZ3">
        <v>1.0896899999999999E-2</v>
      </c>
      <c r="GAA3">
        <v>1.0897E-2</v>
      </c>
      <c r="GAB3">
        <v>1.0897199999999999E-2</v>
      </c>
      <c r="GAC3">
        <v>1.08973E-2</v>
      </c>
      <c r="GAD3">
        <v>1.08979E-2</v>
      </c>
      <c r="GAE3">
        <v>1.08985E-2</v>
      </c>
      <c r="GAF3">
        <v>1.0899300000000001E-2</v>
      </c>
      <c r="GAG3">
        <v>1.0899600000000001E-2</v>
      </c>
      <c r="GAH3">
        <v>1.09009E-2</v>
      </c>
      <c r="GAI3">
        <v>1.0901299999999999E-2</v>
      </c>
      <c r="GAJ3">
        <v>1.09021E-2</v>
      </c>
      <c r="GAK3">
        <v>1.0902200000000001E-2</v>
      </c>
      <c r="GAL3">
        <v>1.09029E-2</v>
      </c>
      <c r="GAM3">
        <v>1.0903100000000001E-2</v>
      </c>
      <c r="GAN3">
        <v>1.09032E-2</v>
      </c>
      <c r="GAO3">
        <v>1.09032E-2</v>
      </c>
      <c r="GAP3">
        <v>1.0904199999999999E-2</v>
      </c>
      <c r="GAQ3">
        <v>1.09044E-2</v>
      </c>
      <c r="GAR3">
        <v>1.09049E-2</v>
      </c>
      <c r="GAS3">
        <v>1.0905E-2</v>
      </c>
      <c r="GAT3">
        <v>1.0905E-2</v>
      </c>
      <c r="GAU3">
        <v>1.0905099999999999E-2</v>
      </c>
      <c r="GAV3">
        <v>1.09053E-2</v>
      </c>
      <c r="GAW3">
        <v>1.09062E-2</v>
      </c>
      <c r="GAX3">
        <v>1.0906300000000001E-2</v>
      </c>
      <c r="GAY3">
        <v>1.0906300000000001E-2</v>
      </c>
      <c r="GAZ3">
        <v>1.0906900000000001E-2</v>
      </c>
      <c r="GBA3">
        <v>1.0907099999999999E-2</v>
      </c>
      <c r="GBB3">
        <v>1.0907699999999999E-2</v>
      </c>
      <c r="GBC3">
        <v>1.0908899999999999E-2</v>
      </c>
      <c r="GBD3">
        <v>1.09091E-2</v>
      </c>
      <c r="GBE3">
        <v>1.09096E-2</v>
      </c>
      <c r="GBF3">
        <v>1.09097E-2</v>
      </c>
      <c r="GBG3">
        <v>1.0911000000000001E-2</v>
      </c>
      <c r="GBH3">
        <v>1.09111E-2</v>
      </c>
      <c r="GBI3">
        <v>1.09114E-2</v>
      </c>
      <c r="GBJ3">
        <v>1.09122E-2</v>
      </c>
      <c r="GBK3">
        <v>1.09122E-2</v>
      </c>
      <c r="GBL3">
        <v>1.0912399999999999E-2</v>
      </c>
      <c r="GBM3">
        <v>1.09128E-2</v>
      </c>
      <c r="GBN3">
        <v>1.09128E-2</v>
      </c>
      <c r="GBO3">
        <v>1.09134E-2</v>
      </c>
      <c r="GBP3">
        <v>1.09138E-2</v>
      </c>
      <c r="GBQ3">
        <v>1.0914999999999999E-2</v>
      </c>
      <c r="GBR3">
        <v>1.09152E-2</v>
      </c>
      <c r="GBS3">
        <v>1.09157E-2</v>
      </c>
      <c r="GBT3">
        <v>1.0916199999999999E-2</v>
      </c>
      <c r="GBU3">
        <v>1.09164E-2</v>
      </c>
      <c r="GBV3">
        <v>1.09173E-2</v>
      </c>
      <c r="GBW3">
        <v>1.0918499999999999E-2</v>
      </c>
      <c r="GBX3">
        <v>1.0919099999999999E-2</v>
      </c>
      <c r="GBY3">
        <v>1.0919399999999999E-2</v>
      </c>
      <c r="GBZ3">
        <v>1.0919399999999999E-2</v>
      </c>
      <c r="GCA3">
        <v>1.09199E-2</v>
      </c>
      <c r="GCB3">
        <v>1.09201E-2</v>
      </c>
      <c r="GCC3">
        <v>1.09208E-2</v>
      </c>
      <c r="GCD3">
        <v>1.0920900000000001E-2</v>
      </c>
      <c r="GCE3">
        <v>1.0920900000000001E-2</v>
      </c>
      <c r="GCF3">
        <v>1.09213E-2</v>
      </c>
      <c r="GCG3">
        <v>1.0921699999999999E-2</v>
      </c>
      <c r="GCH3">
        <v>1.0921999999999999E-2</v>
      </c>
      <c r="GCI3">
        <v>1.09225E-2</v>
      </c>
      <c r="GCJ3">
        <v>1.09227E-2</v>
      </c>
      <c r="GCK3">
        <v>1.09233E-2</v>
      </c>
      <c r="GCL3">
        <v>1.09237E-2</v>
      </c>
      <c r="GCM3">
        <v>1.0923799999999999E-2</v>
      </c>
      <c r="GCN3">
        <v>1.0924E-2</v>
      </c>
      <c r="GCO3">
        <v>1.0924400000000001E-2</v>
      </c>
      <c r="GCP3">
        <v>1.09245E-2</v>
      </c>
      <c r="GCQ3">
        <v>1.0925199999999999E-2</v>
      </c>
      <c r="GCR3">
        <v>1.0925499999999999E-2</v>
      </c>
      <c r="GCS3">
        <v>1.0926399999999999E-2</v>
      </c>
      <c r="GCT3">
        <v>1.09266E-2</v>
      </c>
      <c r="GCU3">
        <v>1.0926699999999999E-2</v>
      </c>
      <c r="GCV3">
        <v>1.09269E-2</v>
      </c>
      <c r="GCW3">
        <v>1.09269E-2</v>
      </c>
      <c r="GCX3">
        <v>1.09275E-2</v>
      </c>
      <c r="GCY3">
        <v>1.0928E-2</v>
      </c>
      <c r="GCZ3">
        <v>1.0928E-2</v>
      </c>
      <c r="GDA3">
        <v>1.0928500000000001E-2</v>
      </c>
      <c r="GDB3">
        <v>1.0928800000000001E-2</v>
      </c>
      <c r="GDC3">
        <v>1.09292E-2</v>
      </c>
      <c r="GDD3">
        <v>1.09292E-2</v>
      </c>
      <c r="GDE3">
        <v>1.09295E-2</v>
      </c>
      <c r="GDF3">
        <v>1.09295E-2</v>
      </c>
      <c r="GDG3">
        <v>1.0929899999999999E-2</v>
      </c>
      <c r="GDH3">
        <v>1.09306E-2</v>
      </c>
      <c r="GDI3">
        <v>1.09315E-2</v>
      </c>
      <c r="GDJ3">
        <v>1.09321E-2</v>
      </c>
      <c r="GDK3">
        <v>1.0932300000000001E-2</v>
      </c>
      <c r="GDL3">
        <v>1.0933099999999999E-2</v>
      </c>
      <c r="GDM3">
        <v>1.0933500000000001E-2</v>
      </c>
      <c r="GDN3">
        <v>1.09336E-2</v>
      </c>
      <c r="GDO3">
        <v>1.09338E-2</v>
      </c>
      <c r="GDP3">
        <v>1.0933999999999999E-2</v>
      </c>
      <c r="GDQ3">
        <v>1.09341E-2</v>
      </c>
      <c r="GDR3">
        <v>1.09342E-2</v>
      </c>
      <c r="GDS3">
        <v>1.0934299999999999E-2</v>
      </c>
      <c r="GDT3">
        <v>1.09354E-2</v>
      </c>
      <c r="GDU3">
        <v>1.09357E-2</v>
      </c>
      <c r="GDV3">
        <v>1.0935800000000001E-2</v>
      </c>
      <c r="GDW3">
        <v>1.09371E-2</v>
      </c>
      <c r="GDX3">
        <v>1.09382E-2</v>
      </c>
      <c r="GDY3">
        <v>1.09383E-2</v>
      </c>
      <c r="GDZ3">
        <v>1.09386E-2</v>
      </c>
      <c r="GEA3">
        <v>1.0938700000000001E-2</v>
      </c>
      <c r="GEB3">
        <v>1.0938700000000001E-2</v>
      </c>
      <c r="GEC3">
        <v>1.09389E-2</v>
      </c>
      <c r="GED3">
        <v>1.09392E-2</v>
      </c>
      <c r="GEE3">
        <v>1.094E-2</v>
      </c>
      <c r="GEF3">
        <v>1.094E-2</v>
      </c>
      <c r="GEG3">
        <v>1.0940800000000001E-2</v>
      </c>
      <c r="GEH3">
        <v>1.09412E-2</v>
      </c>
      <c r="GEI3">
        <v>1.09412E-2</v>
      </c>
      <c r="GEJ3">
        <v>1.09414E-2</v>
      </c>
      <c r="GEK3">
        <v>1.09423E-2</v>
      </c>
      <c r="GEL3">
        <v>1.09424E-2</v>
      </c>
      <c r="GEM3">
        <v>1.09433E-2</v>
      </c>
      <c r="GEN3">
        <v>1.0943400000000001E-2</v>
      </c>
      <c r="GEO3">
        <v>1.09436E-2</v>
      </c>
      <c r="GEP3">
        <v>1.0944000000000001E-2</v>
      </c>
      <c r="GEQ3">
        <v>1.0944499999999999E-2</v>
      </c>
      <c r="GER3">
        <v>1.0944600000000001E-2</v>
      </c>
      <c r="GES3">
        <v>1.0945099999999999E-2</v>
      </c>
      <c r="GET3">
        <v>1.09461E-2</v>
      </c>
      <c r="GEU3">
        <v>1.0947E-2</v>
      </c>
      <c r="GEV3">
        <v>1.0947800000000001E-2</v>
      </c>
      <c r="GEW3">
        <v>1.0948100000000001E-2</v>
      </c>
      <c r="GEX3">
        <v>1.09485E-2</v>
      </c>
      <c r="GEY3">
        <v>1.09488E-2</v>
      </c>
      <c r="GEZ3">
        <v>1.0949800000000001E-2</v>
      </c>
      <c r="GFA3">
        <v>1.09505E-2</v>
      </c>
      <c r="GFB3">
        <v>1.0950700000000001E-2</v>
      </c>
      <c r="GFC3">
        <v>1.09509E-2</v>
      </c>
      <c r="GFD3">
        <v>1.0952E-2</v>
      </c>
      <c r="GFE3">
        <v>1.09522E-2</v>
      </c>
      <c r="GFF3">
        <v>1.09523E-2</v>
      </c>
      <c r="GFG3">
        <v>1.09526E-2</v>
      </c>
      <c r="GFH3">
        <v>1.09532E-2</v>
      </c>
      <c r="GFI3">
        <v>1.09537E-2</v>
      </c>
      <c r="GFJ3">
        <v>1.0954E-2</v>
      </c>
      <c r="GFK3">
        <v>1.09546E-2</v>
      </c>
      <c r="GFL3">
        <v>1.09547E-2</v>
      </c>
      <c r="GFM3">
        <v>1.09547E-2</v>
      </c>
      <c r="GFN3">
        <v>1.0954800000000001E-2</v>
      </c>
      <c r="GFO3">
        <v>1.09549E-2</v>
      </c>
      <c r="GFP3">
        <v>1.0954999999999999E-2</v>
      </c>
      <c r="GFQ3">
        <v>1.0955100000000001E-2</v>
      </c>
      <c r="GFR3">
        <v>1.09552E-2</v>
      </c>
      <c r="GFS3">
        <v>1.0955599999999999E-2</v>
      </c>
      <c r="GFT3">
        <v>1.09579E-2</v>
      </c>
      <c r="GFU3">
        <v>1.09584E-2</v>
      </c>
      <c r="GFV3">
        <v>1.0958900000000001E-2</v>
      </c>
      <c r="GFW3">
        <v>1.09595E-2</v>
      </c>
      <c r="GFX3">
        <v>1.09596E-2</v>
      </c>
      <c r="GFY3">
        <v>1.0960599999999999E-2</v>
      </c>
      <c r="GFZ3">
        <v>1.09608E-2</v>
      </c>
      <c r="GGA3">
        <v>1.0961200000000001E-2</v>
      </c>
      <c r="GGB3">
        <v>1.09616E-2</v>
      </c>
      <c r="GGC3">
        <v>1.09617E-2</v>
      </c>
      <c r="GGD3">
        <v>1.0961800000000001E-2</v>
      </c>
      <c r="GGE3">
        <v>1.09619E-2</v>
      </c>
      <c r="GGF3">
        <v>1.0962400000000001E-2</v>
      </c>
      <c r="GGG3">
        <v>1.09637E-2</v>
      </c>
      <c r="GGH3">
        <v>1.0963799999999999E-2</v>
      </c>
      <c r="GGI3">
        <v>1.09639E-2</v>
      </c>
      <c r="GGJ3">
        <v>1.09663E-2</v>
      </c>
      <c r="GGK3">
        <v>1.0966399999999999E-2</v>
      </c>
      <c r="GGL3">
        <v>1.0966500000000001E-2</v>
      </c>
      <c r="GGM3">
        <v>1.09666E-2</v>
      </c>
      <c r="GGN3">
        <v>1.0966699999999999E-2</v>
      </c>
      <c r="GGO3">
        <v>1.09671E-2</v>
      </c>
      <c r="GGP3">
        <v>1.09672E-2</v>
      </c>
      <c r="GGQ3">
        <v>1.09677E-2</v>
      </c>
      <c r="GGR3">
        <v>1.09677E-2</v>
      </c>
      <c r="GGS3">
        <v>1.09678E-2</v>
      </c>
      <c r="GGT3">
        <v>1.0969E-2</v>
      </c>
      <c r="GGU3">
        <v>1.09692E-2</v>
      </c>
      <c r="GGV3">
        <v>1.09698E-2</v>
      </c>
      <c r="GGW3">
        <v>1.0971699999999999E-2</v>
      </c>
      <c r="GGX3">
        <v>1.09718E-2</v>
      </c>
      <c r="GGY3">
        <v>1.09719E-2</v>
      </c>
      <c r="GGZ3">
        <v>1.09721E-2</v>
      </c>
      <c r="GHA3">
        <v>1.09727E-2</v>
      </c>
      <c r="GHB3">
        <v>1.09731E-2</v>
      </c>
      <c r="GHC3">
        <v>1.0973800000000001E-2</v>
      </c>
      <c r="GHD3">
        <v>1.09742E-2</v>
      </c>
      <c r="GHE3">
        <v>1.09742E-2</v>
      </c>
      <c r="GHF3">
        <v>1.09747E-2</v>
      </c>
      <c r="GHG3">
        <v>1.09747E-2</v>
      </c>
      <c r="GHH3">
        <v>1.09757E-2</v>
      </c>
      <c r="GHI3">
        <v>1.0976700000000001E-2</v>
      </c>
      <c r="GHJ3">
        <v>1.09774E-2</v>
      </c>
      <c r="GHK3">
        <v>1.09791E-2</v>
      </c>
      <c r="GHL3">
        <v>1.09795E-2</v>
      </c>
      <c r="GHM3">
        <v>1.0980999999999999E-2</v>
      </c>
      <c r="GHN3">
        <v>1.0981299999999999E-2</v>
      </c>
      <c r="GHO3">
        <v>1.0981400000000001E-2</v>
      </c>
      <c r="GHP3">
        <v>1.0981599999999999E-2</v>
      </c>
      <c r="GHQ3">
        <v>1.09821E-2</v>
      </c>
      <c r="GHR3">
        <v>1.0982799999999999E-2</v>
      </c>
      <c r="GHS3">
        <v>1.0982799999999999E-2</v>
      </c>
      <c r="GHT3">
        <v>1.09829E-2</v>
      </c>
      <c r="GHU3">
        <v>1.09829E-2</v>
      </c>
      <c r="GHV3">
        <v>1.0983E-2</v>
      </c>
      <c r="GHW3">
        <v>1.0983400000000001E-2</v>
      </c>
      <c r="GHX3">
        <v>1.09836E-2</v>
      </c>
      <c r="GHY3">
        <v>1.09839E-2</v>
      </c>
      <c r="GHZ3">
        <v>1.09844E-2</v>
      </c>
      <c r="GIA3">
        <v>1.09844E-2</v>
      </c>
      <c r="GIB3">
        <v>1.0984600000000001E-2</v>
      </c>
      <c r="GIC3">
        <v>1.0984900000000001E-2</v>
      </c>
      <c r="GID3">
        <v>1.0985099999999999E-2</v>
      </c>
      <c r="GIE3">
        <v>1.09855E-2</v>
      </c>
      <c r="GIF3">
        <v>1.09856E-2</v>
      </c>
      <c r="GIG3">
        <v>1.09856E-2</v>
      </c>
      <c r="GIH3">
        <v>1.09856E-2</v>
      </c>
      <c r="GII3">
        <v>1.09865E-2</v>
      </c>
      <c r="GIJ3">
        <v>1.0986599999999999E-2</v>
      </c>
      <c r="GIK3">
        <v>1.0988400000000001E-2</v>
      </c>
      <c r="GIL3">
        <v>1.0989000000000001E-2</v>
      </c>
      <c r="GIM3">
        <v>1.09891E-2</v>
      </c>
      <c r="GIN3">
        <v>1.0989499999999999E-2</v>
      </c>
      <c r="GIO3">
        <v>1.09905E-2</v>
      </c>
      <c r="GIP3">
        <v>1.09905E-2</v>
      </c>
      <c r="GIQ3">
        <v>1.0991000000000001E-2</v>
      </c>
      <c r="GIR3">
        <v>1.09932E-2</v>
      </c>
      <c r="GIS3">
        <v>1.0993899999999999E-2</v>
      </c>
      <c r="GIT3">
        <v>1.09941E-2</v>
      </c>
      <c r="GIU3">
        <v>1.09941E-2</v>
      </c>
      <c r="GIV3">
        <v>1.09944E-2</v>
      </c>
      <c r="GIW3">
        <v>1.09949E-2</v>
      </c>
      <c r="GIX3">
        <v>1.0995400000000001E-2</v>
      </c>
      <c r="GIY3">
        <v>1.09961E-2</v>
      </c>
      <c r="GIZ3">
        <v>1.0996799999999999E-2</v>
      </c>
      <c r="GJA3">
        <v>1.0997099999999999E-2</v>
      </c>
      <c r="GJB3">
        <v>1.09975E-2</v>
      </c>
      <c r="GJC3">
        <v>1.09976E-2</v>
      </c>
      <c r="GJD3">
        <v>1.09978E-2</v>
      </c>
      <c r="GJE3">
        <v>1.09985E-2</v>
      </c>
      <c r="GJF3">
        <v>1.1000299999999999E-2</v>
      </c>
      <c r="GJG3">
        <v>1.10007E-2</v>
      </c>
      <c r="GJH3">
        <v>1.1001E-2</v>
      </c>
      <c r="GJI3">
        <v>1.1001500000000001E-2</v>
      </c>
      <c r="GJJ3">
        <v>1.10017E-2</v>
      </c>
      <c r="GJK3">
        <v>1.1001800000000001E-2</v>
      </c>
      <c r="GJL3">
        <v>1.1001800000000001E-2</v>
      </c>
      <c r="GJM3">
        <v>1.1002400000000001E-2</v>
      </c>
      <c r="GJN3">
        <v>1.1002700000000001E-2</v>
      </c>
      <c r="GJO3">
        <v>1.1003000000000001E-2</v>
      </c>
      <c r="GJP3">
        <v>1.1003600000000001E-2</v>
      </c>
      <c r="GJQ3">
        <v>1.10039E-2</v>
      </c>
      <c r="GJR3">
        <v>1.10043E-2</v>
      </c>
      <c r="GJS3">
        <v>1.10045E-2</v>
      </c>
      <c r="GJT3">
        <v>1.10045E-2</v>
      </c>
      <c r="GJU3">
        <v>1.1004999999999999E-2</v>
      </c>
      <c r="GJV3">
        <v>1.10058E-2</v>
      </c>
      <c r="GJW3">
        <v>1.1005900000000001E-2</v>
      </c>
      <c r="GJX3">
        <v>1.10064E-2</v>
      </c>
      <c r="GJY3">
        <v>1.1006500000000001E-2</v>
      </c>
      <c r="GJZ3">
        <v>1.10069E-2</v>
      </c>
      <c r="GKA3">
        <v>1.10069E-2</v>
      </c>
      <c r="GKB3">
        <v>1.10078E-2</v>
      </c>
      <c r="GKC3">
        <v>1.10084E-2</v>
      </c>
      <c r="GKD3">
        <v>1.1009E-2</v>
      </c>
      <c r="GKE3">
        <v>1.10092E-2</v>
      </c>
      <c r="GKF3">
        <v>1.10096E-2</v>
      </c>
      <c r="GKG3">
        <v>1.1009700000000001E-2</v>
      </c>
      <c r="GKH3">
        <v>1.10098E-2</v>
      </c>
      <c r="GKI3">
        <v>1.10098E-2</v>
      </c>
      <c r="GKJ3">
        <v>1.1010000000000001E-2</v>
      </c>
      <c r="GKK3">
        <v>1.1010300000000001E-2</v>
      </c>
      <c r="GKL3">
        <v>1.10104E-2</v>
      </c>
      <c r="GKM3">
        <v>1.10104E-2</v>
      </c>
      <c r="GKN3">
        <v>1.1010900000000001E-2</v>
      </c>
      <c r="GKO3">
        <v>1.1011099999999999E-2</v>
      </c>
      <c r="GKP3">
        <v>1.1011099999999999E-2</v>
      </c>
      <c r="GKQ3">
        <v>1.10116E-2</v>
      </c>
      <c r="GKR3">
        <v>1.1011699999999999E-2</v>
      </c>
      <c r="GKS3">
        <v>1.1011699999999999E-2</v>
      </c>
      <c r="GKT3">
        <v>1.10122E-2</v>
      </c>
      <c r="GKU3">
        <v>1.1013200000000001E-2</v>
      </c>
      <c r="GKV3">
        <v>1.10134E-2</v>
      </c>
      <c r="GKW3">
        <v>1.1013500000000001E-2</v>
      </c>
      <c r="GKX3">
        <v>1.10139E-2</v>
      </c>
      <c r="GKY3">
        <v>1.1014100000000001E-2</v>
      </c>
      <c r="GKZ3">
        <v>1.10142E-2</v>
      </c>
      <c r="GLA3">
        <v>1.1014299999999999E-2</v>
      </c>
      <c r="GLB3">
        <v>1.10154E-2</v>
      </c>
      <c r="GLC3">
        <v>1.1015499999999999E-2</v>
      </c>
      <c r="GLD3">
        <v>1.1015799999999999E-2</v>
      </c>
      <c r="GLE3">
        <v>1.1017000000000001E-2</v>
      </c>
      <c r="GLF3">
        <v>1.10183E-2</v>
      </c>
      <c r="GLG3">
        <v>1.10191E-2</v>
      </c>
      <c r="GLH3">
        <v>1.10194E-2</v>
      </c>
      <c r="GLI3">
        <v>1.10195E-2</v>
      </c>
      <c r="GLJ3">
        <v>1.102E-2</v>
      </c>
      <c r="GLK3">
        <v>1.102E-2</v>
      </c>
      <c r="GLL3">
        <v>1.10201E-2</v>
      </c>
      <c r="GLM3">
        <v>1.10207E-2</v>
      </c>
      <c r="GLN3">
        <v>1.10207E-2</v>
      </c>
      <c r="GLO3">
        <v>1.10207E-2</v>
      </c>
      <c r="GLP3">
        <v>1.10209E-2</v>
      </c>
      <c r="GLQ3">
        <v>1.10212E-2</v>
      </c>
      <c r="GLR3">
        <v>1.10212E-2</v>
      </c>
      <c r="GLS3">
        <v>1.1022000000000001E-2</v>
      </c>
      <c r="GLT3">
        <v>1.10224E-2</v>
      </c>
      <c r="GLU3">
        <v>1.1023E-2</v>
      </c>
      <c r="GLV3">
        <v>1.10232E-2</v>
      </c>
      <c r="GLW3">
        <v>1.10236E-2</v>
      </c>
      <c r="GLX3">
        <v>1.10241E-2</v>
      </c>
      <c r="GLY3">
        <v>1.1024600000000001E-2</v>
      </c>
      <c r="GLZ3">
        <v>1.10248E-2</v>
      </c>
      <c r="GMA3">
        <v>1.10248E-2</v>
      </c>
      <c r="GMB3">
        <v>1.10253E-2</v>
      </c>
      <c r="GMC3">
        <v>1.1025699999999999E-2</v>
      </c>
      <c r="GMD3">
        <v>1.1025999999999999E-2</v>
      </c>
      <c r="GME3">
        <v>1.10267E-2</v>
      </c>
      <c r="GMF3">
        <v>1.1027199999999999E-2</v>
      </c>
      <c r="GMG3">
        <v>1.10274E-2</v>
      </c>
      <c r="GMH3">
        <v>1.1027500000000001E-2</v>
      </c>
      <c r="GMI3">
        <v>1.10282E-2</v>
      </c>
      <c r="GMJ3">
        <v>1.10285E-2</v>
      </c>
      <c r="GMK3">
        <v>1.10286E-2</v>
      </c>
      <c r="GML3">
        <v>1.10288E-2</v>
      </c>
      <c r="GMM3">
        <v>1.10288E-2</v>
      </c>
      <c r="GMN3">
        <v>1.10291E-2</v>
      </c>
      <c r="GMO3">
        <v>1.1029799999999999E-2</v>
      </c>
      <c r="GMP3">
        <v>1.10303E-2</v>
      </c>
      <c r="GMQ3">
        <v>1.1030399999999999E-2</v>
      </c>
      <c r="GMR3">
        <v>1.10306E-2</v>
      </c>
      <c r="GMS3">
        <v>1.10308E-2</v>
      </c>
      <c r="GMT3">
        <v>1.10311E-2</v>
      </c>
      <c r="GMU3">
        <v>1.1031300000000001E-2</v>
      </c>
      <c r="GMV3">
        <v>1.10314E-2</v>
      </c>
      <c r="GMW3">
        <v>1.10318E-2</v>
      </c>
      <c r="GMX3">
        <v>1.1031900000000001E-2</v>
      </c>
      <c r="GMY3">
        <v>1.1031900000000001E-2</v>
      </c>
      <c r="GMZ3">
        <v>1.1032500000000001E-2</v>
      </c>
      <c r="GNA3">
        <v>1.1033100000000001E-2</v>
      </c>
      <c r="GNB3">
        <v>1.10332E-2</v>
      </c>
      <c r="GNC3">
        <v>1.1033599999999999E-2</v>
      </c>
      <c r="GND3">
        <v>1.1033899999999999E-2</v>
      </c>
      <c r="GNE3">
        <v>1.10347E-2</v>
      </c>
      <c r="GNF3">
        <v>1.1034800000000001E-2</v>
      </c>
      <c r="GNG3">
        <v>1.1034800000000001E-2</v>
      </c>
      <c r="GNH3">
        <v>1.10349E-2</v>
      </c>
      <c r="GNI3">
        <v>1.1036499999999999E-2</v>
      </c>
      <c r="GNJ3">
        <v>1.1036799999999999E-2</v>
      </c>
      <c r="GNK3">
        <v>1.1036799999999999E-2</v>
      </c>
      <c r="GNL3">
        <v>1.1037E-2</v>
      </c>
      <c r="GNM3">
        <v>1.10373E-2</v>
      </c>
      <c r="GNN3">
        <v>1.10378E-2</v>
      </c>
      <c r="GNO3">
        <v>1.1037999999999999E-2</v>
      </c>
      <c r="GNP3">
        <v>1.10388E-2</v>
      </c>
      <c r="GNQ3">
        <v>1.10394E-2</v>
      </c>
      <c r="GNR3">
        <v>1.1040599999999999E-2</v>
      </c>
      <c r="GNS3">
        <v>1.1040599999999999E-2</v>
      </c>
      <c r="GNT3">
        <v>1.10408E-2</v>
      </c>
      <c r="GNU3">
        <v>1.10417E-2</v>
      </c>
      <c r="GNV3">
        <v>1.1042099999999999E-2</v>
      </c>
      <c r="GNW3">
        <v>1.1042099999999999E-2</v>
      </c>
      <c r="GNX3">
        <v>1.1042400000000001E-2</v>
      </c>
      <c r="GNY3">
        <v>1.10426E-2</v>
      </c>
      <c r="GNZ3">
        <v>1.10432E-2</v>
      </c>
      <c r="GOA3">
        <v>1.1043600000000001E-2</v>
      </c>
      <c r="GOB3">
        <v>1.10437E-2</v>
      </c>
      <c r="GOC3">
        <v>1.1043900000000001E-2</v>
      </c>
      <c r="GOD3">
        <v>1.10443E-2</v>
      </c>
      <c r="GOE3">
        <v>1.10458E-2</v>
      </c>
      <c r="GOF3">
        <v>1.1045900000000001E-2</v>
      </c>
      <c r="GOG3">
        <v>1.1046E-2</v>
      </c>
      <c r="GOH3">
        <v>1.1046500000000001E-2</v>
      </c>
      <c r="GOI3">
        <v>1.1047299999999999E-2</v>
      </c>
      <c r="GOJ3">
        <v>1.1047400000000001E-2</v>
      </c>
      <c r="GOK3">
        <v>1.10475E-2</v>
      </c>
      <c r="GOL3">
        <v>1.1048499999999999E-2</v>
      </c>
      <c r="GOM3">
        <v>1.1048499999999999E-2</v>
      </c>
      <c r="GON3">
        <v>1.10486E-2</v>
      </c>
      <c r="GOO3">
        <v>1.10489E-2</v>
      </c>
      <c r="GOP3">
        <v>1.1049399999999999E-2</v>
      </c>
      <c r="GOQ3">
        <v>1.10502E-2</v>
      </c>
      <c r="GOR3">
        <v>1.10508E-2</v>
      </c>
      <c r="GOS3">
        <v>1.1050900000000001E-2</v>
      </c>
      <c r="GOT3">
        <v>1.1050900000000001E-2</v>
      </c>
      <c r="GOU3">
        <v>1.1051E-2</v>
      </c>
      <c r="GOV3">
        <v>1.1051E-2</v>
      </c>
      <c r="GOW3">
        <v>1.1051800000000001E-2</v>
      </c>
      <c r="GOX3">
        <v>1.10519E-2</v>
      </c>
      <c r="GOY3">
        <v>1.1052599999999999E-2</v>
      </c>
      <c r="GOZ3">
        <v>1.10527E-2</v>
      </c>
      <c r="GPA3">
        <v>1.1052899999999999E-2</v>
      </c>
      <c r="GPB3">
        <v>1.1053199999999999E-2</v>
      </c>
      <c r="GPC3">
        <v>1.1053199999999999E-2</v>
      </c>
      <c r="GPD3">
        <v>1.10537E-2</v>
      </c>
      <c r="GPE3">
        <v>1.1053800000000001E-2</v>
      </c>
      <c r="GPF3">
        <v>1.1054E-2</v>
      </c>
      <c r="GPG3">
        <v>1.10545E-2</v>
      </c>
      <c r="GPH3">
        <v>1.1055300000000001E-2</v>
      </c>
      <c r="GPI3">
        <v>1.10568E-2</v>
      </c>
      <c r="GPJ3">
        <v>1.10583E-2</v>
      </c>
      <c r="GPK3">
        <v>1.1058399999999999E-2</v>
      </c>
      <c r="GPL3">
        <v>1.1059299999999999E-2</v>
      </c>
      <c r="GPM3">
        <v>1.1059599999999999E-2</v>
      </c>
      <c r="GPN3">
        <v>1.1059899999999999E-2</v>
      </c>
      <c r="GPO3">
        <v>1.106E-2</v>
      </c>
      <c r="GPP3">
        <v>1.1060199999999999E-2</v>
      </c>
      <c r="GPQ3">
        <v>1.1060199999999999E-2</v>
      </c>
      <c r="GPR3">
        <v>1.1060800000000001E-2</v>
      </c>
      <c r="GPS3">
        <v>1.1060800000000001E-2</v>
      </c>
      <c r="GPT3">
        <v>1.1061E-2</v>
      </c>
      <c r="GPU3">
        <v>1.10619E-2</v>
      </c>
      <c r="GPV3">
        <v>1.1062900000000001E-2</v>
      </c>
      <c r="GPW3">
        <v>1.1063E-2</v>
      </c>
      <c r="GPX3">
        <v>1.1063999999999999E-2</v>
      </c>
      <c r="GPY3">
        <v>1.10641E-2</v>
      </c>
      <c r="GPZ3">
        <v>1.10641E-2</v>
      </c>
      <c r="GQA3">
        <v>1.1064900000000001E-2</v>
      </c>
      <c r="GQB3">
        <v>1.1064900000000001E-2</v>
      </c>
      <c r="GQC3">
        <v>1.10651E-2</v>
      </c>
      <c r="GQD3">
        <v>1.10654E-2</v>
      </c>
      <c r="GQE3">
        <v>1.1065999999999999E-2</v>
      </c>
      <c r="GQF3">
        <v>1.1065999999999999E-2</v>
      </c>
      <c r="GQG3">
        <v>1.1066299999999999E-2</v>
      </c>
      <c r="GQH3">
        <v>1.1067E-2</v>
      </c>
      <c r="GQI3">
        <v>1.1067199999999999E-2</v>
      </c>
      <c r="GQJ3">
        <v>1.10679E-2</v>
      </c>
      <c r="GQK3">
        <v>1.10682E-2</v>
      </c>
      <c r="GQL3">
        <v>1.10685E-2</v>
      </c>
      <c r="GQM3">
        <v>1.1068700000000001E-2</v>
      </c>
      <c r="GQN3">
        <v>1.10691E-2</v>
      </c>
      <c r="GQO3">
        <v>1.1069600000000001E-2</v>
      </c>
      <c r="GQP3">
        <v>1.1070200000000001E-2</v>
      </c>
      <c r="GQQ3">
        <v>1.10703E-2</v>
      </c>
      <c r="GQR3">
        <v>1.10711E-2</v>
      </c>
      <c r="GQS3">
        <v>1.10712E-2</v>
      </c>
      <c r="GQT3">
        <v>1.1071299999999999E-2</v>
      </c>
      <c r="GQU3">
        <v>1.1071299999999999E-2</v>
      </c>
      <c r="GQV3">
        <v>1.1071599999999999E-2</v>
      </c>
      <c r="GQW3">
        <v>1.10717E-2</v>
      </c>
      <c r="GQX3">
        <v>1.1072200000000001E-2</v>
      </c>
      <c r="GQY3">
        <v>1.10723E-2</v>
      </c>
      <c r="GQZ3">
        <v>1.10726E-2</v>
      </c>
      <c r="GRA3">
        <v>1.1073299999999999E-2</v>
      </c>
      <c r="GRB3">
        <v>1.1073599999999999E-2</v>
      </c>
      <c r="GRC3">
        <v>1.10749E-2</v>
      </c>
      <c r="GRD3">
        <v>1.10752E-2</v>
      </c>
      <c r="GRE3">
        <v>1.10753E-2</v>
      </c>
      <c r="GRF3">
        <v>1.10753E-2</v>
      </c>
      <c r="GRG3">
        <v>1.10756E-2</v>
      </c>
      <c r="GRH3">
        <v>1.10758E-2</v>
      </c>
      <c r="GRI3">
        <v>1.10759E-2</v>
      </c>
      <c r="GRJ3">
        <v>1.1076600000000001E-2</v>
      </c>
      <c r="GRK3">
        <v>1.1077E-2</v>
      </c>
      <c r="GRL3">
        <v>1.10785E-2</v>
      </c>
      <c r="GRM3">
        <v>1.10788E-2</v>
      </c>
      <c r="GRN3">
        <v>1.10793E-2</v>
      </c>
      <c r="GRO3">
        <v>1.10797E-2</v>
      </c>
      <c r="GRP3">
        <v>1.10803E-2</v>
      </c>
      <c r="GRQ3">
        <v>1.10805E-2</v>
      </c>
      <c r="GRR3">
        <v>1.10811E-2</v>
      </c>
      <c r="GRS3">
        <v>1.1081300000000001E-2</v>
      </c>
      <c r="GRT3">
        <v>1.1082E-2</v>
      </c>
      <c r="GRU3">
        <v>1.1082399999999999E-2</v>
      </c>
      <c r="GRV3">
        <v>1.1082399999999999E-2</v>
      </c>
      <c r="GRW3">
        <v>1.10825E-2</v>
      </c>
      <c r="GRX3">
        <v>1.10825E-2</v>
      </c>
      <c r="GRY3">
        <v>1.1082699999999999E-2</v>
      </c>
      <c r="GRZ3">
        <v>1.10829E-2</v>
      </c>
      <c r="GSA3">
        <v>1.10843E-2</v>
      </c>
      <c r="GSB3">
        <v>1.10843E-2</v>
      </c>
      <c r="GSC3">
        <v>1.1084500000000001E-2</v>
      </c>
      <c r="GSD3">
        <v>1.1084699999999999E-2</v>
      </c>
      <c r="GSE3">
        <v>1.10849E-2</v>
      </c>
      <c r="GSF3">
        <v>1.10854E-2</v>
      </c>
      <c r="GSG3">
        <v>1.10855E-2</v>
      </c>
      <c r="GSH3">
        <v>1.10861E-2</v>
      </c>
      <c r="GSI3">
        <v>1.10861E-2</v>
      </c>
      <c r="GSJ3">
        <v>1.10863E-2</v>
      </c>
      <c r="GSK3">
        <v>1.1086800000000001E-2</v>
      </c>
      <c r="GSL3">
        <v>1.10869E-2</v>
      </c>
      <c r="GSM3">
        <v>1.10869E-2</v>
      </c>
      <c r="GSN3">
        <v>1.1087899999999999E-2</v>
      </c>
      <c r="GSO3">
        <v>1.10884E-2</v>
      </c>
      <c r="GSP3">
        <v>1.1088600000000001E-2</v>
      </c>
      <c r="GSQ3">
        <v>1.1089E-2</v>
      </c>
      <c r="GSR3">
        <v>1.10893E-2</v>
      </c>
      <c r="GSS3">
        <v>1.1089699999999999E-2</v>
      </c>
      <c r="GST3">
        <v>1.10898E-2</v>
      </c>
      <c r="GSU3">
        <v>1.1089999999999999E-2</v>
      </c>
      <c r="GSV3">
        <v>1.10901E-2</v>
      </c>
      <c r="GSW3">
        <v>1.1090300000000001E-2</v>
      </c>
      <c r="GSX3">
        <v>1.10905E-2</v>
      </c>
      <c r="GSY3">
        <v>1.1090900000000001E-2</v>
      </c>
      <c r="GSZ3">
        <v>1.10914E-2</v>
      </c>
      <c r="GTA3">
        <v>1.10916E-2</v>
      </c>
      <c r="GTB3">
        <v>1.1091800000000001E-2</v>
      </c>
      <c r="GTC3">
        <v>1.1091800000000001E-2</v>
      </c>
      <c r="GTD3">
        <v>1.1091999999999999E-2</v>
      </c>
      <c r="GTE3">
        <v>1.1092100000000001E-2</v>
      </c>
      <c r="GTF3">
        <v>1.1092299999999999E-2</v>
      </c>
      <c r="GTG3">
        <v>1.1092899999999999E-2</v>
      </c>
      <c r="GTH3">
        <v>1.1093199999999999E-2</v>
      </c>
      <c r="GTI3">
        <v>1.10946E-2</v>
      </c>
      <c r="GTJ3">
        <v>1.1095300000000001E-2</v>
      </c>
      <c r="GTK3">
        <v>1.1096099999999999E-2</v>
      </c>
      <c r="GTL3">
        <v>1.10963E-2</v>
      </c>
      <c r="GTM3">
        <v>1.1096399999999999E-2</v>
      </c>
      <c r="GTN3">
        <v>1.10966E-2</v>
      </c>
      <c r="GTO3">
        <v>1.1096699999999999E-2</v>
      </c>
      <c r="GTP3">
        <v>1.10978E-2</v>
      </c>
      <c r="GTQ3">
        <v>1.10981E-2</v>
      </c>
      <c r="GTR3">
        <v>1.1098200000000001E-2</v>
      </c>
      <c r="GTS3">
        <v>1.10986E-2</v>
      </c>
      <c r="GTT3">
        <v>1.1098800000000001E-2</v>
      </c>
      <c r="GTU3">
        <v>1.10989E-2</v>
      </c>
      <c r="GTV3">
        <v>1.10992E-2</v>
      </c>
      <c r="GTW3">
        <v>1.1099599999999999E-2</v>
      </c>
      <c r="GTX3">
        <v>1.10998E-2</v>
      </c>
      <c r="GTY3">
        <v>1.1100799999999999E-2</v>
      </c>
      <c r="GTZ3">
        <v>1.11009E-2</v>
      </c>
      <c r="GUA3">
        <v>1.11009E-2</v>
      </c>
      <c r="GUB3">
        <v>1.1101E-2</v>
      </c>
      <c r="GUC3">
        <v>1.11012E-2</v>
      </c>
      <c r="GUD3">
        <v>1.11015E-2</v>
      </c>
      <c r="GUE3">
        <v>1.11027E-2</v>
      </c>
      <c r="GUF3">
        <v>1.1103200000000001E-2</v>
      </c>
      <c r="GUG3">
        <v>1.1104299999999999E-2</v>
      </c>
      <c r="GUH3">
        <v>1.1106599999999999E-2</v>
      </c>
      <c r="GUI3">
        <v>1.1106700000000001E-2</v>
      </c>
      <c r="GUJ3">
        <v>1.1106899999999999E-2</v>
      </c>
      <c r="GUK3">
        <v>1.11071E-2</v>
      </c>
      <c r="GUL3">
        <v>1.11076E-2</v>
      </c>
      <c r="GUM3">
        <v>1.1107799999999999E-2</v>
      </c>
      <c r="GUN3">
        <v>1.1108E-2</v>
      </c>
      <c r="GUO3">
        <v>1.11083E-2</v>
      </c>
      <c r="GUP3">
        <v>1.11083E-2</v>
      </c>
      <c r="GUQ3">
        <v>1.11106E-2</v>
      </c>
      <c r="GUR3">
        <v>1.11109E-2</v>
      </c>
      <c r="GUS3">
        <v>1.1110999999999999E-2</v>
      </c>
      <c r="GUT3">
        <v>1.1111299999999999E-2</v>
      </c>
      <c r="GUU3">
        <v>1.11115E-2</v>
      </c>
      <c r="GUV3">
        <v>1.1112199999999999E-2</v>
      </c>
      <c r="GUW3">
        <v>1.11124E-2</v>
      </c>
      <c r="GUX3">
        <v>1.1112500000000001E-2</v>
      </c>
      <c r="GUY3">
        <v>1.1113E-2</v>
      </c>
      <c r="GUZ3">
        <v>1.11132E-2</v>
      </c>
      <c r="GVA3">
        <v>1.1113899999999999E-2</v>
      </c>
      <c r="GVB3">
        <v>1.11149E-2</v>
      </c>
      <c r="GVC3">
        <v>1.1115E-2</v>
      </c>
      <c r="GVD3">
        <v>1.11152E-2</v>
      </c>
      <c r="GVE3">
        <v>1.1116600000000001E-2</v>
      </c>
      <c r="GVF3">
        <v>1.11167E-2</v>
      </c>
      <c r="GVG3">
        <v>1.11168E-2</v>
      </c>
      <c r="GVH3">
        <v>1.1116900000000001E-2</v>
      </c>
      <c r="GVI3">
        <v>1.1117200000000001E-2</v>
      </c>
      <c r="GVJ3">
        <v>1.11176E-2</v>
      </c>
      <c r="GVK3">
        <v>1.1117800000000001E-2</v>
      </c>
      <c r="GVL3">
        <v>1.1118100000000001E-2</v>
      </c>
      <c r="GVM3">
        <v>1.1118299999999999E-2</v>
      </c>
      <c r="GVN3">
        <v>1.11187E-2</v>
      </c>
      <c r="GVO3">
        <v>1.11188E-2</v>
      </c>
      <c r="GVP3">
        <v>1.1119199999999999E-2</v>
      </c>
      <c r="GVQ3">
        <v>1.11193E-2</v>
      </c>
      <c r="GVR3">
        <v>1.1120100000000001E-2</v>
      </c>
      <c r="GVS3">
        <v>1.1120100000000001E-2</v>
      </c>
      <c r="GVT3">
        <v>1.1120700000000001E-2</v>
      </c>
      <c r="GVU3">
        <v>1.11214E-2</v>
      </c>
      <c r="GVV3">
        <v>1.1121900000000001E-2</v>
      </c>
      <c r="GVW3">
        <v>1.1122E-2</v>
      </c>
      <c r="GVX3">
        <v>1.1122399999999999E-2</v>
      </c>
      <c r="GVY3">
        <v>1.11225E-2</v>
      </c>
      <c r="GVZ3">
        <v>1.11228E-2</v>
      </c>
      <c r="GWA3">
        <v>1.1122999999999999E-2</v>
      </c>
      <c r="GWB3">
        <v>1.11231E-2</v>
      </c>
      <c r="GWC3">
        <v>1.11232E-2</v>
      </c>
      <c r="GWD3">
        <v>1.1123600000000001E-2</v>
      </c>
      <c r="GWE3">
        <v>1.1124E-2</v>
      </c>
      <c r="GWF3">
        <v>1.1124200000000001E-2</v>
      </c>
      <c r="GWG3">
        <v>1.11243E-2</v>
      </c>
      <c r="GWH3">
        <v>1.11246E-2</v>
      </c>
      <c r="GWI3">
        <v>1.1124800000000001E-2</v>
      </c>
      <c r="GWJ3">
        <v>1.11249E-2</v>
      </c>
      <c r="GWK3">
        <v>1.1126E-2</v>
      </c>
      <c r="GWL3">
        <v>1.11267E-2</v>
      </c>
      <c r="GWM3">
        <v>1.1127099999999999E-2</v>
      </c>
      <c r="GWN3">
        <v>1.11279E-2</v>
      </c>
      <c r="GWO3">
        <v>1.11282E-2</v>
      </c>
      <c r="GWP3">
        <v>1.11285E-2</v>
      </c>
      <c r="GWQ3">
        <v>1.1128600000000001E-2</v>
      </c>
      <c r="GWR3">
        <v>1.11296E-2</v>
      </c>
      <c r="GWS3">
        <v>1.11298E-2</v>
      </c>
      <c r="GWT3">
        <v>1.11299E-2</v>
      </c>
      <c r="GWU3">
        <v>1.11305E-2</v>
      </c>
      <c r="GWV3">
        <v>1.1130599999999999E-2</v>
      </c>
      <c r="GWW3">
        <v>1.11308E-2</v>
      </c>
      <c r="GWX3">
        <v>1.1131E-2</v>
      </c>
      <c r="GWY3">
        <v>1.11314E-2</v>
      </c>
      <c r="GWZ3">
        <v>1.11316E-2</v>
      </c>
      <c r="GXA3">
        <v>1.11316E-2</v>
      </c>
      <c r="GXB3">
        <v>1.11316E-2</v>
      </c>
      <c r="GXC3">
        <v>1.1132299999999999E-2</v>
      </c>
      <c r="GXD3">
        <v>1.1132400000000001E-2</v>
      </c>
      <c r="GXE3">
        <v>1.11325E-2</v>
      </c>
      <c r="GXF3">
        <v>1.1133000000000001E-2</v>
      </c>
      <c r="GXG3">
        <v>1.11334E-2</v>
      </c>
      <c r="GXH3">
        <v>1.1133499999999999E-2</v>
      </c>
      <c r="GXI3">
        <v>1.11339E-2</v>
      </c>
      <c r="GXJ3">
        <v>1.11339E-2</v>
      </c>
      <c r="GXK3">
        <v>1.11343E-2</v>
      </c>
      <c r="GXL3">
        <v>1.11349E-2</v>
      </c>
      <c r="GXM3">
        <v>1.11351E-2</v>
      </c>
      <c r="GXN3">
        <v>1.11366E-2</v>
      </c>
      <c r="GXO3">
        <v>1.1136699999999999E-2</v>
      </c>
      <c r="GXP3">
        <v>1.11369E-2</v>
      </c>
      <c r="GXQ3">
        <v>1.11378E-2</v>
      </c>
      <c r="GXR3">
        <v>1.1138E-2</v>
      </c>
      <c r="GXS3">
        <v>1.1139700000000001E-2</v>
      </c>
      <c r="GXT3">
        <v>1.1139899999999999E-2</v>
      </c>
      <c r="GXU3">
        <v>1.11404E-2</v>
      </c>
      <c r="GXV3">
        <v>1.1140600000000001E-2</v>
      </c>
      <c r="GXW3">
        <v>1.1140799999999999E-2</v>
      </c>
      <c r="GXX3">
        <v>1.11412E-2</v>
      </c>
      <c r="GXY3">
        <v>1.11415E-2</v>
      </c>
      <c r="GXZ3">
        <v>1.1143E-2</v>
      </c>
      <c r="GYA3">
        <v>1.1143999999999999E-2</v>
      </c>
      <c r="GYB3">
        <v>1.1144299999999999E-2</v>
      </c>
      <c r="GYC3">
        <v>1.1144599999999999E-2</v>
      </c>
      <c r="GYD3">
        <v>1.1144899999999999E-2</v>
      </c>
      <c r="GYE3">
        <v>1.11456E-2</v>
      </c>
      <c r="GYF3">
        <v>1.11457E-2</v>
      </c>
      <c r="GYG3">
        <v>1.1147000000000001E-2</v>
      </c>
      <c r="GYH3">
        <v>1.1147300000000001E-2</v>
      </c>
      <c r="GYI3">
        <v>1.11474E-2</v>
      </c>
      <c r="GYJ3">
        <v>1.1147600000000001E-2</v>
      </c>
      <c r="GYK3">
        <v>1.1148399999999999E-2</v>
      </c>
      <c r="GYL3">
        <v>1.1148999999999999E-2</v>
      </c>
      <c r="GYM3">
        <v>1.1149299999999999E-2</v>
      </c>
      <c r="GYN3">
        <v>1.11501E-2</v>
      </c>
      <c r="GYO3">
        <v>1.11507E-2</v>
      </c>
      <c r="GYP3">
        <v>1.1150800000000001E-2</v>
      </c>
      <c r="GYQ3">
        <v>1.11512E-2</v>
      </c>
      <c r="GYR3">
        <v>1.1151299999999999E-2</v>
      </c>
      <c r="GYS3">
        <v>1.1151299999999999E-2</v>
      </c>
      <c r="GYT3">
        <v>1.1151700000000001E-2</v>
      </c>
      <c r="GYU3">
        <v>1.1151700000000001E-2</v>
      </c>
      <c r="GYV3">
        <v>1.1151899999999999E-2</v>
      </c>
      <c r="GYW3">
        <v>1.1152499999999999E-2</v>
      </c>
      <c r="GYX3">
        <v>1.11529E-2</v>
      </c>
      <c r="GYY3">
        <v>1.11532E-2</v>
      </c>
      <c r="GYZ3">
        <v>1.1153400000000001E-2</v>
      </c>
      <c r="GZA3">
        <v>1.11536E-2</v>
      </c>
      <c r="GZB3">
        <v>1.11541E-2</v>
      </c>
      <c r="GZC3">
        <v>1.1154799999999999E-2</v>
      </c>
      <c r="GZD3">
        <v>1.1155200000000001E-2</v>
      </c>
      <c r="GZE3">
        <v>1.11559E-2</v>
      </c>
      <c r="GZF3">
        <v>1.1156299999999999E-2</v>
      </c>
      <c r="GZG3">
        <v>1.1157500000000001E-2</v>
      </c>
      <c r="GZH3">
        <v>1.1158100000000001E-2</v>
      </c>
      <c r="GZI3">
        <v>1.1158899999999999E-2</v>
      </c>
      <c r="GZJ3">
        <v>1.116E-2</v>
      </c>
      <c r="GZK3">
        <v>1.1160099999999999E-2</v>
      </c>
      <c r="GZL3">
        <v>1.11606E-2</v>
      </c>
      <c r="GZM3">
        <v>1.11608E-2</v>
      </c>
      <c r="GZN3">
        <v>1.11609E-2</v>
      </c>
      <c r="GZO3">
        <v>1.1161000000000001E-2</v>
      </c>
      <c r="GZP3">
        <v>1.11612E-2</v>
      </c>
      <c r="GZQ3">
        <v>1.11617E-2</v>
      </c>
      <c r="GZR3">
        <v>1.1161799999999999E-2</v>
      </c>
      <c r="GZS3">
        <v>1.1161799999999999E-2</v>
      </c>
      <c r="GZT3">
        <v>1.11623E-2</v>
      </c>
      <c r="GZU3">
        <v>1.11623E-2</v>
      </c>
      <c r="GZV3">
        <v>1.1162699999999999E-2</v>
      </c>
      <c r="GZW3">
        <v>1.1162999999999999E-2</v>
      </c>
      <c r="GZX3">
        <v>1.1164200000000001E-2</v>
      </c>
      <c r="GZY3">
        <v>1.1165899999999999E-2</v>
      </c>
      <c r="GZZ3">
        <v>1.1166300000000001E-2</v>
      </c>
      <c r="HAA3">
        <v>1.1166799999999999E-2</v>
      </c>
      <c r="HAB3">
        <v>1.1167E-2</v>
      </c>
      <c r="HAC3">
        <v>1.11673E-2</v>
      </c>
      <c r="HAD3">
        <v>1.1167699999999999E-2</v>
      </c>
      <c r="HAE3">
        <v>1.1168300000000001E-2</v>
      </c>
      <c r="HAF3">
        <v>1.1168300000000001E-2</v>
      </c>
      <c r="HAG3">
        <v>1.1168900000000001E-2</v>
      </c>
      <c r="HAH3">
        <v>1.1169E-2</v>
      </c>
      <c r="HAI3">
        <v>1.1169800000000001E-2</v>
      </c>
      <c r="HAJ3">
        <v>1.11702E-2</v>
      </c>
      <c r="HAK3">
        <v>1.11707E-2</v>
      </c>
      <c r="HAL3">
        <v>1.1170899999999999E-2</v>
      </c>
      <c r="HAM3">
        <v>1.11713E-2</v>
      </c>
      <c r="HAN3">
        <v>1.1171800000000001E-2</v>
      </c>
      <c r="HAO3">
        <v>1.1172E-2</v>
      </c>
      <c r="HAP3">
        <v>1.11722E-2</v>
      </c>
      <c r="HAQ3">
        <v>1.11725E-2</v>
      </c>
      <c r="HAR3">
        <v>1.11728E-2</v>
      </c>
      <c r="HAS3">
        <v>1.1173300000000001E-2</v>
      </c>
      <c r="HAT3">
        <v>1.11734E-2</v>
      </c>
      <c r="HAU3">
        <v>1.1173600000000001E-2</v>
      </c>
      <c r="HAV3">
        <v>1.11737E-2</v>
      </c>
      <c r="HAW3">
        <v>1.11737E-2</v>
      </c>
      <c r="HAX3">
        <v>1.1173799999999999E-2</v>
      </c>
      <c r="HAY3">
        <v>1.1174099999999999E-2</v>
      </c>
      <c r="HAZ3">
        <v>1.1174399999999999E-2</v>
      </c>
      <c r="HBA3">
        <v>1.11745E-2</v>
      </c>
      <c r="HBB3">
        <v>1.1174999999999999E-2</v>
      </c>
      <c r="HBC3">
        <v>1.1174999999999999E-2</v>
      </c>
      <c r="HBD3">
        <v>1.11752E-2</v>
      </c>
      <c r="HBE3">
        <v>1.11752E-2</v>
      </c>
      <c r="HBF3">
        <v>1.1175600000000001E-2</v>
      </c>
      <c r="HBG3">
        <v>1.1175600000000001E-2</v>
      </c>
      <c r="HBH3">
        <v>1.1175600000000001E-2</v>
      </c>
      <c r="HBI3">
        <v>1.11757E-2</v>
      </c>
      <c r="HBJ3">
        <v>1.11764E-2</v>
      </c>
      <c r="HBK3">
        <v>1.1176800000000001E-2</v>
      </c>
      <c r="HBL3">
        <v>1.11777E-2</v>
      </c>
      <c r="HBM3">
        <v>1.1178E-2</v>
      </c>
      <c r="HBN3">
        <v>1.1178199999999999E-2</v>
      </c>
      <c r="HBO3">
        <v>1.11786E-2</v>
      </c>
      <c r="HBP3">
        <v>1.1179E-2</v>
      </c>
      <c r="HBQ3">
        <v>1.11793E-2</v>
      </c>
      <c r="HBR3">
        <v>1.1180499999999999E-2</v>
      </c>
      <c r="HBS3">
        <v>1.1180499999999999E-2</v>
      </c>
      <c r="HBT3">
        <v>1.11824E-2</v>
      </c>
      <c r="HBU3">
        <v>1.11827E-2</v>
      </c>
      <c r="HBV3">
        <v>1.11834E-2</v>
      </c>
      <c r="HBW3">
        <v>1.1183800000000001E-2</v>
      </c>
      <c r="HBX3">
        <v>1.1183800000000001E-2</v>
      </c>
      <c r="HBY3">
        <v>1.1184700000000001E-2</v>
      </c>
      <c r="HBZ3">
        <v>1.11848E-2</v>
      </c>
      <c r="HCA3">
        <v>1.11854E-2</v>
      </c>
      <c r="HCB3">
        <v>1.1185499999999999E-2</v>
      </c>
      <c r="HCC3">
        <v>1.11857E-2</v>
      </c>
      <c r="HCD3">
        <v>1.1185799999999999E-2</v>
      </c>
      <c r="HCE3">
        <v>1.1187300000000001E-2</v>
      </c>
      <c r="HCF3">
        <v>1.1187900000000001E-2</v>
      </c>
      <c r="HCG3">
        <v>1.11891E-2</v>
      </c>
      <c r="HCH3">
        <v>1.11898E-2</v>
      </c>
      <c r="HCI3">
        <v>1.1189899999999999E-2</v>
      </c>
      <c r="HCJ3">
        <v>1.119E-2</v>
      </c>
      <c r="HCK3">
        <v>1.11904E-2</v>
      </c>
      <c r="HCL3">
        <v>1.1190500000000001E-2</v>
      </c>
      <c r="HCM3">
        <v>1.11907E-2</v>
      </c>
      <c r="HCN3">
        <v>1.11915E-2</v>
      </c>
      <c r="HCO3">
        <v>1.1191700000000001E-2</v>
      </c>
      <c r="HCP3">
        <v>1.1192000000000001E-2</v>
      </c>
      <c r="HCQ3">
        <v>1.1192000000000001E-2</v>
      </c>
      <c r="HCR3">
        <v>1.1192499999999999E-2</v>
      </c>
      <c r="HCS3">
        <v>1.11926E-2</v>
      </c>
      <c r="HCT3">
        <v>1.1193099999999999E-2</v>
      </c>
      <c r="HCU3">
        <v>1.1193399999999999E-2</v>
      </c>
      <c r="HCV3">
        <v>1.11936E-2</v>
      </c>
      <c r="HCW3">
        <v>1.1193699999999999E-2</v>
      </c>
      <c r="HCX3">
        <v>1.11939E-2</v>
      </c>
      <c r="HCY3">
        <v>1.1194600000000001E-2</v>
      </c>
      <c r="HCZ3">
        <v>1.11948E-2</v>
      </c>
      <c r="HDA3">
        <v>1.1194900000000001E-2</v>
      </c>
      <c r="HDB3">
        <v>1.1195099999999999E-2</v>
      </c>
      <c r="HDC3">
        <v>1.1195099999999999E-2</v>
      </c>
      <c r="HDD3">
        <v>1.1195999999999999E-2</v>
      </c>
      <c r="HDE3">
        <v>1.11962E-2</v>
      </c>
      <c r="HDF3">
        <v>1.1196599999999999E-2</v>
      </c>
      <c r="HDG3">
        <v>1.11968E-2</v>
      </c>
      <c r="HDH3">
        <v>1.1197199999999999E-2</v>
      </c>
      <c r="HDI3">
        <v>1.11973E-2</v>
      </c>
      <c r="HDJ3">
        <v>1.11973E-2</v>
      </c>
      <c r="HDK3">
        <v>1.11991E-2</v>
      </c>
      <c r="HDL3">
        <v>1.11999E-2</v>
      </c>
      <c r="HDM3">
        <v>1.11999E-2</v>
      </c>
      <c r="HDN3">
        <v>1.12E-2</v>
      </c>
      <c r="HDO3">
        <v>1.12005E-2</v>
      </c>
      <c r="HDP3">
        <v>1.12005E-2</v>
      </c>
      <c r="HDQ3">
        <v>1.1200699999999999E-2</v>
      </c>
      <c r="HDR3">
        <v>1.12009E-2</v>
      </c>
      <c r="HDS3">
        <v>1.1201900000000001E-2</v>
      </c>
      <c r="HDT3">
        <v>1.12021E-2</v>
      </c>
      <c r="HDU3">
        <v>1.1202200000000001E-2</v>
      </c>
      <c r="HDV3">
        <v>1.1202500000000001E-2</v>
      </c>
      <c r="HDW3">
        <v>1.1203299999999999E-2</v>
      </c>
      <c r="HDX3">
        <v>1.1203599999999999E-2</v>
      </c>
      <c r="HDY3">
        <v>1.12038E-2</v>
      </c>
      <c r="HDZ3">
        <v>1.12041E-2</v>
      </c>
      <c r="HEA3">
        <v>1.12049E-2</v>
      </c>
      <c r="HEB3">
        <v>1.1205E-2</v>
      </c>
      <c r="HEC3">
        <v>1.12056E-2</v>
      </c>
      <c r="HED3">
        <v>1.12061E-2</v>
      </c>
      <c r="HEE3">
        <v>1.1207E-2</v>
      </c>
      <c r="HEF3">
        <v>1.1207E-2</v>
      </c>
      <c r="HEG3">
        <v>1.12072E-2</v>
      </c>
      <c r="HEH3">
        <v>1.12079E-2</v>
      </c>
      <c r="HEI3">
        <v>1.12079E-2</v>
      </c>
      <c r="HEJ3">
        <v>1.1208299999999999E-2</v>
      </c>
      <c r="HEK3">
        <v>1.1208299999999999E-2</v>
      </c>
      <c r="HEL3">
        <v>1.1209E-2</v>
      </c>
      <c r="HEM3">
        <v>1.1209200000000001E-2</v>
      </c>
      <c r="HEN3">
        <v>1.12093E-2</v>
      </c>
      <c r="HEO3">
        <v>1.1209999999999999E-2</v>
      </c>
      <c r="HEP3">
        <v>1.1210100000000001E-2</v>
      </c>
      <c r="HEQ3">
        <v>1.1210400000000001E-2</v>
      </c>
      <c r="HER3">
        <v>1.12108E-2</v>
      </c>
      <c r="HES3">
        <v>1.1210899999999999E-2</v>
      </c>
      <c r="HET3">
        <v>1.1211E-2</v>
      </c>
      <c r="HEU3">
        <v>1.12111E-2</v>
      </c>
      <c r="HEV3">
        <v>1.1211799999999999E-2</v>
      </c>
      <c r="HEW3">
        <v>1.12123E-2</v>
      </c>
      <c r="HEX3">
        <v>1.1212400000000001E-2</v>
      </c>
      <c r="HEY3">
        <v>1.12126E-2</v>
      </c>
      <c r="HEZ3">
        <v>1.1213300000000001E-2</v>
      </c>
      <c r="HFA3">
        <v>1.1213900000000001E-2</v>
      </c>
      <c r="HFB3">
        <v>1.1214E-2</v>
      </c>
      <c r="HFC3">
        <v>1.1214500000000001E-2</v>
      </c>
      <c r="HFD3">
        <v>1.12146E-2</v>
      </c>
      <c r="HFE3">
        <v>1.12148E-2</v>
      </c>
      <c r="HFF3">
        <v>1.12155E-2</v>
      </c>
      <c r="HFG3">
        <v>1.1216E-2</v>
      </c>
      <c r="HFH3">
        <v>1.12161E-2</v>
      </c>
      <c r="HFI3">
        <v>1.1216200000000001E-2</v>
      </c>
      <c r="HFJ3">
        <v>1.1216500000000001E-2</v>
      </c>
      <c r="HFK3">
        <v>1.12172E-2</v>
      </c>
      <c r="HFL3">
        <v>1.1217400000000001E-2</v>
      </c>
      <c r="HFM3">
        <v>1.12178E-2</v>
      </c>
      <c r="HFN3">
        <v>1.12183E-2</v>
      </c>
      <c r="HFO3">
        <v>1.12195E-2</v>
      </c>
      <c r="HFP3">
        <v>1.1219700000000001E-2</v>
      </c>
      <c r="HFQ3">
        <v>1.12204E-2</v>
      </c>
      <c r="HFR3">
        <v>1.1220600000000001E-2</v>
      </c>
      <c r="HFS3">
        <v>1.12213E-2</v>
      </c>
      <c r="HFT3">
        <v>1.12216E-2</v>
      </c>
      <c r="HFU3">
        <v>1.1221699999999999E-2</v>
      </c>
      <c r="HFV3">
        <v>1.1221800000000001E-2</v>
      </c>
      <c r="HFW3">
        <v>1.1222599999999999E-2</v>
      </c>
      <c r="HFX3">
        <v>1.1222599999999999E-2</v>
      </c>
      <c r="HFY3">
        <v>1.1222899999999999E-2</v>
      </c>
      <c r="HFZ3">
        <v>1.1222899999999999E-2</v>
      </c>
      <c r="HGA3">
        <v>1.1223500000000001E-2</v>
      </c>
      <c r="HGB3">
        <v>1.1224100000000001E-2</v>
      </c>
      <c r="HGC3">
        <v>1.12243E-2</v>
      </c>
      <c r="HGD3">
        <v>1.1224700000000001E-2</v>
      </c>
      <c r="HGE3">
        <v>1.12251E-2</v>
      </c>
      <c r="HGF3">
        <v>1.1225199999999999E-2</v>
      </c>
      <c r="HGG3">
        <v>1.1225199999999999E-2</v>
      </c>
      <c r="HGH3">
        <v>1.12254E-2</v>
      </c>
      <c r="HGI3">
        <v>1.12269E-2</v>
      </c>
      <c r="HGJ3">
        <v>1.1227600000000001E-2</v>
      </c>
      <c r="HGK3">
        <v>1.12278E-2</v>
      </c>
      <c r="HGL3">
        <v>1.1227900000000001E-2</v>
      </c>
      <c r="HGM3">
        <v>1.1228200000000001E-2</v>
      </c>
      <c r="HGN3">
        <v>1.1228500000000001E-2</v>
      </c>
      <c r="HGO3">
        <v>1.1228800000000001E-2</v>
      </c>
      <c r="HGP3">
        <v>1.1229100000000001E-2</v>
      </c>
      <c r="HGQ3">
        <v>1.1229299999999999E-2</v>
      </c>
      <c r="HGR3">
        <v>1.1229299999999999E-2</v>
      </c>
      <c r="HGS3">
        <v>1.12301E-2</v>
      </c>
      <c r="HGT3">
        <v>1.12306E-2</v>
      </c>
      <c r="HGU3">
        <v>1.12309E-2</v>
      </c>
      <c r="HGV3">
        <v>1.12319E-2</v>
      </c>
      <c r="HGW3">
        <v>1.12327E-2</v>
      </c>
      <c r="HGX3">
        <v>1.1232799999999999E-2</v>
      </c>
      <c r="HGY3">
        <v>1.1232799999999999E-2</v>
      </c>
      <c r="HGZ3">
        <v>1.12336E-2</v>
      </c>
      <c r="HHA3">
        <v>1.12341E-2</v>
      </c>
      <c r="HHB3">
        <v>1.1235200000000001E-2</v>
      </c>
      <c r="HHC3">
        <v>1.1235800000000001E-2</v>
      </c>
      <c r="HHD3">
        <v>1.12362E-2</v>
      </c>
      <c r="HHE3">
        <v>1.12371E-2</v>
      </c>
      <c r="HHF3">
        <v>1.12383E-2</v>
      </c>
      <c r="HHG3">
        <v>1.1239600000000001E-2</v>
      </c>
      <c r="HHH3">
        <v>1.1240200000000001E-2</v>
      </c>
      <c r="HHI3">
        <v>1.12408E-2</v>
      </c>
      <c r="HHJ3">
        <v>1.12414E-2</v>
      </c>
      <c r="HHK3">
        <v>1.12415E-2</v>
      </c>
      <c r="HHL3">
        <v>1.1242200000000001E-2</v>
      </c>
      <c r="HHM3">
        <v>1.12423E-2</v>
      </c>
      <c r="HHN3">
        <v>1.1242500000000001E-2</v>
      </c>
      <c r="HHO3">
        <v>1.1243E-2</v>
      </c>
      <c r="HHP3">
        <v>1.12443E-2</v>
      </c>
      <c r="HHQ3">
        <v>1.1244499999999999E-2</v>
      </c>
      <c r="HHR3">
        <v>1.1245099999999999E-2</v>
      </c>
      <c r="HHS3">
        <v>1.12455E-2</v>
      </c>
      <c r="HHT3">
        <v>1.12456E-2</v>
      </c>
      <c r="HHU3">
        <v>1.1246300000000001E-2</v>
      </c>
      <c r="HHV3">
        <v>1.12465E-2</v>
      </c>
      <c r="HHW3">
        <v>1.12468E-2</v>
      </c>
      <c r="HHX3">
        <v>1.12468E-2</v>
      </c>
      <c r="HHY3">
        <v>1.1247E-2</v>
      </c>
      <c r="HHZ3">
        <v>1.12473E-2</v>
      </c>
      <c r="HIA3">
        <v>1.1247399999999999E-2</v>
      </c>
      <c r="HIB3">
        <v>1.12481E-2</v>
      </c>
      <c r="HIC3">
        <v>1.1249E-2</v>
      </c>
      <c r="HID3">
        <v>1.12494E-2</v>
      </c>
      <c r="HIE3">
        <v>1.1249500000000001E-2</v>
      </c>
      <c r="HIF3">
        <v>1.125E-2</v>
      </c>
      <c r="HIG3">
        <v>1.1250100000000001E-2</v>
      </c>
      <c r="HIH3">
        <v>1.12505E-2</v>
      </c>
      <c r="HII3">
        <v>1.1250700000000001E-2</v>
      </c>
      <c r="HIJ3">
        <v>1.12508E-2</v>
      </c>
      <c r="HIK3">
        <v>1.12514E-2</v>
      </c>
      <c r="HIL3">
        <v>1.12525E-2</v>
      </c>
      <c r="HIM3">
        <v>1.1253000000000001E-2</v>
      </c>
      <c r="HIN3">
        <v>1.12532E-2</v>
      </c>
      <c r="HIO3">
        <v>1.1254800000000001E-2</v>
      </c>
      <c r="HIP3">
        <v>1.12549E-2</v>
      </c>
      <c r="HIQ3">
        <v>1.1255100000000001E-2</v>
      </c>
      <c r="HIR3">
        <v>1.12555E-2</v>
      </c>
      <c r="HIS3">
        <v>1.1255899999999999E-2</v>
      </c>
      <c r="HIT3">
        <v>1.12564E-2</v>
      </c>
      <c r="HIU3">
        <v>1.1256800000000001E-2</v>
      </c>
      <c r="HIV3">
        <v>1.12569E-2</v>
      </c>
      <c r="HIW3">
        <v>1.1257E-2</v>
      </c>
      <c r="HIX3">
        <v>1.1257100000000001E-2</v>
      </c>
      <c r="HIY3">
        <v>1.12572E-2</v>
      </c>
      <c r="HIZ3">
        <v>1.1258799999999999E-2</v>
      </c>
      <c r="HJA3">
        <v>1.1258900000000001E-2</v>
      </c>
      <c r="HJB3">
        <v>1.1259099999999999E-2</v>
      </c>
      <c r="HJC3">
        <v>1.12593E-2</v>
      </c>
      <c r="HJD3">
        <v>1.12598E-2</v>
      </c>
      <c r="HJE3">
        <v>1.12602E-2</v>
      </c>
      <c r="HJF3">
        <v>1.12604E-2</v>
      </c>
      <c r="HJG3">
        <v>1.12608E-2</v>
      </c>
      <c r="HJH3">
        <v>1.1260900000000001E-2</v>
      </c>
      <c r="HJI3">
        <v>1.1261699999999999E-2</v>
      </c>
      <c r="HJJ3">
        <v>1.1261699999999999E-2</v>
      </c>
      <c r="HJK3">
        <v>1.12619E-2</v>
      </c>
      <c r="HJL3">
        <v>1.1262899999999999E-2</v>
      </c>
      <c r="HJM3">
        <v>1.1263499999999999E-2</v>
      </c>
      <c r="HJN3">
        <v>1.12636E-2</v>
      </c>
      <c r="HJO3">
        <v>1.1264100000000001E-2</v>
      </c>
      <c r="HJP3">
        <v>1.1264100000000001E-2</v>
      </c>
      <c r="HJQ3">
        <v>1.12651E-2</v>
      </c>
      <c r="HJR3">
        <v>1.1265499999999999E-2</v>
      </c>
      <c r="HJS3">
        <v>1.1265499999999999E-2</v>
      </c>
      <c r="HJT3">
        <v>1.1265600000000001E-2</v>
      </c>
      <c r="HJU3">
        <v>1.1266099999999999E-2</v>
      </c>
      <c r="HJV3">
        <v>1.12663E-2</v>
      </c>
      <c r="HJW3">
        <v>1.12671E-2</v>
      </c>
      <c r="HJX3">
        <v>1.12674E-2</v>
      </c>
      <c r="HJY3">
        <v>1.1267599999999999E-2</v>
      </c>
      <c r="HJZ3">
        <v>1.12678E-2</v>
      </c>
      <c r="HKA3">
        <v>1.12678E-2</v>
      </c>
      <c r="HKB3">
        <v>1.12687E-2</v>
      </c>
      <c r="HKC3">
        <v>1.12689E-2</v>
      </c>
      <c r="HKD3">
        <v>1.12704E-2</v>
      </c>
      <c r="HKE3">
        <v>1.12704E-2</v>
      </c>
      <c r="HKF3">
        <v>1.12707E-2</v>
      </c>
      <c r="HKG3">
        <v>1.1270799999999999E-2</v>
      </c>
      <c r="HKH3">
        <v>1.1271E-2</v>
      </c>
      <c r="HKI3">
        <v>1.12713E-2</v>
      </c>
      <c r="HKJ3">
        <v>1.12724E-2</v>
      </c>
      <c r="HKK3">
        <v>1.1272799999999999E-2</v>
      </c>
      <c r="HKL3">
        <v>1.12736E-2</v>
      </c>
      <c r="HKM3">
        <v>1.12738E-2</v>
      </c>
      <c r="HKN3">
        <v>1.12739E-2</v>
      </c>
      <c r="HKO3">
        <v>1.12741E-2</v>
      </c>
      <c r="HKP3">
        <v>1.12741E-2</v>
      </c>
      <c r="HKQ3">
        <v>1.12748E-2</v>
      </c>
      <c r="HKR3">
        <v>1.1274899999999999E-2</v>
      </c>
      <c r="HKS3">
        <v>1.1275200000000001E-2</v>
      </c>
      <c r="HKT3">
        <v>1.12756E-2</v>
      </c>
      <c r="HKU3">
        <v>1.12756E-2</v>
      </c>
      <c r="HKV3">
        <v>1.12759E-2</v>
      </c>
      <c r="HKW3">
        <v>1.1276100000000001E-2</v>
      </c>
      <c r="HKX3">
        <v>1.1277499999999999E-2</v>
      </c>
      <c r="HKY3">
        <v>1.12776E-2</v>
      </c>
      <c r="HKZ3">
        <v>1.1278099999999999E-2</v>
      </c>
      <c r="HLA3">
        <v>1.12782E-2</v>
      </c>
      <c r="HLB3">
        <v>1.12789E-2</v>
      </c>
      <c r="HLC3">
        <v>1.1279300000000001E-2</v>
      </c>
      <c r="HLD3">
        <v>1.12795E-2</v>
      </c>
      <c r="HLE3">
        <v>1.1279900000000001E-2</v>
      </c>
      <c r="HLF3">
        <v>1.12803E-2</v>
      </c>
      <c r="HLG3">
        <v>1.12803E-2</v>
      </c>
      <c r="HLH3">
        <v>1.12809E-2</v>
      </c>
      <c r="HLI3">
        <v>1.12809E-2</v>
      </c>
      <c r="HLJ3">
        <v>1.1280999999999999E-2</v>
      </c>
      <c r="HLK3">
        <v>1.12829E-2</v>
      </c>
      <c r="HLL3">
        <v>1.12833E-2</v>
      </c>
      <c r="HLM3">
        <v>1.1283899999999999E-2</v>
      </c>
      <c r="HLN3">
        <v>1.1284499999999999E-2</v>
      </c>
      <c r="HLO3">
        <v>1.12847E-2</v>
      </c>
      <c r="HLP3">
        <v>1.12849E-2</v>
      </c>
      <c r="HLQ3">
        <v>1.1285E-2</v>
      </c>
      <c r="HLR3">
        <v>1.1285999999999999E-2</v>
      </c>
      <c r="HLS3">
        <v>1.12861E-2</v>
      </c>
      <c r="HLT3">
        <v>1.12864E-2</v>
      </c>
      <c r="HLU3">
        <v>1.12871E-2</v>
      </c>
      <c r="HLV3">
        <v>1.1287699999999999E-2</v>
      </c>
      <c r="HLW3">
        <v>1.1287800000000001E-2</v>
      </c>
      <c r="HLX3">
        <v>1.1288100000000001E-2</v>
      </c>
      <c r="HLY3">
        <v>1.12891E-2</v>
      </c>
      <c r="HLZ3">
        <v>1.1289199999999999E-2</v>
      </c>
      <c r="HMA3">
        <v>1.12899E-2</v>
      </c>
      <c r="HMB3">
        <v>1.12908E-2</v>
      </c>
      <c r="HMC3">
        <v>1.12925E-2</v>
      </c>
      <c r="HMD3">
        <v>1.1292699999999999E-2</v>
      </c>
      <c r="HME3">
        <v>1.1292999999999999E-2</v>
      </c>
      <c r="HMF3">
        <v>1.1293299999999999E-2</v>
      </c>
      <c r="HMG3">
        <v>1.12934E-2</v>
      </c>
      <c r="HMH3">
        <v>1.12937E-2</v>
      </c>
      <c r="HMI3">
        <v>1.1294800000000001E-2</v>
      </c>
      <c r="HMJ3">
        <v>1.1295100000000001E-2</v>
      </c>
      <c r="HMK3">
        <v>1.1295299999999999E-2</v>
      </c>
      <c r="HML3">
        <v>1.1295700000000001E-2</v>
      </c>
      <c r="HMM3">
        <v>1.1295899999999999E-2</v>
      </c>
      <c r="HMN3">
        <v>1.1295899999999999E-2</v>
      </c>
      <c r="HMO3">
        <v>1.12961E-2</v>
      </c>
      <c r="HMP3">
        <v>1.12964E-2</v>
      </c>
      <c r="HMQ3">
        <v>1.12964E-2</v>
      </c>
      <c r="HMR3">
        <v>1.12967E-2</v>
      </c>
      <c r="HMS3">
        <v>1.1296799999999999E-2</v>
      </c>
      <c r="HMT3">
        <v>1.12979E-2</v>
      </c>
      <c r="HMU3">
        <v>1.1298000000000001E-2</v>
      </c>
      <c r="HMV3">
        <v>1.12982E-2</v>
      </c>
      <c r="HMW3">
        <v>1.12982E-2</v>
      </c>
      <c r="HMX3">
        <v>1.1298600000000001E-2</v>
      </c>
      <c r="HMY3">
        <v>1.1299500000000001E-2</v>
      </c>
      <c r="HMZ3">
        <v>1.12996E-2</v>
      </c>
      <c r="HNA3">
        <v>1.12999E-2</v>
      </c>
      <c r="HNB3">
        <v>1.12999E-2</v>
      </c>
      <c r="HNC3">
        <v>1.13011E-2</v>
      </c>
      <c r="HND3">
        <v>1.1302299999999999E-2</v>
      </c>
      <c r="HNE3">
        <v>1.1302899999999999E-2</v>
      </c>
      <c r="HNF3">
        <v>1.13031E-2</v>
      </c>
      <c r="HNG3">
        <v>1.1304399999999999E-2</v>
      </c>
      <c r="HNH3">
        <v>1.13048E-2</v>
      </c>
      <c r="HNI3">
        <v>1.13052E-2</v>
      </c>
      <c r="HNJ3">
        <v>1.1305300000000001E-2</v>
      </c>
      <c r="HNK3">
        <v>1.13063E-2</v>
      </c>
      <c r="HNL3">
        <v>1.13072E-2</v>
      </c>
      <c r="HNM3">
        <v>1.13072E-2</v>
      </c>
      <c r="HNN3">
        <v>1.13074E-2</v>
      </c>
      <c r="HNO3">
        <v>1.1307899999999999E-2</v>
      </c>
      <c r="HNP3">
        <v>1.1309899999999999E-2</v>
      </c>
      <c r="HNQ3">
        <v>1.13112E-2</v>
      </c>
      <c r="HNR3">
        <v>1.13112E-2</v>
      </c>
      <c r="HNS3">
        <v>1.13116E-2</v>
      </c>
      <c r="HNT3">
        <v>1.1311999999999999E-2</v>
      </c>
      <c r="HNU3">
        <v>1.1312300000000001E-2</v>
      </c>
      <c r="HNV3">
        <v>1.13125E-2</v>
      </c>
      <c r="HNW3">
        <v>1.1313999999999999E-2</v>
      </c>
      <c r="HNX3">
        <v>1.13148E-2</v>
      </c>
      <c r="HNY3">
        <v>1.1315800000000001E-2</v>
      </c>
      <c r="HNZ3">
        <v>1.1315800000000001E-2</v>
      </c>
      <c r="HOA3">
        <v>1.1316400000000001E-2</v>
      </c>
      <c r="HOB3">
        <v>1.1317199999999999E-2</v>
      </c>
      <c r="HOC3">
        <v>1.1317199999999999E-2</v>
      </c>
      <c r="HOD3">
        <v>1.13177E-2</v>
      </c>
      <c r="HOE3">
        <v>1.1318099999999999E-2</v>
      </c>
      <c r="HOF3">
        <v>1.1319299999999999E-2</v>
      </c>
      <c r="HOG3">
        <v>1.13195E-2</v>
      </c>
      <c r="HOH3">
        <v>1.1319600000000001E-2</v>
      </c>
      <c r="HOI3">
        <v>1.13201E-2</v>
      </c>
      <c r="HOJ3">
        <v>1.13212E-2</v>
      </c>
      <c r="HOK3">
        <v>1.13212E-2</v>
      </c>
      <c r="HOL3">
        <v>1.1322799999999999E-2</v>
      </c>
      <c r="HOM3">
        <v>1.1322799999999999E-2</v>
      </c>
      <c r="HON3">
        <v>1.1323400000000001E-2</v>
      </c>
      <c r="HOO3">
        <v>1.13236E-2</v>
      </c>
      <c r="HOP3">
        <v>1.1323700000000001E-2</v>
      </c>
      <c r="HOQ3">
        <v>1.1325099999999999E-2</v>
      </c>
      <c r="HOR3">
        <v>1.1325200000000001E-2</v>
      </c>
      <c r="HOS3">
        <v>1.1325200000000001E-2</v>
      </c>
      <c r="HOT3">
        <v>1.1325999999999999E-2</v>
      </c>
      <c r="HOU3">
        <v>1.1326299999999999E-2</v>
      </c>
      <c r="HOV3">
        <v>1.13265E-2</v>
      </c>
      <c r="HOW3">
        <v>1.1326599999999999E-2</v>
      </c>
      <c r="HOX3">
        <v>1.1327500000000001E-2</v>
      </c>
      <c r="HOY3">
        <v>1.1327500000000001E-2</v>
      </c>
      <c r="HOZ3">
        <v>1.13288E-2</v>
      </c>
      <c r="HPA3">
        <v>1.13288E-2</v>
      </c>
      <c r="HPB3">
        <v>1.1329199999999999E-2</v>
      </c>
      <c r="HPC3">
        <v>1.13297E-2</v>
      </c>
      <c r="HPD3">
        <v>1.13299E-2</v>
      </c>
      <c r="HPE3">
        <v>1.1330700000000001E-2</v>
      </c>
      <c r="HPF3">
        <v>1.13309E-2</v>
      </c>
      <c r="HPG3">
        <v>1.13312E-2</v>
      </c>
      <c r="HPH3">
        <v>1.13315E-2</v>
      </c>
      <c r="HPI3">
        <v>1.13315E-2</v>
      </c>
      <c r="HPJ3">
        <v>1.1331600000000001E-2</v>
      </c>
      <c r="HPK3">
        <v>1.1331600000000001E-2</v>
      </c>
      <c r="HPL3">
        <v>1.13317E-2</v>
      </c>
      <c r="HPM3">
        <v>1.1332E-2</v>
      </c>
      <c r="HPN3">
        <v>1.1332500000000001E-2</v>
      </c>
      <c r="HPO3">
        <v>1.13331E-2</v>
      </c>
      <c r="HPP3">
        <v>1.1333599999999999E-2</v>
      </c>
      <c r="HPQ3">
        <v>1.1333899999999999E-2</v>
      </c>
      <c r="HPR3">
        <v>1.1333899999999999E-2</v>
      </c>
      <c r="HPS3">
        <v>1.13341E-2</v>
      </c>
      <c r="HPT3">
        <v>1.1334199999999999E-2</v>
      </c>
      <c r="HPU3">
        <v>1.1334199999999999E-2</v>
      </c>
      <c r="HPV3">
        <v>1.1335100000000001E-2</v>
      </c>
      <c r="HPW3">
        <v>1.13353E-2</v>
      </c>
      <c r="HPX3">
        <v>1.13355E-2</v>
      </c>
      <c r="HPY3">
        <v>1.1337099999999999E-2</v>
      </c>
      <c r="HPZ3">
        <v>1.13384E-2</v>
      </c>
      <c r="HQA3">
        <v>1.13384E-2</v>
      </c>
      <c r="HQB3">
        <v>1.1338600000000001E-2</v>
      </c>
      <c r="HQC3">
        <v>1.13388E-2</v>
      </c>
      <c r="HQD3">
        <v>1.13393E-2</v>
      </c>
      <c r="HQE3">
        <v>1.13393E-2</v>
      </c>
      <c r="HQF3">
        <v>1.13396E-2</v>
      </c>
      <c r="HQG3">
        <v>1.1340100000000001E-2</v>
      </c>
      <c r="HQH3">
        <v>1.13405E-2</v>
      </c>
      <c r="HQI3">
        <v>1.1340899999999999E-2</v>
      </c>
      <c r="HQJ3">
        <v>1.13416E-2</v>
      </c>
      <c r="HQK3">
        <v>1.13417E-2</v>
      </c>
      <c r="HQL3">
        <v>1.1342E-2</v>
      </c>
      <c r="HQM3">
        <v>1.1342E-2</v>
      </c>
      <c r="HQN3">
        <v>1.13423E-2</v>
      </c>
      <c r="HQO3">
        <v>1.1343000000000001E-2</v>
      </c>
      <c r="HQP3">
        <v>1.13442E-2</v>
      </c>
      <c r="HQQ3">
        <v>1.13443E-2</v>
      </c>
      <c r="HQR3">
        <v>1.13445E-2</v>
      </c>
      <c r="HQS3">
        <v>1.13448E-2</v>
      </c>
      <c r="HQT3">
        <v>1.13449E-2</v>
      </c>
      <c r="HQU3">
        <v>1.13454E-2</v>
      </c>
      <c r="HQV3">
        <v>1.1345900000000001E-2</v>
      </c>
      <c r="HQW3">
        <v>1.13464E-2</v>
      </c>
      <c r="HQX3">
        <v>1.13464E-2</v>
      </c>
      <c r="HQY3">
        <v>1.13472E-2</v>
      </c>
      <c r="HQZ3">
        <v>1.13483E-2</v>
      </c>
      <c r="HRA3">
        <v>1.1348499999999999E-2</v>
      </c>
      <c r="HRB3">
        <v>1.13492E-2</v>
      </c>
      <c r="HRC3">
        <v>1.1349400000000001E-2</v>
      </c>
      <c r="HRD3">
        <v>1.13499E-2</v>
      </c>
      <c r="HRE3">
        <v>1.1350000000000001E-2</v>
      </c>
      <c r="HRF3">
        <v>1.13502E-2</v>
      </c>
      <c r="HRG3">
        <v>1.1350300000000001E-2</v>
      </c>
      <c r="HRH3">
        <v>1.1351399999999999E-2</v>
      </c>
      <c r="HRI3">
        <v>1.1351699999999999E-2</v>
      </c>
      <c r="HRJ3">
        <v>1.13519E-2</v>
      </c>
      <c r="HRK3">
        <v>1.1352299999999999E-2</v>
      </c>
      <c r="HRL3">
        <v>1.13524E-2</v>
      </c>
      <c r="HRM3">
        <v>1.13525E-2</v>
      </c>
      <c r="HRN3">
        <v>1.1353E-2</v>
      </c>
      <c r="HRO3">
        <v>1.13534E-2</v>
      </c>
      <c r="HRP3">
        <v>1.13536E-2</v>
      </c>
      <c r="HRQ3">
        <v>1.1354400000000001E-2</v>
      </c>
      <c r="HRR3">
        <v>1.13545E-2</v>
      </c>
      <c r="HRS3">
        <v>1.1355000000000001E-2</v>
      </c>
      <c r="HRT3">
        <v>1.13551E-2</v>
      </c>
      <c r="HRU3">
        <v>1.13556E-2</v>
      </c>
      <c r="HRV3">
        <v>1.13557E-2</v>
      </c>
      <c r="HRW3">
        <v>1.1355799999999999E-2</v>
      </c>
      <c r="HRX3">
        <v>1.13562E-2</v>
      </c>
      <c r="HRY3">
        <v>1.13574E-2</v>
      </c>
      <c r="HRZ3">
        <v>1.13575E-2</v>
      </c>
      <c r="HSA3">
        <v>1.13577E-2</v>
      </c>
      <c r="HSB3">
        <v>1.1358399999999999E-2</v>
      </c>
      <c r="HSC3">
        <v>1.13595E-2</v>
      </c>
      <c r="HSD3">
        <v>1.13598E-2</v>
      </c>
      <c r="HSE3">
        <v>1.13601E-2</v>
      </c>
      <c r="HSF3">
        <v>1.1360500000000001E-2</v>
      </c>
      <c r="HSG3">
        <v>1.1361E-2</v>
      </c>
      <c r="HSH3">
        <v>1.13613E-2</v>
      </c>
      <c r="HSI3">
        <v>1.1361400000000001E-2</v>
      </c>
      <c r="HSJ3">
        <v>1.13618E-2</v>
      </c>
      <c r="HSK3">
        <v>1.1361899999999999E-2</v>
      </c>
      <c r="HSL3">
        <v>1.13624E-2</v>
      </c>
      <c r="HSM3">
        <v>1.1362499999999999E-2</v>
      </c>
      <c r="HSN3">
        <v>1.13626E-2</v>
      </c>
      <c r="HSO3">
        <v>1.13626E-2</v>
      </c>
      <c r="HSP3">
        <v>1.13629E-2</v>
      </c>
      <c r="HSQ3">
        <v>1.13632E-2</v>
      </c>
      <c r="HSR3">
        <v>1.13642E-2</v>
      </c>
      <c r="HSS3">
        <v>1.13659E-2</v>
      </c>
      <c r="HST3">
        <v>1.1366100000000001E-2</v>
      </c>
      <c r="HSU3">
        <v>1.1367800000000001E-2</v>
      </c>
      <c r="HSV3">
        <v>1.13683E-2</v>
      </c>
      <c r="HSW3">
        <v>1.1369499999999999E-2</v>
      </c>
      <c r="HSX3">
        <v>1.13705E-2</v>
      </c>
      <c r="HSY3">
        <v>1.1370999999999999E-2</v>
      </c>
      <c r="HSZ3">
        <v>1.1370999999999999E-2</v>
      </c>
      <c r="HTA3">
        <v>1.1372699999999999E-2</v>
      </c>
      <c r="HTB3">
        <v>1.13737E-2</v>
      </c>
      <c r="HTC3">
        <v>1.13738E-2</v>
      </c>
      <c r="HTD3">
        <v>1.1374199999999999E-2</v>
      </c>
      <c r="HTE3">
        <v>1.1375700000000001E-2</v>
      </c>
      <c r="HTF3">
        <v>1.1376499999999999E-2</v>
      </c>
      <c r="HTG3">
        <v>1.1377E-2</v>
      </c>
      <c r="HTH3">
        <v>1.1377399999999999E-2</v>
      </c>
      <c r="HTI3">
        <v>1.1377699999999999E-2</v>
      </c>
      <c r="HTJ3">
        <v>1.1377999999999999E-2</v>
      </c>
      <c r="HTK3">
        <v>1.13782E-2</v>
      </c>
      <c r="HTL3">
        <v>1.1378900000000001E-2</v>
      </c>
      <c r="HTM3">
        <v>1.1379999999999999E-2</v>
      </c>
      <c r="HTN3">
        <v>1.1380400000000001E-2</v>
      </c>
      <c r="HTO3">
        <v>1.1381499999999999E-2</v>
      </c>
      <c r="HTP3">
        <v>1.13819E-2</v>
      </c>
      <c r="HTQ3">
        <v>1.13822E-2</v>
      </c>
      <c r="HTR3">
        <v>1.13823E-2</v>
      </c>
      <c r="HTS3">
        <v>1.1383000000000001E-2</v>
      </c>
      <c r="HTT3">
        <v>1.1383000000000001E-2</v>
      </c>
      <c r="HTU3">
        <v>1.1383600000000001E-2</v>
      </c>
      <c r="HTV3">
        <v>1.1383600000000001E-2</v>
      </c>
      <c r="HTW3">
        <v>1.1384E-2</v>
      </c>
      <c r="HTX3">
        <v>1.1384500000000001E-2</v>
      </c>
      <c r="HTY3">
        <v>1.13846E-2</v>
      </c>
      <c r="HTZ3">
        <v>1.1385599999999999E-2</v>
      </c>
      <c r="HUA3">
        <v>1.13863E-2</v>
      </c>
      <c r="HUB3">
        <v>1.1386500000000001E-2</v>
      </c>
      <c r="HUC3">
        <v>1.1387100000000001E-2</v>
      </c>
      <c r="HUD3">
        <v>1.13875E-2</v>
      </c>
      <c r="HUE3">
        <v>1.13878E-2</v>
      </c>
      <c r="HUF3">
        <v>1.1388000000000001E-2</v>
      </c>
      <c r="HUG3">
        <v>1.13881E-2</v>
      </c>
      <c r="HUH3">
        <v>1.1388300000000001E-2</v>
      </c>
      <c r="HUI3">
        <v>1.13898E-2</v>
      </c>
      <c r="HUJ3">
        <v>1.13901E-2</v>
      </c>
      <c r="HUK3">
        <v>1.1390300000000001E-2</v>
      </c>
      <c r="HUL3">
        <v>1.13908E-2</v>
      </c>
      <c r="HUM3">
        <v>1.13908E-2</v>
      </c>
      <c r="HUN3">
        <v>1.1391999999999999E-2</v>
      </c>
      <c r="HUO3">
        <v>1.13921E-2</v>
      </c>
      <c r="HUP3">
        <v>1.13922E-2</v>
      </c>
      <c r="HUQ3">
        <v>1.13927E-2</v>
      </c>
      <c r="HUR3">
        <v>1.1393E-2</v>
      </c>
      <c r="HUS3">
        <v>1.13937E-2</v>
      </c>
      <c r="HUT3">
        <v>1.1394E-2</v>
      </c>
      <c r="HUU3">
        <v>1.13943E-2</v>
      </c>
      <c r="HUV3">
        <v>1.1394400000000001E-2</v>
      </c>
      <c r="HUW3">
        <v>1.1395000000000001E-2</v>
      </c>
      <c r="HUX3">
        <v>1.1395499999999999E-2</v>
      </c>
      <c r="HUY3">
        <v>1.1395799999999999E-2</v>
      </c>
      <c r="HUZ3">
        <v>1.1395799999999999E-2</v>
      </c>
      <c r="HVA3">
        <v>1.1396E-2</v>
      </c>
      <c r="HVB3">
        <v>1.1396399999999999E-2</v>
      </c>
      <c r="HVC3">
        <v>1.13966E-2</v>
      </c>
      <c r="HVD3">
        <v>1.13969E-2</v>
      </c>
      <c r="HVE3">
        <v>1.13971E-2</v>
      </c>
      <c r="HVF3">
        <v>1.13981E-2</v>
      </c>
      <c r="HVG3">
        <v>1.1398999999999999E-2</v>
      </c>
      <c r="HVH3">
        <v>1.1399299999999999E-2</v>
      </c>
      <c r="HVI3">
        <v>1.13995E-2</v>
      </c>
      <c r="HVJ3">
        <v>1.13998E-2</v>
      </c>
      <c r="HVK3">
        <v>1.1400199999999999E-2</v>
      </c>
      <c r="HVL3">
        <v>1.14007E-2</v>
      </c>
      <c r="HVM3">
        <v>1.1401100000000001E-2</v>
      </c>
      <c r="HVN3">
        <v>1.14012E-2</v>
      </c>
      <c r="HVO3">
        <v>1.1401400000000001E-2</v>
      </c>
      <c r="HVP3">
        <v>1.14019E-2</v>
      </c>
      <c r="HVQ3">
        <v>1.1402199999999999E-2</v>
      </c>
      <c r="HVR3">
        <v>1.14024E-2</v>
      </c>
      <c r="HVS3">
        <v>1.1402600000000001E-2</v>
      </c>
      <c r="HVT3">
        <v>1.1402600000000001E-2</v>
      </c>
      <c r="HVU3">
        <v>1.1402900000000001E-2</v>
      </c>
      <c r="HVV3">
        <v>1.14041E-2</v>
      </c>
      <c r="HVW3">
        <v>1.14047E-2</v>
      </c>
      <c r="HVX3">
        <v>1.14047E-2</v>
      </c>
      <c r="HVY3">
        <v>1.14054E-2</v>
      </c>
      <c r="HVZ3">
        <v>1.1405500000000001E-2</v>
      </c>
      <c r="HWA3">
        <v>1.14059E-2</v>
      </c>
      <c r="HWB3">
        <v>1.1406700000000001E-2</v>
      </c>
      <c r="HWC3">
        <v>1.14074E-2</v>
      </c>
      <c r="HWD3">
        <v>1.14076E-2</v>
      </c>
      <c r="HWE3">
        <v>1.1408099999999999E-2</v>
      </c>
      <c r="HWF3">
        <v>1.14085E-2</v>
      </c>
      <c r="HWG3">
        <v>1.14089E-2</v>
      </c>
      <c r="HWH3">
        <v>1.1409000000000001E-2</v>
      </c>
      <c r="HWI3">
        <v>1.14094E-2</v>
      </c>
      <c r="HWJ3">
        <v>1.14097E-2</v>
      </c>
      <c r="HWK3">
        <v>1.1409799999999999E-2</v>
      </c>
      <c r="HWL3">
        <v>1.1409900000000001E-2</v>
      </c>
      <c r="HWM3">
        <v>1.14103E-2</v>
      </c>
      <c r="HWN3">
        <v>1.1410399999999999E-2</v>
      </c>
      <c r="HWO3">
        <v>1.14106E-2</v>
      </c>
      <c r="HWP3">
        <v>1.14106E-2</v>
      </c>
      <c r="HWQ3">
        <v>1.1410699999999999E-2</v>
      </c>
      <c r="HWR3">
        <v>1.14109E-2</v>
      </c>
      <c r="HWS3">
        <v>1.14114E-2</v>
      </c>
      <c r="HWT3">
        <v>1.1412E-2</v>
      </c>
      <c r="HWU3">
        <v>1.14126E-2</v>
      </c>
      <c r="HWV3">
        <v>1.14126E-2</v>
      </c>
      <c r="HWW3">
        <v>1.1412800000000001E-2</v>
      </c>
      <c r="HWX3">
        <v>1.14129E-2</v>
      </c>
      <c r="HWY3">
        <v>1.1413400000000001E-2</v>
      </c>
      <c r="HWZ3">
        <v>1.1413700000000001E-2</v>
      </c>
      <c r="HXA3">
        <v>1.1416000000000001E-2</v>
      </c>
      <c r="HXB3">
        <v>1.14167E-2</v>
      </c>
      <c r="HXC3">
        <v>1.1417399999999999E-2</v>
      </c>
      <c r="HXD3">
        <v>1.1417699999999999E-2</v>
      </c>
      <c r="HXE3">
        <v>1.14194E-2</v>
      </c>
      <c r="HXF3">
        <v>1.14197E-2</v>
      </c>
      <c r="HXG3">
        <v>1.1420400000000001E-2</v>
      </c>
      <c r="HXH3">
        <v>1.1420700000000001E-2</v>
      </c>
      <c r="HXI3">
        <v>1.1422399999999999E-2</v>
      </c>
      <c r="HXJ3">
        <v>1.14225E-2</v>
      </c>
      <c r="HXK3">
        <v>1.14235E-2</v>
      </c>
      <c r="HXL3">
        <v>1.14235E-2</v>
      </c>
      <c r="HXM3">
        <v>1.1423900000000001E-2</v>
      </c>
      <c r="HXN3">
        <v>1.1424E-2</v>
      </c>
      <c r="HXO3">
        <v>1.14249E-2</v>
      </c>
      <c r="HXP3">
        <v>1.14261E-2</v>
      </c>
      <c r="HXQ3">
        <v>1.14263E-2</v>
      </c>
      <c r="HXR3">
        <v>1.14267E-2</v>
      </c>
      <c r="HXS3">
        <v>1.1427400000000001E-2</v>
      </c>
      <c r="HXT3">
        <v>1.14292E-2</v>
      </c>
      <c r="HXU3">
        <v>1.14295E-2</v>
      </c>
      <c r="HXV3">
        <v>1.14295E-2</v>
      </c>
      <c r="HXW3">
        <v>1.1429699999999999E-2</v>
      </c>
      <c r="HXX3">
        <v>1.14316E-2</v>
      </c>
      <c r="HXY3">
        <v>1.1433199999999999E-2</v>
      </c>
      <c r="HXZ3">
        <v>1.1433799999999999E-2</v>
      </c>
      <c r="HYA3">
        <v>1.14342E-2</v>
      </c>
      <c r="HYB3">
        <v>1.1435799999999999E-2</v>
      </c>
      <c r="HYC3">
        <v>1.1436E-2</v>
      </c>
      <c r="HYD3">
        <v>1.14368E-2</v>
      </c>
      <c r="HYE3">
        <v>1.14368E-2</v>
      </c>
      <c r="HYF3">
        <v>1.1436999999999999E-2</v>
      </c>
      <c r="HYG3">
        <v>1.14372E-2</v>
      </c>
      <c r="HYH3">
        <v>1.14375E-2</v>
      </c>
      <c r="HYI3">
        <v>1.14383E-2</v>
      </c>
      <c r="HYJ3">
        <v>1.14389E-2</v>
      </c>
      <c r="HYK3">
        <v>1.1439100000000001E-2</v>
      </c>
      <c r="HYL3">
        <v>1.14404E-2</v>
      </c>
      <c r="HYM3">
        <v>1.1440499999999999E-2</v>
      </c>
      <c r="HYN3">
        <v>1.1441700000000001E-2</v>
      </c>
      <c r="HYO3">
        <v>1.14419E-2</v>
      </c>
      <c r="HYP3">
        <v>1.1442600000000001E-2</v>
      </c>
      <c r="HYQ3">
        <v>1.1443399999999999E-2</v>
      </c>
      <c r="HYR3">
        <v>1.14438E-2</v>
      </c>
      <c r="HYS3">
        <v>1.14438E-2</v>
      </c>
      <c r="HYT3">
        <v>1.1444299999999999E-2</v>
      </c>
      <c r="HYU3">
        <v>1.1444299999999999E-2</v>
      </c>
      <c r="HYV3">
        <v>1.1444599999999999E-2</v>
      </c>
      <c r="HYW3">
        <v>1.1444599999999999E-2</v>
      </c>
      <c r="HYX3">
        <v>1.1444899999999999E-2</v>
      </c>
      <c r="HYY3">
        <v>1.1445E-2</v>
      </c>
      <c r="HYZ3">
        <v>1.14462E-2</v>
      </c>
      <c r="HZA3">
        <v>1.14465E-2</v>
      </c>
      <c r="HZB3">
        <v>1.14471E-2</v>
      </c>
      <c r="HZC3">
        <v>1.1447799999999999E-2</v>
      </c>
      <c r="HZD3">
        <v>1.14489E-2</v>
      </c>
      <c r="HZE3">
        <v>1.14498E-2</v>
      </c>
      <c r="HZF3">
        <v>1.1449900000000001E-2</v>
      </c>
      <c r="HZG3">
        <v>1.1450800000000001E-2</v>
      </c>
      <c r="HZH3">
        <v>1.1450999999999999E-2</v>
      </c>
      <c r="HZI3">
        <v>1.14518E-2</v>
      </c>
      <c r="HZJ3">
        <v>1.14518E-2</v>
      </c>
      <c r="HZK3">
        <v>1.14527E-2</v>
      </c>
      <c r="HZL3">
        <v>1.1453700000000001E-2</v>
      </c>
      <c r="HZM3">
        <v>1.14541E-2</v>
      </c>
      <c r="HZN3">
        <v>1.1454199999999999E-2</v>
      </c>
      <c r="HZO3">
        <v>1.1454300000000001E-2</v>
      </c>
      <c r="HZP3">
        <v>1.1455999999999999E-2</v>
      </c>
      <c r="HZQ3">
        <v>1.1456600000000001E-2</v>
      </c>
      <c r="HZR3">
        <v>1.14567E-2</v>
      </c>
      <c r="HZS3">
        <v>1.1456900000000001E-2</v>
      </c>
      <c r="HZT3">
        <v>1.14573E-2</v>
      </c>
      <c r="HZU3">
        <v>1.1457500000000001E-2</v>
      </c>
      <c r="HZV3">
        <v>1.14576E-2</v>
      </c>
      <c r="HZW3">
        <v>1.1457800000000001E-2</v>
      </c>
      <c r="HZX3">
        <v>1.1457999999999999E-2</v>
      </c>
      <c r="HZY3">
        <v>1.1458100000000001E-2</v>
      </c>
      <c r="HZZ3">
        <v>1.14582E-2</v>
      </c>
      <c r="IAA3">
        <v>1.1458299999999999E-2</v>
      </c>
      <c r="IAB3">
        <v>1.14593E-2</v>
      </c>
      <c r="IAC3">
        <v>1.146E-2</v>
      </c>
      <c r="IAD3">
        <v>1.146E-2</v>
      </c>
      <c r="IAE3">
        <v>1.146E-2</v>
      </c>
      <c r="IAF3">
        <v>1.14605E-2</v>
      </c>
      <c r="IAG3">
        <v>1.1461000000000001E-2</v>
      </c>
      <c r="IAH3">
        <v>1.1462699999999999E-2</v>
      </c>
      <c r="IAI3">
        <v>1.14632E-2</v>
      </c>
      <c r="IAJ3">
        <v>1.14632E-2</v>
      </c>
      <c r="IAK3">
        <v>1.1463599999999999E-2</v>
      </c>
      <c r="IAL3">
        <v>1.14649E-2</v>
      </c>
      <c r="IAM3">
        <v>1.1464999999999999E-2</v>
      </c>
      <c r="IAN3">
        <v>1.1465100000000001E-2</v>
      </c>
      <c r="IAO3">
        <v>1.1465899999999999E-2</v>
      </c>
      <c r="IAP3">
        <v>1.1465899999999999E-2</v>
      </c>
      <c r="IAQ3">
        <v>1.1466E-2</v>
      </c>
      <c r="IAR3">
        <v>1.1466799999999999E-2</v>
      </c>
      <c r="IAS3">
        <v>1.1466799999999999E-2</v>
      </c>
      <c r="IAT3">
        <v>1.14669E-2</v>
      </c>
      <c r="IAU3">
        <v>1.14678E-2</v>
      </c>
      <c r="IAV3">
        <v>1.14679E-2</v>
      </c>
      <c r="IAW3">
        <v>1.14681E-2</v>
      </c>
      <c r="IAX3">
        <v>1.1469200000000001E-2</v>
      </c>
      <c r="IAY3">
        <v>1.14693E-2</v>
      </c>
      <c r="IAZ3">
        <v>1.1469500000000001E-2</v>
      </c>
      <c r="IBA3">
        <v>1.1469699999999999E-2</v>
      </c>
      <c r="IBB3">
        <v>1.14698E-2</v>
      </c>
      <c r="IBC3">
        <v>1.14699E-2</v>
      </c>
      <c r="IBD3">
        <v>1.1469999999999999E-2</v>
      </c>
      <c r="IBE3">
        <v>1.14702E-2</v>
      </c>
      <c r="IBF3">
        <v>1.1470899999999999E-2</v>
      </c>
      <c r="IBG3">
        <v>1.1471800000000001E-2</v>
      </c>
      <c r="IBH3">
        <v>1.1472E-2</v>
      </c>
      <c r="IBI3">
        <v>1.14723E-2</v>
      </c>
      <c r="IBJ3">
        <v>1.1472400000000001E-2</v>
      </c>
      <c r="IBK3">
        <v>1.14734E-2</v>
      </c>
      <c r="IBL3">
        <v>1.14737E-2</v>
      </c>
      <c r="IBM3">
        <v>1.1474699999999999E-2</v>
      </c>
      <c r="IBN3">
        <v>1.1475000000000001E-2</v>
      </c>
      <c r="IBO3">
        <v>1.1475000000000001E-2</v>
      </c>
      <c r="IBP3">
        <v>1.1475300000000001E-2</v>
      </c>
      <c r="IBQ3">
        <v>1.14763E-2</v>
      </c>
      <c r="IBR3">
        <v>1.14763E-2</v>
      </c>
      <c r="IBS3">
        <v>1.1476500000000001E-2</v>
      </c>
      <c r="IBT3">
        <v>1.14772E-2</v>
      </c>
      <c r="IBU3">
        <v>1.1478800000000001E-2</v>
      </c>
      <c r="IBV3">
        <v>1.14795E-2</v>
      </c>
      <c r="IBW3">
        <v>1.14801E-2</v>
      </c>
      <c r="IBX3">
        <v>1.1480600000000001E-2</v>
      </c>
      <c r="IBY3">
        <v>1.14807E-2</v>
      </c>
      <c r="IBZ3">
        <v>1.1481E-2</v>
      </c>
      <c r="ICA3">
        <v>1.14813E-2</v>
      </c>
      <c r="ICB3">
        <v>1.14816E-2</v>
      </c>
      <c r="ICC3">
        <v>1.1481699999999999E-2</v>
      </c>
      <c r="ICD3">
        <v>1.1483200000000001E-2</v>
      </c>
      <c r="ICE3">
        <v>1.1483800000000001E-2</v>
      </c>
      <c r="ICF3">
        <v>1.14839E-2</v>
      </c>
      <c r="ICG3">
        <v>1.14842E-2</v>
      </c>
      <c r="ICH3">
        <v>1.1485199999999999E-2</v>
      </c>
      <c r="ICI3">
        <v>1.14854E-2</v>
      </c>
      <c r="ICJ3">
        <v>1.1486400000000001E-2</v>
      </c>
      <c r="ICK3">
        <v>1.1486700000000001E-2</v>
      </c>
      <c r="ICL3">
        <v>1.14883E-2</v>
      </c>
      <c r="ICM3">
        <v>1.14885E-2</v>
      </c>
      <c r="ICN3">
        <v>1.14889E-2</v>
      </c>
      <c r="ICO3">
        <v>1.14891E-2</v>
      </c>
      <c r="ICP3">
        <v>1.1489299999999999E-2</v>
      </c>
      <c r="ICQ3">
        <v>1.1489900000000001E-2</v>
      </c>
      <c r="ICR3">
        <v>1.1490200000000001E-2</v>
      </c>
      <c r="ICS3">
        <v>1.1490500000000001E-2</v>
      </c>
      <c r="ICT3">
        <v>1.1491100000000001E-2</v>
      </c>
      <c r="ICU3">
        <v>1.14912E-2</v>
      </c>
      <c r="ICV3">
        <v>1.14921E-2</v>
      </c>
      <c r="ICW3">
        <v>1.1493400000000001E-2</v>
      </c>
      <c r="ICX3">
        <v>1.1494799999999999E-2</v>
      </c>
      <c r="ICY3">
        <v>1.1495099999999999E-2</v>
      </c>
      <c r="ICZ3">
        <v>1.14959E-2</v>
      </c>
      <c r="IDA3">
        <v>1.14967E-2</v>
      </c>
      <c r="IDB3">
        <v>1.14967E-2</v>
      </c>
      <c r="IDC3">
        <v>1.1497200000000001E-2</v>
      </c>
      <c r="IDD3">
        <v>1.14977E-2</v>
      </c>
      <c r="IDE3">
        <v>1.1498100000000001E-2</v>
      </c>
      <c r="IDF3">
        <v>1.1498400000000001E-2</v>
      </c>
      <c r="IDG3">
        <v>1.1499199999999999E-2</v>
      </c>
      <c r="IDH3">
        <v>1.14996E-2</v>
      </c>
      <c r="IDI3">
        <v>1.15005E-2</v>
      </c>
      <c r="IDJ3">
        <v>1.1500700000000001E-2</v>
      </c>
      <c r="IDK3">
        <v>1.1502E-2</v>
      </c>
      <c r="IDL3">
        <v>1.1502E-2</v>
      </c>
      <c r="IDM3">
        <v>1.1502500000000001E-2</v>
      </c>
      <c r="IDN3">
        <v>1.15029E-2</v>
      </c>
      <c r="IDO3">
        <v>1.1502999999999999E-2</v>
      </c>
      <c r="IDP3">
        <v>1.15037E-2</v>
      </c>
      <c r="IDQ3">
        <v>1.15044E-2</v>
      </c>
      <c r="IDR3">
        <v>1.1504500000000001E-2</v>
      </c>
      <c r="IDS3">
        <v>1.1504800000000001E-2</v>
      </c>
      <c r="IDT3">
        <v>1.15053E-2</v>
      </c>
      <c r="IDU3">
        <v>1.15056E-2</v>
      </c>
      <c r="IDV3">
        <v>1.1506199999999999E-2</v>
      </c>
      <c r="IDW3">
        <v>1.1507399999999999E-2</v>
      </c>
      <c r="IDX3">
        <v>1.15079E-2</v>
      </c>
      <c r="IDY3">
        <v>1.1508000000000001E-2</v>
      </c>
      <c r="IDZ3">
        <v>1.15082E-2</v>
      </c>
      <c r="IEA3">
        <v>1.15082E-2</v>
      </c>
      <c r="IEB3">
        <v>1.1508600000000001E-2</v>
      </c>
      <c r="IEC3">
        <v>1.1509500000000001E-2</v>
      </c>
      <c r="IED3">
        <v>1.15104E-2</v>
      </c>
      <c r="IEE3">
        <v>1.15104E-2</v>
      </c>
      <c r="IEF3">
        <v>1.1510599999999999E-2</v>
      </c>
      <c r="IEG3">
        <v>1.1510899999999999E-2</v>
      </c>
      <c r="IEH3">
        <v>1.15123E-2</v>
      </c>
      <c r="IEI3">
        <v>1.15128E-2</v>
      </c>
      <c r="IEJ3">
        <v>1.15131E-2</v>
      </c>
      <c r="IEK3">
        <v>1.1513600000000001E-2</v>
      </c>
      <c r="IEL3">
        <v>1.15137E-2</v>
      </c>
      <c r="IEM3">
        <v>1.1515600000000001E-2</v>
      </c>
      <c r="IEN3">
        <v>1.15161E-2</v>
      </c>
      <c r="IEO3">
        <v>1.15166E-2</v>
      </c>
      <c r="IEP3">
        <v>1.1517400000000001E-2</v>
      </c>
      <c r="IEQ3">
        <v>1.15178E-2</v>
      </c>
      <c r="IER3">
        <v>1.15184E-2</v>
      </c>
      <c r="IES3">
        <v>1.15186E-2</v>
      </c>
      <c r="IET3">
        <v>1.1519700000000001E-2</v>
      </c>
      <c r="IEU3">
        <v>1.15204E-2</v>
      </c>
      <c r="IEV3">
        <v>1.15207E-2</v>
      </c>
      <c r="IEW3">
        <v>1.1521699999999999E-2</v>
      </c>
      <c r="IEX3">
        <v>1.1521699999999999E-2</v>
      </c>
      <c r="IEY3">
        <v>1.15222E-2</v>
      </c>
      <c r="IEZ3">
        <v>1.1522299999999999E-2</v>
      </c>
      <c r="IFA3">
        <v>1.1522900000000001E-2</v>
      </c>
      <c r="IFB3">
        <v>1.15242E-2</v>
      </c>
      <c r="IFC3">
        <v>1.1524299999999999E-2</v>
      </c>
      <c r="IFD3">
        <v>1.1524400000000001E-2</v>
      </c>
      <c r="IFE3">
        <v>1.1524899999999999E-2</v>
      </c>
      <c r="IFF3">
        <v>1.1524899999999999E-2</v>
      </c>
      <c r="IFG3">
        <v>1.15259E-2</v>
      </c>
      <c r="IFH3">
        <v>1.1526099999999999E-2</v>
      </c>
      <c r="IFI3">
        <v>1.15262E-2</v>
      </c>
      <c r="IFJ3">
        <v>1.15269E-2</v>
      </c>
      <c r="IFK3">
        <v>1.1527000000000001E-2</v>
      </c>
      <c r="IFL3">
        <v>1.15271E-2</v>
      </c>
      <c r="IFM3">
        <v>1.15275E-2</v>
      </c>
      <c r="IFN3">
        <v>1.15278E-2</v>
      </c>
      <c r="IFO3">
        <v>1.1528399999999999E-2</v>
      </c>
      <c r="IFP3">
        <v>1.15301E-2</v>
      </c>
      <c r="IFQ3">
        <v>1.1531599999999999E-2</v>
      </c>
      <c r="IFR3">
        <v>1.15324E-2</v>
      </c>
      <c r="IFS3">
        <v>1.15324E-2</v>
      </c>
      <c r="IFT3">
        <v>1.15324E-2</v>
      </c>
      <c r="IFU3">
        <v>1.1532499999999999E-2</v>
      </c>
      <c r="IFV3">
        <v>1.1533E-2</v>
      </c>
      <c r="IFW3">
        <v>1.1533099999999999E-2</v>
      </c>
      <c r="IFX3">
        <v>1.15347E-2</v>
      </c>
      <c r="IFY3">
        <v>1.15347E-2</v>
      </c>
      <c r="IFZ3">
        <v>1.1535200000000001E-2</v>
      </c>
      <c r="IGA3">
        <v>1.1535699999999999E-2</v>
      </c>
      <c r="IGB3">
        <v>1.15359E-2</v>
      </c>
      <c r="IGC3">
        <v>1.1536100000000001E-2</v>
      </c>
      <c r="IGD3">
        <v>1.15368E-2</v>
      </c>
      <c r="IGE3">
        <v>1.1536899999999999E-2</v>
      </c>
      <c r="IGF3">
        <v>1.15373E-2</v>
      </c>
      <c r="IGG3">
        <v>1.1537800000000001E-2</v>
      </c>
      <c r="IGH3">
        <v>1.1538400000000001E-2</v>
      </c>
      <c r="IGI3">
        <v>1.1539000000000001E-2</v>
      </c>
      <c r="IGJ3">
        <v>1.15391E-2</v>
      </c>
      <c r="IGK3">
        <v>1.1539600000000001E-2</v>
      </c>
      <c r="IGL3">
        <v>1.15405E-2</v>
      </c>
      <c r="IGM3">
        <v>1.15412E-2</v>
      </c>
      <c r="IGN3">
        <v>1.1541600000000001E-2</v>
      </c>
      <c r="IGO3">
        <v>1.1541900000000001E-2</v>
      </c>
      <c r="IGP3">
        <v>1.1541900000000001E-2</v>
      </c>
      <c r="IGQ3">
        <v>1.1542999999999999E-2</v>
      </c>
      <c r="IGR3">
        <v>1.1543299999999999E-2</v>
      </c>
      <c r="IGS3">
        <v>1.15437E-2</v>
      </c>
      <c r="IGT3">
        <v>1.15446E-2</v>
      </c>
      <c r="IGU3">
        <v>1.1545700000000001E-2</v>
      </c>
      <c r="IGV3">
        <v>1.15459E-2</v>
      </c>
      <c r="IGW3">
        <v>1.15464E-2</v>
      </c>
      <c r="IGX3">
        <v>1.1546499999999999E-2</v>
      </c>
      <c r="IGY3">
        <v>1.1547200000000001E-2</v>
      </c>
      <c r="IGZ3">
        <v>1.1547999999999999E-2</v>
      </c>
      <c r="IHA3">
        <v>1.1548299999999999E-2</v>
      </c>
      <c r="IHB3">
        <v>1.15484E-2</v>
      </c>
      <c r="IHC3">
        <v>1.1549200000000001E-2</v>
      </c>
      <c r="IHD3">
        <v>1.15493E-2</v>
      </c>
      <c r="IHE3">
        <v>1.1549500000000001E-2</v>
      </c>
      <c r="IHF3">
        <v>1.155E-2</v>
      </c>
      <c r="IHG3">
        <v>1.15505E-2</v>
      </c>
      <c r="IHH3">
        <v>1.1552E-2</v>
      </c>
      <c r="IHI3">
        <v>1.1552700000000001E-2</v>
      </c>
      <c r="IHJ3">
        <v>1.15528E-2</v>
      </c>
      <c r="IHK3">
        <v>1.1553600000000001E-2</v>
      </c>
      <c r="IHL3">
        <v>1.1554E-2</v>
      </c>
      <c r="IHM3">
        <v>1.1554200000000001E-2</v>
      </c>
      <c r="IHN3">
        <v>1.1554999999999999E-2</v>
      </c>
      <c r="IHO3">
        <v>1.15561E-2</v>
      </c>
      <c r="IHP3">
        <v>1.15561E-2</v>
      </c>
      <c r="IHQ3">
        <v>1.1556200000000001E-2</v>
      </c>
      <c r="IHR3">
        <v>1.15569E-2</v>
      </c>
      <c r="IHS3">
        <v>1.1557700000000001E-2</v>
      </c>
      <c r="IHT3">
        <v>1.15584E-2</v>
      </c>
      <c r="IHU3">
        <v>1.1559E-2</v>
      </c>
      <c r="IHV3">
        <v>1.15593E-2</v>
      </c>
      <c r="IHW3">
        <v>1.15595E-2</v>
      </c>
      <c r="IHX3">
        <v>1.15596E-2</v>
      </c>
      <c r="IHY3">
        <v>1.1559699999999999E-2</v>
      </c>
      <c r="IHZ3">
        <v>1.15601E-2</v>
      </c>
      <c r="IIA3">
        <v>1.15608E-2</v>
      </c>
      <c r="IIB3">
        <v>1.15608E-2</v>
      </c>
      <c r="IIC3">
        <v>1.1560900000000001E-2</v>
      </c>
      <c r="IID3">
        <v>1.15616E-2</v>
      </c>
      <c r="IIE3">
        <v>1.15616E-2</v>
      </c>
      <c r="IIF3">
        <v>1.1561999999999999E-2</v>
      </c>
      <c r="IIG3">
        <v>1.15625E-2</v>
      </c>
      <c r="IIH3">
        <v>1.15625E-2</v>
      </c>
      <c r="III3">
        <v>1.1562899999999999E-2</v>
      </c>
      <c r="IIJ3">
        <v>1.1563199999999999E-2</v>
      </c>
      <c r="IIK3">
        <v>1.15637E-2</v>
      </c>
      <c r="IIL3">
        <v>1.1563800000000001E-2</v>
      </c>
      <c r="IIM3">
        <v>1.15645E-2</v>
      </c>
      <c r="IIN3">
        <v>1.15645E-2</v>
      </c>
      <c r="IIO3">
        <v>1.1566399999999999E-2</v>
      </c>
      <c r="IIP3">
        <v>1.15665E-2</v>
      </c>
      <c r="IIQ3">
        <v>1.15666E-2</v>
      </c>
      <c r="IIR3">
        <v>1.1567300000000001E-2</v>
      </c>
      <c r="IIS3">
        <v>1.15675E-2</v>
      </c>
      <c r="IIT3">
        <v>1.15678E-2</v>
      </c>
      <c r="IIU3">
        <v>1.1569299999999999E-2</v>
      </c>
      <c r="IIV3">
        <v>1.15698E-2</v>
      </c>
      <c r="IIW3">
        <v>1.15704E-2</v>
      </c>
      <c r="IIX3">
        <v>1.15713E-2</v>
      </c>
      <c r="IIY3">
        <v>1.15713E-2</v>
      </c>
      <c r="IIZ3">
        <v>1.1571400000000001E-2</v>
      </c>
      <c r="IJA3">
        <v>1.1571400000000001E-2</v>
      </c>
      <c r="IJB3">
        <v>1.1572000000000001E-2</v>
      </c>
      <c r="IJC3">
        <v>1.15724E-2</v>
      </c>
      <c r="IJD3">
        <v>1.1573E-2</v>
      </c>
      <c r="IJE3">
        <v>1.15735E-2</v>
      </c>
      <c r="IJF3">
        <v>1.15741E-2</v>
      </c>
      <c r="IJG3">
        <v>1.15742E-2</v>
      </c>
      <c r="IJH3">
        <v>1.15742E-2</v>
      </c>
      <c r="IJI3">
        <v>1.1574600000000001E-2</v>
      </c>
      <c r="IJJ3">
        <v>1.1574900000000001E-2</v>
      </c>
      <c r="IJK3">
        <v>1.1575E-2</v>
      </c>
      <c r="IJL3">
        <v>1.1575200000000001E-2</v>
      </c>
      <c r="IJM3">
        <v>1.1575500000000001E-2</v>
      </c>
      <c r="IJN3">
        <v>1.1577199999999999E-2</v>
      </c>
      <c r="IJO3">
        <v>1.15774E-2</v>
      </c>
      <c r="IJP3">
        <v>1.1577499999999999E-2</v>
      </c>
      <c r="IJQ3">
        <v>1.1577499999999999E-2</v>
      </c>
      <c r="IJR3">
        <v>1.15794E-2</v>
      </c>
      <c r="IJS3">
        <v>1.1580200000000001E-2</v>
      </c>
      <c r="IJT3">
        <v>1.1581599999999999E-2</v>
      </c>
      <c r="IJU3">
        <v>1.15817E-2</v>
      </c>
      <c r="IJV3">
        <v>1.1582E-2</v>
      </c>
      <c r="IJW3">
        <v>1.1582800000000001E-2</v>
      </c>
      <c r="IJX3">
        <v>1.1582800000000001E-2</v>
      </c>
      <c r="IJY3">
        <v>1.1583599999999999E-2</v>
      </c>
      <c r="IJZ3">
        <v>1.1583599999999999E-2</v>
      </c>
      <c r="IKA3">
        <v>1.1583599999999999E-2</v>
      </c>
      <c r="IKB3">
        <v>1.1583700000000001E-2</v>
      </c>
      <c r="IKC3">
        <v>1.1583899999999999E-2</v>
      </c>
      <c r="IKD3">
        <v>1.1584799999999999E-2</v>
      </c>
      <c r="IKE3">
        <v>1.15849E-2</v>
      </c>
      <c r="IKF3">
        <v>1.15852E-2</v>
      </c>
      <c r="IKG3">
        <v>1.1585700000000001E-2</v>
      </c>
      <c r="IKH3">
        <v>1.1586300000000001E-2</v>
      </c>
      <c r="IKI3">
        <v>1.15864E-2</v>
      </c>
      <c r="IKJ3">
        <v>1.15873E-2</v>
      </c>
      <c r="IKK3">
        <v>1.15879E-2</v>
      </c>
      <c r="IKL3">
        <v>1.15882E-2</v>
      </c>
      <c r="IKM3">
        <v>1.1588899999999999E-2</v>
      </c>
      <c r="IKN3">
        <v>1.1591199999999999E-2</v>
      </c>
      <c r="IKO3">
        <v>1.1591199999999999E-2</v>
      </c>
      <c r="IKP3">
        <v>1.15919E-2</v>
      </c>
      <c r="IKQ3">
        <v>1.1592E-2</v>
      </c>
      <c r="IKR3">
        <v>1.15928E-2</v>
      </c>
      <c r="IKS3">
        <v>1.15931E-2</v>
      </c>
      <c r="IKT3">
        <v>1.1594999999999999E-2</v>
      </c>
      <c r="IKU3">
        <v>1.1595100000000001E-2</v>
      </c>
      <c r="IKV3">
        <v>1.1596499999999999E-2</v>
      </c>
      <c r="IKW3">
        <v>1.1596800000000001E-2</v>
      </c>
      <c r="IKX3">
        <v>1.1596800000000001E-2</v>
      </c>
      <c r="IKY3">
        <v>1.15972E-2</v>
      </c>
      <c r="IKZ3">
        <v>1.15973E-2</v>
      </c>
      <c r="ILA3">
        <v>1.1599399999999999E-2</v>
      </c>
      <c r="ILB3">
        <v>1.1599999999999999E-2</v>
      </c>
      <c r="ILC3">
        <v>1.16004E-2</v>
      </c>
      <c r="ILD3">
        <v>1.16005E-2</v>
      </c>
      <c r="ILE3">
        <v>1.16019E-2</v>
      </c>
      <c r="ILF3">
        <v>1.1601999999999999E-2</v>
      </c>
      <c r="ILG3">
        <v>1.16025E-2</v>
      </c>
      <c r="ILH3">
        <v>1.1602599999999999E-2</v>
      </c>
      <c r="ILI3">
        <v>1.1604E-2</v>
      </c>
      <c r="ILJ3">
        <v>1.1604400000000001E-2</v>
      </c>
      <c r="ILK3">
        <v>1.16054E-2</v>
      </c>
      <c r="ILL3">
        <v>1.1606E-2</v>
      </c>
      <c r="ILM3">
        <v>1.16069E-2</v>
      </c>
      <c r="ILN3">
        <v>1.16071E-2</v>
      </c>
      <c r="ILO3">
        <v>1.16071E-2</v>
      </c>
      <c r="ILP3">
        <v>1.16075E-2</v>
      </c>
      <c r="ILQ3">
        <v>1.1607900000000001E-2</v>
      </c>
      <c r="ILR3">
        <v>1.1608200000000001E-2</v>
      </c>
      <c r="ILS3">
        <v>1.16083E-2</v>
      </c>
      <c r="ILT3">
        <v>1.1611E-2</v>
      </c>
      <c r="ILU3">
        <v>1.1611E-2</v>
      </c>
      <c r="ILV3">
        <v>1.16113E-2</v>
      </c>
      <c r="ILW3">
        <v>1.16113E-2</v>
      </c>
      <c r="ILX3">
        <v>1.1611399999999999E-2</v>
      </c>
      <c r="ILY3">
        <v>1.16118E-2</v>
      </c>
      <c r="ILZ3">
        <v>1.16118E-2</v>
      </c>
      <c r="IMA3">
        <v>1.16125E-2</v>
      </c>
      <c r="IMB3">
        <v>1.16133E-2</v>
      </c>
      <c r="IMC3">
        <v>1.1613999999999999E-2</v>
      </c>
      <c r="IMD3">
        <v>1.1614599999999999E-2</v>
      </c>
      <c r="IME3">
        <v>1.1614899999999999E-2</v>
      </c>
      <c r="IMF3">
        <v>1.16151E-2</v>
      </c>
      <c r="IMG3">
        <v>1.16154E-2</v>
      </c>
      <c r="IMH3">
        <v>1.16154E-2</v>
      </c>
      <c r="IMI3">
        <v>1.1616100000000001E-2</v>
      </c>
      <c r="IMJ3">
        <v>1.16162E-2</v>
      </c>
      <c r="IMK3">
        <v>1.16163E-2</v>
      </c>
      <c r="IML3">
        <v>1.1616400000000001E-2</v>
      </c>
      <c r="IMM3">
        <v>1.1616700000000001E-2</v>
      </c>
      <c r="IMN3">
        <v>1.1616700000000001E-2</v>
      </c>
      <c r="IMO3">
        <v>1.1617000000000001E-2</v>
      </c>
      <c r="IMP3">
        <v>1.1617000000000001E-2</v>
      </c>
      <c r="IMQ3">
        <v>1.16176E-2</v>
      </c>
      <c r="IMR3">
        <v>1.1617799999999999E-2</v>
      </c>
      <c r="IMS3">
        <v>1.16182E-2</v>
      </c>
      <c r="IMT3">
        <v>1.1618399999999999E-2</v>
      </c>
      <c r="IMU3">
        <v>1.16195E-2</v>
      </c>
      <c r="IMV3">
        <v>1.1619900000000001E-2</v>
      </c>
      <c r="IMW3">
        <v>1.16203E-2</v>
      </c>
      <c r="IMX3">
        <v>1.16215E-2</v>
      </c>
      <c r="IMY3">
        <v>1.1621899999999999E-2</v>
      </c>
      <c r="IMZ3">
        <v>1.16226E-2</v>
      </c>
      <c r="INA3">
        <v>1.1622800000000001E-2</v>
      </c>
      <c r="INB3">
        <v>1.1624000000000001E-2</v>
      </c>
      <c r="INC3">
        <v>1.1624300000000001E-2</v>
      </c>
      <c r="IND3">
        <v>1.16244E-2</v>
      </c>
      <c r="INE3">
        <v>1.1624900000000001E-2</v>
      </c>
      <c r="INF3">
        <v>1.16258E-2</v>
      </c>
      <c r="ING3">
        <v>1.1627699999999999E-2</v>
      </c>
      <c r="INH3">
        <v>1.1628899999999999E-2</v>
      </c>
      <c r="INI3">
        <v>1.1629199999999999E-2</v>
      </c>
      <c r="INJ3">
        <v>1.1629799999999999E-2</v>
      </c>
      <c r="INK3">
        <v>1.16311E-2</v>
      </c>
      <c r="INL3">
        <v>1.16311E-2</v>
      </c>
      <c r="INM3">
        <v>1.16323E-2</v>
      </c>
      <c r="INN3">
        <v>1.1632399999999999E-2</v>
      </c>
      <c r="INO3">
        <v>1.16328E-2</v>
      </c>
      <c r="INP3">
        <v>1.1632999999999999E-2</v>
      </c>
      <c r="INQ3">
        <v>1.1634E-2</v>
      </c>
      <c r="INR3">
        <v>1.16341E-2</v>
      </c>
      <c r="INS3">
        <v>1.16344E-2</v>
      </c>
      <c r="INT3">
        <v>1.16344E-2</v>
      </c>
      <c r="INU3">
        <v>1.1634500000000001E-2</v>
      </c>
      <c r="INV3">
        <v>1.1635100000000001E-2</v>
      </c>
      <c r="INW3">
        <v>1.16352E-2</v>
      </c>
      <c r="INX3">
        <v>1.1636199999999999E-2</v>
      </c>
      <c r="INY3">
        <v>1.16363E-2</v>
      </c>
      <c r="INZ3">
        <v>1.1637E-2</v>
      </c>
      <c r="IOA3">
        <v>1.1637E-2</v>
      </c>
      <c r="IOB3">
        <v>1.1638000000000001E-2</v>
      </c>
      <c r="IOC3">
        <v>1.16385E-2</v>
      </c>
      <c r="IOD3">
        <v>1.1639500000000001E-2</v>
      </c>
      <c r="IOE3">
        <v>1.16399E-2</v>
      </c>
      <c r="IOF3">
        <v>1.16402E-2</v>
      </c>
      <c r="IOG3">
        <v>1.1640299999999999E-2</v>
      </c>
      <c r="IOH3">
        <v>1.16404E-2</v>
      </c>
      <c r="IOI3">
        <v>1.16404E-2</v>
      </c>
      <c r="IOJ3">
        <v>1.16411E-2</v>
      </c>
      <c r="IOK3">
        <v>1.1641500000000001E-2</v>
      </c>
      <c r="IOL3">
        <v>1.1641800000000001E-2</v>
      </c>
      <c r="IOM3">
        <v>1.16419E-2</v>
      </c>
      <c r="ION3">
        <v>1.1642100000000001E-2</v>
      </c>
      <c r="IOO3">
        <v>1.16431E-2</v>
      </c>
      <c r="IOP3">
        <v>1.16442E-2</v>
      </c>
      <c r="IOQ3">
        <v>1.16445E-2</v>
      </c>
      <c r="IOR3">
        <v>1.16451E-2</v>
      </c>
      <c r="IOS3">
        <v>1.1645300000000001E-2</v>
      </c>
      <c r="IOT3">
        <v>1.16455E-2</v>
      </c>
      <c r="IOU3">
        <v>1.16461E-2</v>
      </c>
      <c r="IOV3">
        <v>1.1646200000000001E-2</v>
      </c>
      <c r="IOW3">
        <v>1.1646800000000001E-2</v>
      </c>
      <c r="IOX3">
        <v>1.16474E-2</v>
      </c>
      <c r="IOY3">
        <v>1.16475E-2</v>
      </c>
      <c r="IOZ3">
        <v>1.1647899999999999E-2</v>
      </c>
      <c r="IPA3">
        <v>1.16487E-2</v>
      </c>
      <c r="IPB3">
        <v>1.1649100000000001E-2</v>
      </c>
      <c r="IPC3">
        <v>1.16492E-2</v>
      </c>
      <c r="IPD3">
        <v>1.1649400000000001E-2</v>
      </c>
      <c r="IPE3">
        <v>1.16498E-2</v>
      </c>
      <c r="IPF3">
        <v>1.1650600000000001E-2</v>
      </c>
      <c r="IPG3">
        <v>1.1650799999999999E-2</v>
      </c>
      <c r="IPH3">
        <v>1.1651699999999999E-2</v>
      </c>
      <c r="IPI3">
        <v>1.16525E-2</v>
      </c>
      <c r="IPJ3">
        <v>1.1653500000000001E-2</v>
      </c>
      <c r="IPK3">
        <v>1.16545E-2</v>
      </c>
      <c r="IPL3">
        <v>1.1655499999999999E-2</v>
      </c>
      <c r="IPM3">
        <v>1.1656400000000001E-2</v>
      </c>
      <c r="IPN3">
        <v>1.16572E-2</v>
      </c>
      <c r="IPO3">
        <v>1.1657900000000001E-2</v>
      </c>
      <c r="IPP3">
        <v>1.16585E-2</v>
      </c>
      <c r="IPQ3">
        <v>1.16588E-2</v>
      </c>
      <c r="IPR3">
        <v>1.16588E-2</v>
      </c>
      <c r="IPS3">
        <v>1.16591E-2</v>
      </c>
      <c r="IPT3">
        <v>1.16591E-2</v>
      </c>
      <c r="IPU3">
        <v>1.1660200000000001E-2</v>
      </c>
      <c r="IPV3">
        <v>1.1660999999999999E-2</v>
      </c>
      <c r="IPW3">
        <v>1.16612E-2</v>
      </c>
      <c r="IPX3">
        <v>1.1661299999999999E-2</v>
      </c>
      <c r="IPY3">
        <v>1.16629E-2</v>
      </c>
      <c r="IPZ3">
        <v>1.1663099999999999E-2</v>
      </c>
      <c r="IQA3">
        <v>1.16636E-2</v>
      </c>
      <c r="IQB3">
        <v>1.16642E-2</v>
      </c>
      <c r="IQC3">
        <v>1.16656E-2</v>
      </c>
      <c r="IQD3">
        <v>1.16658E-2</v>
      </c>
      <c r="IQE3">
        <v>1.16662E-2</v>
      </c>
      <c r="IQF3">
        <v>1.1668400000000001E-2</v>
      </c>
      <c r="IQG3">
        <v>1.1668599999999999E-2</v>
      </c>
      <c r="IQH3">
        <v>1.1668899999999999E-2</v>
      </c>
      <c r="IQI3">
        <v>1.167E-2</v>
      </c>
      <c r="IQJ3">
        <v>1.16703E-2</v>
      </c>
      <c r="IQK3">
        <v>1.16709E-2</v>
      </c>
      <c r="IQL3">
        <v>1.16715E-2</v>
      </c>
      <c r="IQM3">
        <v>1.1672099999999999E-2</v>
      </c>
      <c r="IQN3">
        <v>1.1672800000000001E-2</v>
      </c>
      <c r="IQO3">
        <v>1.16735E-2</v>
      </c>
      <c r="IQP3">
        <v>1.1674E-2</v>
      </c>
      <c r="IQQ3">
        <v>1.16758E-2</v>
      </c>
      <c r="IQR3">
        <v>1.1675899999999999E-2</v>
      </c>
      <c r="IQS3">
        <v>1.1676600000000001E-2</v>
      </c>
      <c r="IQT3">
        <v>1.16767E-2</v>
      </c>
      <c r="IQU3">
        <v>1.1677E-2</v>
      </c>
      <c r="IQV3">
        <v>1.16772E-2</v>
      </c>
      <c r="IQW3">
        <v>1.16773E-2</v>
      </c>
      <c r="IQX3">
        <v>1.16784E-2</v>
      </c>
      <c r="IQY3">
        <v>1.1678600000000001E-2</v>
      </c>
      <c r="IQZ3">
        <v>1.16787E-2</v>
      </c>
      <c r="IRA3">
        <v>1.1678900000000001E-2</v>
      </c>
      <c r="IRB3">
        <v>1.16794E-2</v>
      </c>
      <c r="IRC3">
        <v>1.16799E-2</v>
      </c>
      <c r="IRD3">
        <v>1.1680400000000001E-2</v>
      </c>
      <c r="IRE3">
        <v>1.1680400000000001E-2</v>
      </c>
      <c r="IRF3">
        <v>1.16807E-2</v>
      </c>
      <c r="IRG3">
        <v>1.16808E-2</v>
      </c>
      <c r="IRH3">
        <v>1.16814E-2</v>
      </c>
      <c r="IRI3">
        <v>1.16817E-2</v>
      </c>
      <c r="IRJ3">
        <v>1.16829E-2</v>
      </c>
      <c r="IRK3">
        <v>1.16829E-2</v>
      </c>
      <c r="IRL3">
        <v>1.1684E-2</v>
      </c>
      <c r="IRM3">
        <v>1.1684099999999999E-2</v>
      </c>
      <c r="IRN3">
        <v>1.16848E-2</v>
      </c>
      <c r="IRO3">
        <v>1.16855E-2</v>
      </c>
      <c r="IRP3">
        <v>1.1687100000000001E-2</v>
      </c>
      <c r="IRQ3">
        <v>1.1687700000000001E-2</v>
      </c>
      <c r="IRR3">
        <v>1.16878E-2</v>
      </c>
      <c r="IRS3">
        <v>1.16893E-2</v>
      </c>
      <c r="IRT3">
        <v>1.16893E-2</v>
      </c>
      <c r="IRU3">
        <v>1.1689700000000001E-2</v>
      </c>
      <c r="IRV3">
        <v>1.16898E-2</v>
      </c>
      <c r="IRW3">
        <v>1.1690300000000001E-2</v>
      </c>
      <c r="IRX3">
        <v>1.1691699999999999E-2</v>
      </c>
      <c r="IRY3">
        <v>1.16924E-2</v>
      </c>
      <c r="IRZ3">
        <v>1.16948E-2</v>
      </c>
      <c r="ISA3">
        <v>1.16954E-2</v>
      </c>
      <c r="ISB3">
        <v>1.1695799999999999E-2</v>
      </c>
      <c r="ISC3">
        <v>1.16962E-2</v>
      </c>
      <c r="ISD3">
        <v>1.16969E-2</v>
      </c>
      <c r="ISE3">
        <v>1.1697000000000001E-2</v>
      </c>
      <c r="ISF3">
        <v>1.1697300000000001E-2</v>
      </c>
      <c r="ISG3">
        <v>1.1698099999999999E-2</v>
      </c>
      <c r="ISH3">
        <v>1.1698399999999999E-2</v>
      </c>
      <c r="ISI3">
        <v>1.16991E-2</v>
      </c>
      <c r="ISJ3">
        <v>1.1699899999999999E-2</v>
      </c>
      <c r="ISK3">
        <v>1.17013E-2</v>
      </c>
      <c r="ISL3">
        <v>1.17016E-2</v>
      </c>
      <c r="ISM3">
        <v>1.17016E-2</v>
      </c>
      <c r="ISN3">
        <v>1.17016E-2</v>
      </c>
      <c r="ISO3">
        <v>1.17021E-2</v>
      </c>
      <c r="ISP3">
        <v>1.17024E-2</v>
      </c>
      <c r="ISQ3">
        <v>1.17027E-2</v>
      </c>
      <c r="ISR3">
        <v>1.17029E-2</v>
      </c>
      <c r="ISS3">
        <v>1.17035E-2</v>
      </c>
      <c r="IST3">
        <v>1.17039E-2</v>
      </c>
      <c r="ISU3">
        <v>1.1704300000000001E-2</v>
      </c>
      <c r="ISV3">
        <v>1.1704600000000001E-2</v>
      </c>
      <c r="ISW3">
        <v>1.1705E-2</v>
      </c>
      <c r="ISX3">
        <v>1.1706599999999999E-2</v>
      </c>
      <c r="ISY3">
        <v>1.17083E-2</v>
      </c>
      <c r="ISZ3">
        <v>1.17088E-2</v>
      </c>
      <c r="ITA3">
        <v>1.1709000000000001E-2</v>
      </c>
      <c r="ITB3">
        <v>1.17102E-2</v>
      </c>
      <c r="ITC3">
        <v>1.1710399999999999E-2</v>
      </c>
      <c r="ITD3">
        <v>1.17105E-2</v>
      </c>
      <c r="ITE3">
        <v>1.17105E-2</v>
      </c>
      <c r="ITF3">
        <v>1.1710999999999999E-2</v>
      </c>
      <c r="ITG3">
        <v>1.17124E-2</v>
      </c>
      <c r="ITH3">
        <v>1.17132E-2</v>
      </c>
      <c r="ITI3">
        <v>1.1713400000000001E-2</v>
      </c>
      <c r="ITJ3">
        <v>1.1713899999999999E-2</v>
      </c>
      <c r="ITK3">
        <v>1.1714E-2</v>
      </c>
      <c r="ITL3">
        <v>1.1715700000000001E-2</v>
      </c>
      <c r="ITM3">
        <v>1.17162E-2</v>
      </c>
      <c r="ITN3">
        <v>1.17162E-2</v>
      </c>
      <c r="ITO3">
        <v>1.1716600000000001E-2</v>
      </c>
      <c r="ITP3">
        <v>1.1717099999999999E-2</v>
      </c>
      <c r="ITQ3">
        <v>1.1717200000000001E-2</v>
      </c>
      <c r="ITR3">
        <v>1.17176E-2</v>
      </c>
      <c r="ITS3">
        <v>1.17176E-2</v>
      </c>
      <c r="ITT3">
        <v>1.1717699999999999E-2</v>
      </c>
      <c r="ITU3">
        <v>1.17178E-2</v>
      </c>
      <c r="ITV3">
        <v>1.17179E-2</v>
      </c>
      <c r="ITW3">
        <v>1.17179E-2</v>
      </c>
      <c r="ITX3">
        <v>1.17188E-2</v>
      </c>
      <c r="ITY3">
        <v>1.17188E-2</v>
      </c>
      <c r="ITZ3">
        <v>1.1718900000000001E-2</v>
      </c>
      <c r="IUA3">
        <v>1.17196E-2</v>
      </c>
      <c r="IUB3">
        <v>1.1719800000000001E-2</v>
      </c>
      <c r="IUC3">
        <v>1.1719800000000001E-2</v>
      </c>
      <c r="IUD3">
        <v>1.17208E-2</v>
      </c>
      <c r="IUE3">
        <v>1.17208E-2</v>
      </c>
      <c r="IUF3">
        <v>1.1721199999999999E-2</v>
      </c>
      <c r="IUG3">
        <v>1.17213E-2</v>
      </c>
      <c r="IUH3">
        <v>1.17216E-2</v>
      </c>
      <c r="IUI3">
        <v>1.17216E-2</v>
      </c>
      <c r="IUJ3">
        <v>1.17225E-2</v>
      </c>
      <c r="IUK3">
        <v>1.1722700000000001E-2</v>
      </c>
      <c r="IUL3">
        <v>1.17235E-2</v>
      </c>
      <c r="IUM3">
        <v>1.1724E-2</v>
      </c>
      <c r="IUN3">
        <v>1.17249E-2</v>
      </c>
      <c r="IUO3">
        <v>1.1725899999999999E-2</v>
      </c>
      <c r="IUP3">
        <v>1.1727100000000001E-2</v>
      </c>
      <c r="IUQ3">
        <v>1.17286E-2</v>
      </c>
      <c r="IUR3">
        <v>1.1728799999999999E-2</v>
      </c>
      <c r="IUS3">
        <v>1.17292E-2</v>
      </c>
      <c r="IUT3">
        <v>1.17302E-2</v>
      </c>
      <c r="IUU3">
        <v>1.17311E-2</v>
      </c>
      <c r="IUV3">
        <v>1.17322E-2</v>
      </c>
      <c r="IUW3">
        <v>1.17327E-2</v>
      </c>
      <c r="IUX3">
        <v>1.17328E-2</v>
      </c>
      <c r="IUY3">
        <v>1.1733499999999999E-2</v>
      </c>
      <c r="IUZ3">
        <v>1.1733499999999999E-2</v>
      </c>
      <c r="IVA3">
        <v>1.17337E-2</v>
      </c>
      <c r="IVB3">
        <v>1.1734100000000001E-2</v>
      </c>
      <c r="IVC3">
        <v>1.1734899999999999E-2</v>
      </c>
      <c r="IVD3">
        <v>1.17351E-2</v>
      </c>
      <c r="IVE3">
        <v>1.17357E-2</v>
      </c>
      <c r="IVF3">
        <v>1.1736999999999999E-2</v>
      </c>
      <c r="IVG3">
        <v>1.1736999999999999E-2</v>
      </c>
      <c r="IVH3">
        <v>1.1737300000000001E-2</v>
      </c>
      <c r="IVI3">
        <v>1.17377E-2</v>
      </c>
      <c r="IVJ3">
        <v>1.17378E-2</v>
      </c>
      <c r="IVK3">
        <v>1.1737900000000001E-2</v>
      </c>
      <c r="IVL3">
        <v>1.1738800000000001E-2</v>
      </c>
      <c r="IVM3">
        <v>1.17389E-2</v>
      </c>
      <c r="IVN3">
        <v>1.1738999999999999E-2</v>
      </c>
      <c r="IVO3">
        <v>1.1741400000000001E-2</v>
      </c>
      <c r="IVP3">
        <v>1.17415E-2</v>
      </c>
      <c r="IVQ3">
        <v>1.1742000000000001E-2</v>
      </c>
      <c r="IVR3">
        <v>1.17421E-2</v>
      </c>
      <c r="IVS3">
        <v>1.1742499999999999E-2</v>
      </c>
      <c r="IVT3">
        <v>1.1743200000000001E-2</v>
      </c>
      <c r="IVU3">
        <v>1.1743200000000001E-2</v>
      </c>
      <c r="IVV3">
        <v>1.17435E-2</v>
      </c>
      <c r="IVW3">
        <v>1.17436E-2</v>
      </c>
      <c r="IVX3">
        <v>1.17438E-2</v>
      </c>
      <c r="IVY3">
        <v>1.17439E-2</v>
      </c>
      <c r="IVZ3">
        <v>1.1744599999999999E-2</v>
      </c>
      <c r="IWA3">
        <v>1.1745E-2</v>
      </c>
      <c r="IWB3">
        <v>1.1745200000000001E-2</v>
      </c>
      <c r="IWC3">
        <v>1.1746100000000001E-2</v>
      </c>
      <c r="IWD3">
        <v>1.17462E-2</v>
      </c>
      <c r="IWE3">
        <v>1.17479E-2</v>
      </c>
      <c r="IWF3">
        <v>1.17482E-2</v>
      </c>
      <c r="IWG3">
        <v>1.17488E-2</v>
      </c>
      <c r="IWH3">
        <v>1.1749000000000001E-2</v>
      </c>
      <c r="IWI3">
        <v>1.17497E-2</v>
      </c>
      <c r="IWJ3">
        <v>1.17503E-2</v>
      </c>
      <c r="IWK3">
        <v>1.1750500000000001E-2</v>
      </c>
      <c r="IWL3">
        <v>1.1751599999999999E-2</v>
      </c>
      <c r="IWM3">
        <v>1.17521E-2</v>
      </c>
      <c r="IWN3">
        <v>1.1752200000000001E-2</v>
      </c>
      <c r="IWO3">
        <v>1.1752200000000001E-2</v>
      </c>
      <c r="IWP3">
        <v>1.17524E-2</v>
      </c>
      <c r="IWQ3">
        <v>1.17526E-2</v>
      </c>
      <c r="IWR3">
        <v>1.1752800000000001E-2</v>
      </c>
      <c r="IWS3">
        <v>1.1753E-2</v>
      </c>
      <c r="IWT3">
        <v>1.17541E-2</v>
      </c>
      <c r="IWU3">
        <v>1.17541E-2</v>
      </c>
      <c r="IWV3">
        <v>1.17544E-2</v>
      </c>
      <c r="IWW3">
        <v>1.17546E-2</v>
      </c>
      <c r="IWX3">
        <v>1.17547E-2</v>
      </c>
      <c r="IWY3">
        <v>1.1755699999999999E-2</v>
      </c>
      <c r="IWZ3">
        <v>1.17558E-2</v>
      </c>
      <c r="IXA3">
        <v>1.17564E-2</v>
      </c>
      <c r="IXB3">
        <v>1.1756600000000001E-2</v>
      </c>
      <c r="IXC3">
        <v>1.1757500000000001E-2</v>
      </c>
      <c r="IXD3">
        <v>1.17576E-2</v>
      </c>
      <c r="IXE3">
        <v>1.1757699999999999E-2</v>
      </c>
      <c r="IXF3">
        <v>1.1757800000000001E-2</v>
      </c>
      <c r="IXG3">
        <v>1.17581E-2</v>
      </c>
      <c r="IXH3">
        <v>1.17585E-2</v>
      </c>
      <c r="IXI3">
        <v>1.1759E-2</v>
      </c>
      <c r="IXJ3">
        <v>1.17593E-2</v>
      </c>
      <c r="IXK3">
        <v>1.17599E-2</v>
      </c>
      <c r="IXL3">
        <v>1.1760100000000001E-2</v>
      </c>
      <c r="IXM3">
        <v>1.1760700000000001E-2</v>
      </c>
      <c r="IXN3">
        <v>1.1761000000000001E-2</v>
      </c>
      <c r="IXO3">
        <v>1.17617E-2</v>
      </c>
      <c r="IXP3">
        <v>1.17632E-2</v>
      </c>
      <c r="IXQ3">
        <v>1.17644E-2</v>
      </c>
      <c r="IXR3">
        <v>1.17644E-2</v>
      </c>
      <c r="IXS3">
        <v>1.1764699999999999E-2</v>
      </c>
      <c r="IXT3">
        <v>1.1764699999999999E-2</v>
      </c>
      <c r="IXU3">
        <v>1.1764999999999999E-2</v>
      </c>
      <c r="IXV3">
        <v>1.1765299999999999E-2</v>
      </c>
      <c r="IXW3">
        <v>1.17667E-2</v>
      </c>
      <c r="IXX3">
        <v>1.17669E-2</v>
      </c>
      <c r="IXY3">
        <v>1.17673E-2</v>
      </c>
      <c r="IXZ3">
        <v>1.17675E-2</v>
      </c>
      <c r="IYA3">
        <v>1.17675E-2</v>
      </c>
      <c r="IYB3">
        <v>1.1768000000000001E-2</v>
      </c>
      <c r="IYC3">
        <v>1.1768600000000001E-2</v>
      </c>
      <c r="IYD3">
        <v>1.1768799999999999E-2</v>
      </c>
      <c r="IYE3">
        <v>1.1769399999999999E-2</v>
      </c>
      <c r="IYF3">
        <v>1.1769699999999999E-2</v>
      </c>
      <c r="IYG3">
        <v>1.17698E-2</v>
      </c>
      <c r="IYH3">
        <v>1.17699E-2</v>
      </c>
      <c r="IYI3">
        <v>1.17699E-2</v>
      </c>
      <c r="IYJ3">
        <v>1.1771E-2</v>
      </c>
      <c r="IYK3">
        <v>1.17716E-2</v>
      </c>
      <c r="IYL3">
        <v>1.17722E-2</v>
      </c>
      <c r="IYM3">
        <v>1.1772599999999999E-2</v>
      </c>
      <c r="IYN3">
        <v>1.1772700000000001E-2</v>
      </c>
      <c r="IYO3">
        <v>1.17733E-2</v>
      </c>
      <c r="IYP3">
        <v>1.1774400000000001E-2</v>
      </c>
      <c r="IYQ3">
        <v>1.17754E-2</v>
      </c>
      <c r="IYR3">
        <v>1.17774E-2</v>
      </c>
      <c r="IYS3">
        <v>1.1778200000000001E-2</v>
      </c>
      <c r="IYT3">
        <v>1.17784E-2</v>
      </c>
      <c r="IYU3">
        <v>1.17784E-2</v>
      </c>
      <c r="IYV3">
        <v>1.1778500000000001E-2</v>
      </c>
      <c r="IYW3">
        <v>1.1779100000000001E-2</v>
      </c>
      <c r="IYX3">
        <v>1.1779299999999999E-2</v>
      </c>
      <c r="IYY3">
        <v>1.1779599999999999E-2</v>
      </c>
      <c r="IYZ3">
        <v>1.17801E-2</v>
      </c>
      <c r="IZA3">
        <v>1.17807E-2</v>
      </c>
      <c r="IZB3">
        <v>1.17809E-2</v>
      </c>
      <c r="IZC3">
        <v>1.17816E-2</v>
      </c>
      <c r="IZD3">
        <v>1.1782300000000001E-2</v>
      </c>
      <c r="IZE3">
        <v>1.1782600000000001E-2</v>
      </c>
      <c r="IZF3">
        <v>1.1783699999999999E-2</v>
      </c>
      <c r="IZG3">
        <v>1.1783800000000001E-2</v>
      </c>
      <c r="IZH3">
        <v>1.1783999999999999E-2</v>
      </c>
      <c r="IZI3">
        <v>1.1784299999999999E-2</v>
      </c>
      <c r="IZJ3">
        <v>1.17856E-2</v>
      </c>
      <c r="IZK3">
        <v>1.1785800000000001E-2</v>
      </c>
      <c r="IZL3">
        <v>1.17859E-2</v>
      </c>
      <c r="IZM3">
        <v>1.17865E-2</v>
      </c>
      <c r="IZN3">
        <v>1.1786700000000001E-2</v>
      </c>
      <c r="IZO3">
        <v>1.17868E-2</v>
      </c>
      <c r="IZP3">
        <v>1.17868E-2</v>
      </c>
      <c r="IZQ3">
        <v>1.1786899999999999E-2</v>
      </c>
      <c r="IZR3">
        <v>1.17874E-2</v>
      </c>
      <c r="IZS3">
        <v>1.1787499999999999E-2</v>
      </c>
      <c r="IZT3">
        <v>1.1787499999999999E-2</v>
      </c>
      <c r="IZU3">
        <v>1.17877E-2</v>
      </c>
      <c r="IZV3">
        <v>1.17879E-2</v>
      </c>
      <c r="IZW3">
        <v>1.1788099999999999E-2</v>
      </c>
      <c r="IZX3">
        <v>1.17886E-2</v>
      </c>
      <c r="IZY3">
        <v>1.17889E-2</v>
      </c>
      <c r="IZZ3">
        <v>1.17891E-2</v>
      </c>
      <c r="JAA3">
        <v>1.17901E-2</v>
      </c>
      <c r="JAB3">
        <v>1.17903E-2</v>
      </c>
      <c r="JAC3">
        <v>1.1790399999999999E-2</v>
      </c>
      <c r="JAD3">
        <v>1.1791100000000001E-2</v>
      </c>
      <c r="JAE3">
        <v>1.1791299999999999E-2</v>
      </c>
      <c r="JAF3">
        <v>1.1792499999999999E-2</v>
      </c>
      <c r="JAG3">
        <v>1.1792800000000001E-2</v>
      </c>
      <c r="JAH3">
        <v>1.17932E-2</v>
      </c>
      <c r="JAI3">
        <v>1.17936E-2</v>
      </c>
      <c r="JAJ3">
        <v>1.17939E-2</v>
      </c>
      <c r="JAK3">
        <v>1.1794000000000001E-2</v>
      </c>
      <c r="JAL3">
        <v>1.1794000000000001E-2</v>
      </c>
      <c r="JAM3">
        <v>1.1794199999999999E-2</v>
      </c>
      <c r="JAN3">
        <v>1.17958E-2</v>
      </c>
      <c r="JAO3">
        <v>1.17973E-2</v>
      </c>
      <c r="JAP3">
        <v>1.17982E-2</v>
      </c>
      <c r="JAQ3">
        <v>1.1798599999999999E-2</v>
      </c>
      <c r="JAR3">
        <v>1.17996E-2</v>
      </c>
      <c r="JAS3">
        <v>1.1799799999999999E-2</v>
      </c>
      <c r="JAT3">
        <v>1.18002E-2</v>
      </c>
      <c r="JAU3">
        <v>1.18003E-2</v>
      </c>
      <c r="JAV3">
        <v>1.18005E-2</v>
      </c>
      <c r="JAW3">
        <v>1.18009E-2</v>
      </c>
      <c r="JAX3">
        <v>1.1802200000000001E-2</v>
      </c>
      <c r="JAY3">
        <v>1.1802999999999999E-2</v>
      </c>
      <c r="JAZ3">
        <v>1.18031E-2</v>
      </c>
      <c r="JBA3">
        <v>1.18031E-2</v>
      </c>
      <c r="JBB3">
        <v>1.18032E-2</v>
      </c>
      <c r="JBC3">
        <v>1.18032E-2</v>
      </c>
      <c r="JBD3">
        <v>1.18035E-2</v>
      </c>
      <c r="JBE3">
        <v>1.18043E-2</v>
      </c>
      <c r="JBF3">
        <v>1.18044E-2</v>
      </c>
      <c r="JBG3">
        <v>1.1805100000000001E-2</v>
      </c>
      <c r="JBH3">
        <v>1.18064E-2</v>
      </c>
      <c r="JBI3">
        <v>1.1806799999999999E-2</v>
      </c>
      <c r="JBJ3">
        <v>1.18069E-2</v>
      </c>
      <c r="JBK3">
        <v>1.1807E-2</v>
      </c>
      <c r="JBL3">
        <v>1.1807E-2</v>
      </c>
      <c r="JBM3">
        <v>1.18072E-2</v>
      </c>
      <c r="JBN3">
        <v>1.18075E-2</v>
      </c>
      <c r="JBO3">
        <v>1.18076E-2</v>
      </c>
      <c r="JBP3">
        <v>1.18088E-2</v>
      </c>
      <c r="JBQ3">
        <v>1.1809399999999999E-2</v>
      </c>
      <c r="JBR3">
        <v>1.1810299999999999E-2</v>
      </c>
      <c r="JBS3">
        <v>1.18125E-2</v>
      </c>
      <c r="JBT3">
        <v>1.1814399999999999E-2</v>
      </c>
      <c r="JBU3">
        <v>1.1815000000000001E-2</v>
      </c>
      <c r="JBV3">
        <v>1.18154E-2</v>
      </c>
      <c r="JBW3">
        <v>1.18158E-2</v>
      </c>
      <c r="JBX3">
        <v>1.1816E-2</v>
      </c>
      <c r="JBY3">
        <v>1.18161E-2</v>
      </c>
      <c r="JBZ3">
        <v>1.18163E-2</v>
      </c>
      <c r="JCA3">
        <v>1.1817299999999999E-2</v>
      </c>
      <c r="JCB3">
        <v>1.1818E-2</v>
      </c>
      <c r="JCC3">
        <v>1.1820300000000001E-2</v>
      </c>
      <c r="JCD3">
        <v>1.1821E-2</v>
      </c>
      <c r="JCE3">
        <v>1.1821399999999999E-2</v>
      </c>
      <c r="JCF3">
        <v>1.18216E-2</v>
      </c>
      <c r="JCG3">
        <v>1.18218E-2</v>
      </c>
      <c r="JCH3">
        <v>1.18219E-2</v>
      </c>
      <c r="JCI3">
        <v>1.1823200000000001E-2</v>
      </c>
      <c r="JCJ3">
        <v>1.1824400000000001E-2</v>
      </c>
      <c r="JCK3">
        <v>1.1824599999999999E-2</v>
      </c>
      <c r="JCL3">
        <v>1.18248E-2</v>
      </c>
      <c r="JCM3">
        <v>1.18253E-2</v>
      </c>
      <c r="JCN3">
        <v>1.1825499999999999E-2</v>
      </c>
      <c r="JCO3">
        <v>1.18257E-2</v>
      </c>
      <c r="JCP3">
        <v>1.1825799999999999E-2</v>
      </c>
      <c r="JCQ3">
        <v>1.1827000000000001E-2</v>
      </c>
      <c r="JCR3">
        <v>1.1828399999999999E-2</v>
      </c>
      <c r="JCS3">
        <v>1.18288E-2</v>
      </c>
      <c r="JCT3">
        <v>1.18294E-2</v>
      </c>
      <c r="JCU3">
        <v>1.1829900000000001E-2</v>
      </c>
      <c r="JCV3">
        <v>1.18304E-2</v>
      </c>
      <c r="JCW3">
        <v>1.18306E-2</v>
      </c>
      <c r="JCX3">
        <v>1.18323E-2</v>
      </c>
      <c r="JCY3">
        <v>1.1832499999999999E-2</v>
      </c>
      <c r="JCZ3">
        <v>1.18327E-2</v>
      </c>
      <c r="JDA3">
        <v>1.1832799999999999E-2</v>
      </c>
      <c r="JDB3">
        <v>1.18335E-2</v>
      </c>
      <c r="JDC3">
        <v>1.18339E-2</v>
      </c>
      <c r="JDD3">
        <v>1.18341E-2</v>
      </c>
      <c r="JDE3">
        <v>1.18342E-2</v>
      </c>
      <c r="JDF3">
        <v>1.1834799999999999E-2</v>
      </c>
      <c r="JDG3">
        <v>1.1835200000000001E-2</v>
      </c>
      <c r="JDH3">
        <v>1.1835200000000001E-2</v>
      </c>
      <c r="JDI3">
        <v>1.1835699999999999E-2</v>
      </c>
      <c r="JDJ3">
        <v>1.18359E-2</v>
      </c>
      <c r="JDK3">
        <v>1.1835999999999999E-2</v>
      </c>
      <c r="JDL3">
        <v>1.18364E-2</v>
      </c>
      <c r="JDM3">
        <v>1.1836899999999999E-2</v>
      </c>
      <c r="JDN3">
        <v>1.18373E-2</v>
      </c>
      <c r="JDO3">
        <v>1.18382E-2</v>
      </c>
      <c r="JDP3">
        <v>1.1838700000000001E-2</v>
      </c>
      <c r="JDQ3">
        <v>1.1838899999999999E-2</v>
      </c>
      <c r="JDR3">
        <v>1.18394E-2</v>
      </c>
      <c r="JDS3">
        <v>1.1839799999999999E-2</v>
      </c>
      <c r="JDT3">
        <v>1.1841600000000001E-2</v>
      </c>
      <c r="JDU3">
        <v>1.18418E-2</v>
      </c>
      <c r="JDV3">
        <v>1.1842699999999999E-2</v>
      </c>
      <c r="JDW3">
        <v>1.1843100000000001E-2</v>
      </c>
      <c r="JDX3">
        <v>1.1843299999999999E-2</v>
      </c>
      <c r="JDY3">
        <v>1.1843299999999999E-2</v>
      </c>
      <c r="JDZ3">
        <v>1.18443E-2</v>
      </c>
      <c r="JEA3">
        <v>1.1844500000000001E-2</v>
      </c>
      <c r="JEB3">
        <v>1.18447E-2</v>
      </c>
      <c r="JEC3">
        <v>1.18447E-2</v>
      </c>
      <c r="JED3">
        <v>1.18452E-2</v>
      </c>
      <c r="JEE3">
        <v>1.18453E-2</v>
      </c>
      <c r="JEF3">
        <v>1.1845400000000001E-2</v>
      </c>
      <c r="JEG3">
        <v>1.1846199999999999E-2</v>
      </c>
      <c r="JEH3">
        <v>1.18469E-2</v>
      </c>
      <c r="JEI3">
        <v>1.18481E-2</v>
      </c>
      <c r="JEJ3">
        <v>1.1848300000000001E-2</v>
      </c>
      <c r="JEK3">
        <v>1.18485E-2</v>
      </c>
      <c r="JEL3">
        <v>1.18487E-2</v>
      </c>
      <c r="JEM3">
        <v>1.1849800000000001E-2</v>
      </c>
      <c r="JEN3">
        <v>1.1851E-2</v>
      </c>
      <c r="JEO3">
        <v>1.1851E-2</v>
      </c>
      <c r="JEP3">
        <v>1.1851E-2</v>
      </c>
      <c r="JEQ3">
        <v>1.18514E-2</v>
      </c>
      <c r="JER3">
        <v>1.18519E-2</v>
      </c>
      <c r="JES3">
        <v>1.1853000000000001E-2</v>
      </c>
      <c r="JET3">
        <v>1.18543E-2</v>
      </c>
      <c r="JEU3">
        <v>1.18543E-2</v>
      </c>
      <c r="JEV3">
        <v>1.1856200000000001E-2</v>
      </c>
      <c r="JEW3">
        <v>1.1856999999999999E-2</v>
      </c>
      <c r="JEX3">
        <v>1.1857100000000001E-2</v>
      </c>
      <c r="JEY3">
        <v>1.1859700000000001E-2</v>
      </c>
      <c r="JEZ3">
        <v>1.18605E-2</v>
      </c>
      <c r="JFA3">
        <v>1.18616E-2</v>
      </c>
      <c r="JFB3">
        <v>1.18619E-2</v>
      </c>
      <c r="JFC3">
        <v>1.1861999999999999E-2</v>
      </c>
      <c r="JFD3">
        <v>1.1862899999999999E-2</v>
      </c>
      <c r="JFE3">
        <v>1.18634E-2</v>
      </c>
      <c r="JFF3">
        <v>1.18637E-2</v>
      </c>
      <c r="JFG3">
        <v>1.18637E-2</v>
      </c>
      <c r="JFH3">
        <v>1.1865199999999999E-2</v>
      </c>
      <c r="JFI3">
        <v>1.18653E-2</v>
      </c>
      <c r="JFJ3">
        <v>1.18665E-2</v>
      </c>
      <c r="JFK3">
        <v>1.1867600000000001E-2</v>
      </c>
      <c r="JFL3">
        <v>1.1867600000000001E-2</v>
      </c>
      <c r="JFM3">
        <v>1.1868699999999999E-2</v>
      </c>
      <c r="JFN3">
        <v>1.18689E-2</v>
      </c>
      <c r="JFO3">
        <v>1.1869899999999999E-2</v>
      </c>
      <c r="JFP3">
        <v>1.1870800000000001E-2</v>
      </c>
      <c r="JFQ3">
        <v>1.18713E-2</v>
      </c>
      <c r="JFR3">
        <v>1.18718E-2</v>
      </c>
      <c r="JFS3">
        <v>1.18721E-2</v>
      </c>
      <c r="JFT3">
        <v>1.1872499999999999E-2</v>
      </c>
      <c r="JFU3">
        <v>1.18732E-2</v>
      </c>
      <c r="JFV3">
        <v>1.18733E-2</v>
      </c>
      <c r="JFW3">
        <v>1.1873999999999999E-2</v>
      </c>
      <c r="JFX3">
        <v>1.18741E-2</v>
      </c>
      <c r="JFY3">
        <v>1.18753E-2</v>
      </c>
      <c r="JFZ3">
        <v>1.1875399999999999E-2</v>
      </c>
      <c r="JGA3">
        <v>1.1875800000000001E-2</v>
      </c>
      <c r="JGB3">
        <v>1.18759E-2</v>
      </c>
      <c r="JGC3">
        <v>1.1876100000000001E-2</v>
      </c>
      <c r="JGD3">
        <v>1.1876299999999999E-2</v>
      </c>
      <c r="JGE3">
        <v>1.1878100000000001E-2</v>
      </c>
      <c r="JGF3">
        <v>1.18783E-2</v>
      </c>
      <c r="JGG3">
        <v>1.18791E-2</v>
      </c>
      <c r="JGH3">
        <v>1.18794E-2</v>
      </c>
      <c r="JGI3">
        <v>1.18797E-2</v>
      </c>
      <c r="JGJ3">
        <v>1.1879799999999999E-2</v>
      </c>
      <c r="JGK3">
        <v>1.1880099999999999E-2</v>
      </c>
      <c r="JGL3">
        <v>1.18802E-2</v>
      </c>
      <c r="JGM3">
        <v>1.1881900000000001E-2</v>
      </c>
      <c r="JGN3">
        <v>1.1882200000000001E-2</v>
      </c>
      <c r="JGO3">
        <v>1.1882500000000001E-2</v>
      </c>
      <c r="JGP3">
        <v>1.18826E-2</v>
      </c>
      <c r="JGQ3">
        <v>1.1882800000000001E-2</v>
      </c>
      <c r="JGR3">
        <v>1.1883100000000001E-2</v>
      </c>
      <c r="JGS3">
        <v>1.18832E-2</v>
      </c>
      <c r="JGT3">
        <v>1.1883299999999999E-2</v>
      </c>
      <c r="JGU3">
        <v>1.1883400000000001E-2</v>
      </c>
      <c r="JGV3">
        <v>1.1883599999999999E-2</v>
      </c>
      <c r="JGW3">
        <v>1.1883700000000001E-2</v>
      </c>
      <c r="JGX3">
        <v>1.18843E-2</v>
      </c>
      <c r="JGY3">
        <v>1.1885400000000001E-2</v>
      </c>
      <c r="JGZ3">
        <v>1.1885700000000001E-2</v>
      </c>
      <c r="JHA3">
        <v>1.18862E-2</v>
      </c>
      <c r="JHB3">
        <v>1.18875E-2</v>
      </c>
      <c r="JHC3">
        <v>1.1887699999999999E-2</v>
      </c>
      <c r="JHD3">
        <v>1.18878E-2</v>
      </c>
      <c r="JHE3">
        <v>1.18879E-2</v>
      </c>
      <c r="JHF3">
        <v>1.18881E-2</v>
      </c>
      <c r="JHG3">
        <v>1.18884E-2</v>
      </c>
      <c r="JHH3">
        <v>1.1888900000000001E-2</v>
      </c>
      <c r="JHI3">
        <v>1.18897E-2</v>
      </c>
      <c r="JHJ3">
        <v>1.1890299999999999E-2</v>
      </c>
      <c r="JHK3">
        <v>1.1890700000000001E-2</v>
      </c>
      <c r="JHL3">
        <v>1.1891499999999999E-2</v>
      </c>
      <c r="JHM3">
        <v>1.1892399999999999E-2</v>
      </c>
      <c r="JHN3">
        <v>1.18934E-2</v>
      </c>
      <c r="JHO3">
        <v>1.1894200000000001E-2</v>
      </c>
      <c r="JHP3">
        <v>1.18943E-2</v>
      </c>
      <c r="JHQ3">
        <v>1.18964E-2</v>
      </c>
      <c r="JHR3">
        <v>1.1897100000000001E-2</v>
      </c>
      <c r="JHS3">
        <v>1.18973E-2</v>
      </c>
      <c r="JHT3">
        <v>1.1897400000000001E-2</v>
      </c>
      <c r="JHU3">
        <v>1.18975E-2</v>
      </c>
      <c r="JHV3">
        <v>1.18987E-2</v>
      </c>
      <c r="JHW3">
        <v>1.1898799999999999E-2</v>
      </c>
      <c r="JHX3">
        <v>1.19001E-2</v>
      </c>
      <c r="JHY3">
        <v>1.1901200000000001E-2</v>
      </c>
      <c r="JHZ3">
        <v>1.19013E-2</v>
      </c>
      <c r="JIA3">
        <v>1.1901500000000001E-2</v>
      </c>
      <c r="JIB3">
        <v>1.1901699999999999E-2</v>
      </c>
      <c r="JIC3">
        <v>1.1901800000000001E-2</v>
      </c>
      <c r="JID3">
        <v>1.1902100000000001E-2</v>
      </c>
      <c r="JIE3">
        <v>1.1902299999999999E-2</v>
      </c>
      <c r="JIF3">
        <v>1.1903800000000001E-2</v>
      </c>
      <c r="JIG3">
        <v>1.19039E-2</v>
      </c>
      <c r="JIH3">
        <v>1.19043E-2</v>
      </c>
      <c r="JII3">
        <v>1.19046E-2</v>
      </c>
      <c r="JIJ3">
        <v>1.1905600000000001E-2</v>
      </c>
      <c r="JIK3">
        <v>1.19066E-2</v>
      </c>
      <c r="JIL3">
        <v>1.19074E-2</v>
      </c>
      <c r="JIM3">
        <v>1.19075E-2</v>
      </c>
      <c r="JIN3">
        <v>1.19075E-2</v>
      </c>
      <c r="JIO3">
        <v>1.19075E-2</v>
      </c>
      <c r="JIP3">
        <v>1.19081E-2</v>
      </c>
      <c r="JIQ3">
        <v>1.19095E-2</v>
      </c>
      <c r="JIR3">
        <v>1.191E-2</v>
      </c>
      <c r="JIS3">
        <v>1.1910799999999999E-2</v>
      </c>
      <c r="JIT3">
        <v>1.19118E-2</v>
      </c>
      <c r="JIU3">
        <v>1.1912000000000001E-2</v>
      </c>
      <c r="JIV3">
        <v>1.1912600000000001E-2</v>
      </c>
      <c r="JIW3">
        <v>1.1913699999999999E-2</v>
      </c>
      <c r="JIX3">
        <v>1.19144E-2</v>
      </c>
      <c r="JIY3">
        <v>1.19148E-2</v>
      </c>
      <c r="JIZ3">
        <v>1.1915E-2</v>
      </c>
      <c r="JJA3">
        <v>1.1915E-2</v>
      </c>
      <c r="JJB3">
        <v>1.19153E-2</v>
      </c>
      <c r="JJC3">
        <v>1.19153E-2</v>
      </c>
      <c r="JJD3">
        <v>1.19153E-2</v>
      </c>
      <c r="JJE3">
        <v>1.1915500000000001E-2</v>
      </c>
      <c r="JJF3">
        <v>1.1915800000000001E-2</v>
      </c>
      <c r="JJG3">
        <v>1.19165E-2</v>
      </c>
      <c r="JJH3">
        <v>1.1916899999999999E-2</v>
      </c>
      <c r="JJI3">
        <v>1.19173E-2</v>
      </c>
      <c r="JJJ3">
        <v>1.19173E-2</v>
      </c>
      <c r="JJK3">
        <v>1.19174E-2</v>
      </c>
      <c r="JJL3">
        <v>1.1917499999999999E-2</v>
      </c>
      <c r="JJM3">
        <v>1.19179E-2</v>
      </c>
      <c r="JJN3">
        <v>1.19182E-2</v>
      </c>
      <c r="JJO3">
        <v>1.19189E-2</v>
      </c>
      <c r="JJP3">
        <v>1.19194E-2</v>
      </c>
      <c r="JJQ3">
        <v>1.19194E-2</v>
      </c>
      <c r="JJR3">
        <v>1.19195E-2</v>
      </c>
      <c r="JJS3">
        <v>1.19217E-2</v>
      </c>
      <c r="JJT3">
        <v>1.19218E-2</v>
      </c>
      <c r="JJU3">
        <v>1.19226E-2</v>
      </c>
      <c r="JJV3">
        <v>1.19255E-2</v>
      </c>
      <c r="JJW3">
        <v>1.1926000000000001E-2</v>
      </c>
      <c r="JJX3">
        <v>1.19267E-2</v>
      </c>
      <c r="JJY3">
        <v>1.1926900000000001E-2</v>
      </c>
      <c r="JJZ3">
        <v>1.1927999999999999E-2</v>
      </c>
      <c r="JKA3">
        <v>1.1928599999999999E-2</v>
      </c>
      <c r="JKB3">
        <v>1.1928899999999999E-2</v>
      </c>
      <c r="JKC3">
        <v>1.19291E-2</v>
      </c>
      <c r="JKD3">
        <v>1.1929199999999999E-2</v>
      </c>
      <c r="JKE3">
        <v>1.1930100000000001E-2</v>
      </c>
      <c r="JKF3">
        <v>1.1930400000000001E-2</v>
      </c>
      <c r="JKG3">
        <v>1.19305E-2</v>
      </c>
      <c r="JKH3">
        <v>1.1931300000000001E-2</v>
      </c>
      <c r="JKI3">
        <v>1.1931499999999999E-2</v>
      </c>
      <c r="JKJ3">
        <v>1.1931799999999999E-2</v>
      </c>
      <c r="JKK3">
        <v>1.1932E-2</v>
      </c>
      <c r="JKL3">
        <v>1.19323E-2</v>
      </c>
      <c r="JKM3">
        <v>1.19325E-2</v>
      </c>
      <c r="JKN3">
        <v>1.1932999999999999E-2</v>
      </c>
      <c r="JKO3">
        <v>1.19331E-2</v>
      </c>
      <c r="JKP3">
        <v>1.19331E-2</v>
      </c>
      <c r="JKQ3">
        <v>1.1933600000000001E-2</v>
      </c>
      <c r="JKR3">
        <v>1.19337E-2</v>
      </c>
      <c r="JKS3">
        <v>1.19341E-2</v>
      </c>
      <c r="JKT3">
        <v>1.19344E-2</v>
      </c>
      <c r="JKU3">
        <v>1.19346E-2</v>
      </c>
      <c r="JKV3">
        <v>1.1935599999999999E-2</v>
      </c>
      <c r="JKW3">
        <v>1.19357E-2</v>
      </c>
      <c r="JKX3">
        <v>1.19357E-2</v>
      </c>
      <c r="JKY3">
        <v>1.1936199999999999E-2</v>
      </c>
      <c r="JKZ3">
        <v>1.19364E-2</v>
      </c>
      <c r="JLA3">
        <v>1.1936499999999999E-2</v>
      </c>
      <c r="JLB3">
        <v>1.1936799999999999E-2</v>
      </c>
      <c r="JLC3">
        <v>1.1936799999999999E-2</v>
      </c>
      <c r="JLD3">
        <v>1.19372E-2</v>
      </c>
      <c r="JLE3">
        <v>1.19372E-2</v>
      </c>
      <c r="JLF3">
        <v>1.19372E-2</v>
      </c>
      <c r="JLG3">
        <v>1.1937400000000001E-2</v>
      </c>
      <c r="JLH3">
        <v>1.19375E-2</v>
      </c>
      <c r="JLI3">
        <v>1.19384E-2</v>
      </c>
      <c r="JLJ3">
        <v>1.19395E-2</v>
      </c>
      <c r="JLK3">
        <v>1.19398E-2</v>
      </c>
      <c r="JLL3">
        <v>1.1939999999999999E-2</v>
      </c>
      <c r="JLM3">
        <v>1.19404E-2</v>
      </c>
      <c r="JLN3">
        <v>1.1941500000000001E-2</v>
      </c>
      <c r="JLO3">
        <v>1.19443E-2</v>
      </c>
      <c r="JLP3">
        <v>1.19445E-2</v>
      </c>
      <c r="JLQ3">
        <v>1.1944700000000001E-2</v>
      </c>
      <c r="JLR3">
        <v>1.19449E-2</v>
      </c>
      <c r="JLS3">
        <v>1.1945600000000001E-2</v>
      </c>
      <c r="JLT3">
        <v>1.19463E-2</v>
      </c>
      <c r="JLU3">
        <v>1.19463E-2</v>
      </c>
      <c r="JLV3">
        <v>1.1946500000000001E-2</v>
      </c>
      <c r="JLW3">
        <v>1.19466E-2</v>
      </c>
      <c r="JLX3">
        <v>1.19468E-2</v>
      </c>
      <c r="JLY3">
        <v>1.19471E-2</v>
      </c>
      <c r="JLZ3">
        <v>1.19483E-2</v>
      </c>
      <c r="JMA3">
        <v>1.19484E-2</v>
      </c>
      <c r="JMB3">
        <v>1.19489E-2</v>
      </c>
      <c r="JMC3">
        <v>1.1949E-2</v>
      </c>
      <c r="JMD3">
        <v>1.19498E-2</v>
      </c>
      <c r="JME3">
        <v>1.19498E-2</v>
      </c>
      <c r="JMF3">
        <v>1.1950000000000001E-2</v>
      </c>
      <c r="JMG3">
        <v>1.1950499999999999E-2</v>
      </c>
      <c r="JMH3">
        <v>1.1950799999999999E-2</v>
      </c>
      <c r="JMI3">
        <v>1.19518E-2</v>
      </c>
      <c r="JMJ3">
        <v>1.19527E-2</v>
      </c>
      <c r="JMK3">
        <v>1.1953699999999999E-2</v>
      </c>
      <c r="JML3">
        <v>1.1953999999999999E-2</v>
      </c>
      <c r="JMM3">
        <v>1.19544E-2</v>
      </c>
      <c r="JMN3">
        <v>1.19548E-2</v>
      </c>
      <c r="JMO3">
        <v>1.19553E-2</v>
      </c>
      <c r="JMP3">
        <v>1.19563E-2</v>
      </c>
      <c r="JMQ3">
        <v>1.19565E-2</v>
      </c>
      <c r="JMR3">
        <v>1.1956899999999999E-2</v>
      </c>
      <c r="JMS3">
        <v>1.1957499999999999E-2</v>
      </c>
      <c r="JMT3">
        <v>1.19592E-2</v>
      </c>
      <c r="JMU3">
        <v>1.1959300000000001E-2</v>
      </c>
      <c r="JMV3">
        <v>1.19594E-2</v>
      </c>
      <c r="JMW3">
        <v>1.1959600000000001E-2</v>
      </c>
      <c r="JMX3">
        <v>1.196E-2</v>
      </c>
      <c r="JMY3">
        <v>1.19601E-2</v>
      </c>
      <c r="JMZ3">
        <v>1.1961599999999999E-2</v>
      </c>
      <c r="JNA3">
        <v>1.19618E-2</v>
      </c>
      <c r="JNB3">
        <v>1.19618E-2</v>
      </c>
      <c r="JNC3">
        <v>1.19629E-2</v>
      </c>
      <c r="JND3">
        <v>1.19629E-2</v>
      </c>
      <c r="JNE3">
        <v>1.1963100000000001E-2</v>
      </c>
      <c r="JNF3">
        <v>1.1963100000000001E-2</v>
      </c>
      <c r="JNG3">
        <v>1.1963700000000001E-2</v>
      </c>
      <c r="JNH3">
        <v>1.19641E-2</v>
      </c>
      <c r="JNI3">
        <v>1.19652E-2</v>
      </c>
      <c r="JNJ3">
        <v>1.19656E-2</v>
      </c>
      <c r="JNK3">
        <v>1.19671E-2</v>
      </c>
      <c r="JNL3">
        <v>1.19671E-2</v>
      </c>
      <c r="JNM3">
        <v>1.1968899999999999E-2</v>
      </c>
      <c r="JNN3">
        <v>1.1969E-2</v>
      </c>
      <c r="JNO3">
        <v>1.19699E-2</v>
      </c>
      <c r="JNP3">
        <v>1.1970099999999999E-2</v>
      </c>
      <c r="JNQ3">
        <v>1.1970099999999999E-2</v>
      </c>
      <c r="JNR3">
        <v>1.19703E-2</v>
      </c>
      <c r="JNS3">
        <v>1.1971000000000001E-2</v>
      </c>
      <c r="JNT3">
        <v>1.19717E-2</v>
      </c>
      <c r="JNU3">
        <v>1.19723E-2</v>
      </c>
      <c r="JNV3">
        <v>1.1972699999999999E-2</v>
      </c>
      <c r="JNW3">
        <v>1.1972999999999999E-2</v>
      </c>
      <c r="JNX3">
        <v>1.19734E-2</v>
      </c>
      <c r="JNY3">
        <v>1.19734E-2</v>
      </c>
      <c r="JNZ3">
        <v>1.1973599999999999E-2</v>
      </c>
      <c r="JOA3">
        <v>1.19752E-2</v>
      </c>
      <c r="JOB3">
        <v>1.1975599999999999E-2</v>
      </c>
      <c r="JOC3">
        <v>1.19761E-2</v>
      </c>
      <c r="JOD3">
        <v>1.19763E-2</v>
      </c>
      <c r="JOE3">
        <v>1.19764E-2</v>
      </c>
      <c r="JOF3">
        <v>1.19778E-2</v>
      </c>
      <c r="JOG3">
        <v>1.1979E-2</v>
      </c>
      <c r="JOH3">
        <v>1.1979399999999999E-2</v>
      </c>
      <c r="JOI3">
        <v>1.1979399999999999E-2</v>
      </c>
      <c r="JOJ3">
        <v>1.19816E-2</v>
      </c>
      <c r="JOK3">
        <v>1.19823E-2</v>
      </c>
      <c r="JOL3">
        <v>1.1985900000000001E-2</v>
      </c>
      <c r="JOM3">
        <v>1.1986999999999999E-2</v>
      </c>
      <c r="JON3">
        <v>1.19872E-2</v>
      </c>
      <c r="JOO3">
        <v>1.1988E-2</v>
      </c>
      <c r="JOP3">
        <v>1.19889E-2</v>
      </c>
      <c r="JOQ3">
        <v>1.19899E-2</v>
      </c>
      <c r="JOR3">
        <v>1.19901E-2</v>
      </c>
      <c r="JOS3">
        <v>1.19907E-2</v>
      </c>
      <c r="JOT3">
        <v>1.1990799999999999E-2</v>
      </c>
      <c r="JOU3">
        <v>1.1991E-2</v>
      </c>
      <c r="JOV3">
        <v>1.19912E-2</v>
      </c>
      <c r="JOW3">
        <v>1.19913E-2</v>
      </c>
      <c r="JOX3">
        <v>1.1991699999999999E-2</v>
      </c>
      <c r="JOY3">
        <v>1.19921E-2</v>
      </c>
      <c r="JOZ3">
        <v>1.19928E-2</v>
      </c>
      <c r="JPA3">
        <v>1.1995499999999999E-2</v>
      </c>
      <c r="JPB3">
        <v>1.19956E-2</v>
      </c>
      <c r="JPC3">
        <v>1.1996E-2</v>
      </c>
      <c r="JPD3">
        <v>1.19962E-2</v>
      </c>
      <c r="JPE3">
        <v>1.19965E-2</v>
      </c>
      <c r="JPF3">
        <v>1.19965E-2</v>
      </c>
      <c r="JPG3">
        <v>1.19968E-2</v>
      </c>
      <c r="JPH3">
        <v>1.1997600000000001E-2</v>
      </c>
      <c r="JPI3">
        <v>1.19977E-2</v>
      </c>
      <c r="JPJ3">
        <v>1.1998399999999999E-2</v>
      </c>
      <c r="JPK3">
        <v>1.19986E-2</v>
      </c>
      <c r="JPL3">
        <v>1.19989E-2</v>
      </c>
      <c r="JPM3">
        <v>1.1998999999999999E-2</v>
      </c>
      <c r="JPN3">
        <v>1.19991E-2</v>
      </c>
      <c r="JPO3">
        <v>1.2001299999999999E-2</v>
      </c>
      <c r="JPP3">
        <v>1.2002199999999999E-2</v>
      </c>
      <c r="JPQ3">
        <v>1.2002499999999999E-2</v>
      </c>
      <c r="JPR3">
        <v>1.20042E-2</v>
      </c>
      <c r="JPS3">
        <v>1.20047E-2</v>
      </c>
      <c r="JPT3">
        <v>1.2004799999999999E-2</v>
      </c>
      <c r="JPU3">
        <v>1.2005699999999999E-2</v>
      </c>
      <c r="JPV3">
        <v>1.20059E-2</v>
      </c>
      <c r="JPW3">
        <v>1.2006599999999999E-2</v>
      </c>
      <c r="JPX3">
        <v>1.20068E-2</v>
      </c>
      <c r="JPY3">
        <v>1.2007500000000001E-2</v>
      </c>
      <c r="JPZ3">
        <v>1.20076E-2</v>
      </c>
      <c r="JQA3">
        <v>1.20085E-2</v>
      </c>
      <c r="JQB3">
        <v>1.2009000000000001E-2</v>
      </c>
      <c r="JQC3">
        <v>1.20108E-2</v>
      </c>
      <c r="JQD3">
        <v>1.20114E-2</v>
      </c>
      <c r="JQE3">
        <v>1.2012800000000001E-2</v>
      </c>
      <c r="JQF3">
        <v>1.20129E-2</v>
      </c>
      <c r="JQG3">
        <v>1.2012999999999999E-2</v>
      </c>
      <c r="JQH3">
        <v>1.20134E-2</v>
      </c>
      <c r="JQI3">
        <v>1.20144E-2</v>
      </c>
      <c r="JQJ3">
        <v>1.20146E-2</v>
      </c>
      <c r="JQK3">
        <v>1.20147E-2</v>
      </c>
      <c r="JQL3">
        <v>1.2015100000000001E-2</v>
      </c>
      <c r="JQM3">
        <v>1.20152E-2</v>
      </c>
      <c r="JQN3">
        <v>1.20155E-2</v>
      </c>
      <c r="JQO3">
        <v>1.20155E-2</v>
      </c>
      <c r="JQP3">
        <v>1.2015899999999999E-2</v>
      </c>
      <c r="JQQ3">
        <v>1.2016199999999999E-2</v>
      </c>
      <c r="JQR3">
        <v>1.2019200000000001E-2</v>
      </c>
      <c r="JQS3">
        <v>1.2019200000000001E-2</v>
      </c>
      <c r="JQT3">
        <v>1.20193E-2</v>
      </c>
      <c r="JQU3">
        <v>1.2019699999999999E-2</v>
      </c>
      <c r="JQV3">
        <v>1.2019999999999999E-2</v>
      </c>
      <c r="JQW3">
        <v>1.2020100000000001E-2</v>
      </c>
      <c r="JQX3">
        <v>1.20207E-2</v>
      </c>
      <c r="JQY3">
        <v>1.2020899999999999E-2</v>
      </c>
      <c r="JQZ3">
        <v>1.2021E-2</v>
      </c>
      <c r="JRA3">
        <v>1.20225E-2</v>
      </c>
      <c r="JRB3">
        <v>1.2023600000000001E-2</v>
      </c>
      <c r="JRC3">
        <v>1.20237E-2</v>
      </c>
      <c r="JRD3">
        <v>1.20246E-2</v>
      </c>
      <c r="JRE3">
        <v>1.20257E-2</v>
      </c>
      <c r="JRF3">
        <v>1.2026999999999999E-2</v>
      </c>
      <c r="JRG3">
        <v>1.2028199999999999E-2</v>
      </c>
      <c r="JRH3">
        <v>1.20292E-2</v>
      </c>
      <c r="JRI3">
        <v>1.2029400000000001E-2</v>
      </c>
      <c r="JRJ3">
        <v>1.2030000000000001E-2</v>
      </c>
      <c r="JRK3">
        <v>1.2030000000000001E-2</v>
      </c>
      <c r="JRL3">
        <v>1.20302E-2</v>
      </c>
      <c r="JRM3">
        <v>1.20307E-2</v>
      </c>
      <c r="JRN3">
        <v>1.20324E-2</v>
      </c>
      <c r="JRO3">
        <v>1.20324E-2</v>
      </c>
      <c r="JRP3">
        <v>1.2033E-2</v>
      </c>
      <c r="JRQ3">
        <v>1.20334E-2</v>
      </c>
      <c r="JRR3">
        <v>1.20343E-2</v>
      </c>
      <c r="JRS3">
        <v>1.20343E-2</v>
      </c>
      <c r="JRT3">
        <v>1.2034899999999999E-2</v>
      </c>
      <c r="JRU3">
        <v>1.2034899999999999E-2</v>
      </c>
      <c r="JRV3">
        <v>1.2035000000000001E-2</v>
      </c>
      <c r="JRW3">
        <v>1.2035199999999999E-2</v>
      </c>
      <c r="JRX3">
        <v>1.20357E-2</v>
      </c>
      <c r="JRY3">
        <v>1.20357E-2</v>
      </c>
      <c r="JRZ3">
        <v>1.20365E-2</v>
      </c>
      <c r="JSA3">
        <v>1.20366E-2</v>
      </c>
      <c r="JSB3">
        <v>1.2037000000000001E-2</v>
      </c>
      <c r="JSC3">
        <v>1.2037300000000001E-2</v>
      </c>
      <c r="JSD3">
        <v>1.20374E-2</v>
      </c>
      <c r="JSE3">
        <v>1.20377E-2</v>
      </c>
      <c r="JSF3">
        <v>1.2038E-2</v>
      </c>
      <c r="JSG3">
        <v>1.2038800000000001E-2</v>
      </c>
      <c r="JSH3">
        <v>1.2038800000000001E-2</v>
      </c>
      <c r="JSI3">
        <v>1.20395E-2</v>
      </c>
      <c r="JSJ3">
        <v>1.2041100000000001E-2</v>
      </c>
      <c r="JSK3">
        <v>1.2042000000000001E-2</v>
      </c>
      <c r="JSL3">
        <v>1.2042499999999999E-2</v>
      </c>
      <c r="JSM3">
        <v>1.2042600000000001E-2</v>
      </c>
      <c r="JSN3">
        <v>1.20435E-2</v>
      </c>
      <c r="JSO3">
        <v>1.20439E-2</v>
      </c>
      <c r="JSP3">
        <v>1.2045E-2</v>
      </c>
      <c r="JSQ3">
        <v>1.2045200000000001E-2</v>
      </c>
      <c r="JSR3">
        <v>1.20456E-2</v>
      </c>
      <c r="JSS3">
        <v>1.2045699999999999E-2</v>
      </c>
      <c r="JST3">
        <v>1.2046299999999999E-2</v>
      </c>
      <c r="JSU3">
        <v>1.2046400000000001E-2</v>
      </c>
      <c r="JSV3">
        <v>1.20474E-2</v>
      </c>
      <c r="JSW3">
        <v>1.2048E-2</v>
      </c>
      <c r="JSX3">
        <v>1.20483E-2</v>
      </c>
      <c r="JSY3">
        <v>1.2049199999999999E-2</v>
      </c>
      <c r="JSZ3">
        <v>1.2049900000000001E-2</v>
      </c>
      <c r="JTA3">
        <v>1.20502E-2</v>
      </c>
      <c r="JTB3">
        <v>1.20503E-2</v>
      </c>
      <c r="JTC3">
        <v>1.2050999999999999E-2</v>
      </c>
      <c r="JTD3">
        <v>1.2051600000000001E-2</v>
      </c>
      <c r="JTE3">
        <v>1.20518E-2</v>
      </c>
      <c r="JTF3">
        <v>1.20521E-2</v>
      </c>
      <c r="JTG3">
        <v>1.20524E-2</v>
      </c>
      <c r="JTH3">
        <v>1.2053400000000001E-2</v>
      </c>
      <c r="JTI3">
        <v>1.2054799999999999E-2</v>
      </c>
      <c r="JTJ3">
        <v>1.20565E-2</v>
      </c>
      <c r="JTK3">
        <v>1.20565E-2</v>
      </c>
      <c r="JTL3">
        <v>1.2056799999999999E-2</v>
      </c>
      <c r="JTM3">
        <v>1.2057399999999999E-2</v>
      </c>
      <c r="JTN3">
        <v>1.20579E-2</v>
      </c>
      <c r="JTO3">
        <v>1.2057999999999999E-2</v>
      </c>
      <c r="JTP3">
        <v>1.20584E-2</v>
      </c>
      <c r="JTQ3">
        <v>1.2060400000000001E-2</v>
      </c>
      <c r="JTR3">
        <v>1.20611E-2</v>
      </c>
      <c r="JTS3">
        <v>1.20614E-2</v>
      </c>
      <c r="JTT3">
        <v>1.2061799999999999E-2</v>
      </c>
      <c r="JTU3">
        <v>1.2062E-2</v>
      </c>
      <c r="JTV3">
        <v>1.2062399999999999E-2</v>
      </c>
      <c r="JTW3">
        <v>1.20626E-2</v>
      </c>
      <c r="JTX3">
        <v>1.20632E-2</v>
      </c>
      <c r="JTY3">
        <v>1.2063300000000001E-2</v>
      </c>
      <c r="JTZ3">
        <v>1.2064099999999999E-2</v>
      </c>
      <c r="JUA3">
        <v>1.20649E-2</v>
      </c>
      <c r="JUB3">
        <v>1.20652E-2</v>
      </c>
      <c r="JUC3">
        <v>1.20657E-2</v>
      </c>
      <c r="JUD3">
        <v>1.20673E-2</v>
      </c>
      <c r="JUE3">
        <v>1.20675E-2</v>
      </c>
      <c r="JUF3">
        <v>1.2068300000000001E-2</v>
      </c>
      <c r="JUG3">
        <v>1.20693E-2</v>
      </c>
      <c r="JUH3">
        <v>1.20702E-2</v>
      </c>
      <c r="JUI3">
        <v>1.20704E-2</v>
      </c>
      <c r="JUJ3">
        <v>1.20705E-2</v>
      </c>
      <c r="JUK3">
        <v>1.2070600000000001E-2</v>
      </c>
      <c r="JUL3">
        <v>1.2072599999999999E-2</v>
      </c>
      <c r="JUM3">
        <v>1.2072899999999999E-2</v>
      </c>
      <c r="JUN3">
        <v>1.2073199999999999E-2</v>
      </c>
      <c r="JUO3">
        <v>1.2074E-2</v>
      </c>
      <c r="JUP3">
        <v>1.2074100000000001E-2</v>
      </c>
      <c r="JUQ3">
        <v>1.20749E-2</v>
      </c>
      <c r="JUR3">
        <v>1.20749E-2</v>
      </c>
      <c r="JUS3">
        <v>1.2075300000000001E-2</v>
      </c>
      <c r="JUT3">
        <v>1.2076999999999999E-2</v>
      </c>
      <c r="JUU3">
        <v>1.20774E-2</v>
      </c>
      <c r="JUV3">
        <v>1.20798E-2</v>
      </c>
      <c r="JUW3">
        <v>1.2083E-2</v>
      </c>
      <c r="JUX3">
        <v>1.2083200000000001E-2</v>
      </c>
      <c r="JUY3">
        <v>1.2084599999999999E-2</v>
      </c>
      <c r="JUZ3">
        <v>1.20847E-2</v>
      </c>
      <c r="JVA3">
        <v>1.2084900000000001E-2</v>
      </c>
      <c r="JVB3">
        <v>1.20859E-2</v>
      </c>
      <c r="JVC3">
        <v>1.20865E-2</v>
      </c>
      <c r="JVD3">
        <v>1.2086599999999999E-2</v>
      </c>
      <c r="JVE3">
        <v>1.2086700000000001E-2</v>
      </c>
      <c r="JVF3">
        <v>1.2087199999999999E-2</v>
      </c>
      <c r="JVG3">
        <v>1.2087199999999999E-2</v>
      </c>
      <c r="JVH3">
        <v>1.20906E-2</v>
      </c>
      <c r="JVI3">
        <v>1.2090699999999999E-2</v>
      </c>
      <c r="JVJ3">
        <v>1.20924E-2</v>
      </c>
      <c r="JVK3">
        <v>1.20932E-2</v>
      </c>
      <c r="JVL3">
        <v>1.20941E-2</v>
      </c>
      <c r="JVM3">
        <v>1.20944E-2</v>
      </c>
      <c r="JVN3">
        <v>1.20947E-2</v>
      </c>
      <c r="JVO3">
        <v>1.2095699999999999E-2</v>
      </c>
      <c r="JVP3">
        <v>1.20962E-2</v>
      </c>
      <c r="JVQ3">
        <v>1.20971E-2</v>
      </c>
      <c r="JVR3">
        <v>1.2097500000000001E-2</v>
      </c>
      <c r="JVS3">
        <v>1.2098100000000001E-2</v>
      </c>
      <c r="JVT3">
        <v>1.20984E-2</v>
      </c>
      <c r="JVU3">
        <v>1.2098899999999999E-2</v>
      </c>
      <c r="JVV3">
        <v>1.2099E-2</v>
      </c>
      <c r="JVW3">
        <v>1.2099499999999999E-2</v>
      </c>
      <c r="JVX3">
        <v>1.21E-2</v>
      </c>
      <c r="JVY3">
        <v>1.21002E-2</v>
      </c>
      <c r="JVZ3">
        <v>1.21002E-2</v>
      </c>
      <c r="JWA3">
        <v>1.21009E-2</v>
      </c>
      <c r="JWB3">
        <v>1.2101199999999999E-2</v>
      </c>
      <c r="JWC3">
        <v>1.21014E-2</v>
      </c>
      <c r="JWD3">
        <v>1.2101600000000001E-2</v>
      </c>
      <c r="JWE3">
        <v>1.2101799999999999E-2</v>
      </c>
      <c r="JWF3">
        <v>1.2101900000000001E-2</v>
      </c>
      <c r="JWG3">
        <v>1.21025E-2</v>
      </c>
      <c r="JWH3">
        <v>1.21031E-2</v>
      </c>
      <c r="JWI3">
        <v>1.21055E-2</v>
      </c>
      <c r="JWJ3">
        <v>1.21069E-2</v>
      </c>
      <c r="JWK3">
        <v>1.2107100000000001E-2</v>
      </c>
      <c r="JWL3">
        <v>1.2108000000000001E-2</v>
      </c>
      <c r="JWM3">
        <v>1.21084E-2</v>
      </c>
      <c r="JWN3">
        <v>1.21087E-2</v>
      </c>
      <c r="JWO3">
        <v>1.21104E-2</v>
      </c>
      <c r="JWP3">
        <v>1.2111500000000001E-2</v>
      </c>
      <c r="JWQ3">
        <v>1.21116E-2</v>
      </c>
      <c r="JWR3">
        <v>1.21128E-2</v>
      </c>
      <c r="JWS3">
        <v>1.21143E-2</v>
      </c>
      <c r="JWT3">
        <v>1.21146E-2</v>
      </c>
      <c r="JWU3">
        <v>1.2116E-2</v>
      </c>
      <c r="JWV3">
        <v>1.21171E-2</v>
      </c>
      <c r="JWW3">
        <v>1.2117299999999999E-2</v>
      </c>
      <c r="JWX3">
        <v>1.21175E-2</v>
      </c>
      <c r="JWY3">
        <v>1.21183E-2</v>
      </c>
      <c r="JWZ3">
        <v>1.2118800000000001E-2</v>
      </c>
      <c r="JXA3">
        <v>1.2119100000000001E-2</v>
      </c>
      <c r="JXB3">
        <v>1.2119400000000001E-2</v>
      </c>
      <c r="JXC3">
        <v>1.21207E-2</v>
      </c>
      <c r="JXD3">
        <v>1.21216E-2</v>
      </c>
      <c r="JXE3">
        <v>1.2122000000000001E-2</v>
      </c>
      <c r="JXF3">
        <v>1.21224E-2</v>
      </c>
      <c r="JXG3">
        <v>1.21236E-2</v>
      </c>
      <c r="JXH3">
        <v>1.21236E-2</v>
      </c>
      <c r="JXI3">
        <v>1.2124100000000001E-2</v>
      </c>
      <c r="JXJ3">
        <v>1.21247E-2</v>
      </c>
      <c r="JXK3">
        <v>1.21251E-2</v>
      </c>
      <c r="JXL3">
        <v>1.21254E-2</v>
      </c>
      <c r="JXM3">
        <v>1.21256E-2</v>
      </c>
      <c r="JXN3">
        <v>1.21257E-2</v>
      </c>
      <c r="JXO3">
        <v>1.2126700000000001E-2</v>
      </c>
      <c r="JXP3">
        <v>1.2127799999999999E-2</v>
      </c>
      <c r="JXQ3">
        <v>1.2128699999999999E-2</v>
      </c>
      <c r="JXR3">
        <v>1.2128699999999999E-2</v>
      </c>
      <c r="JXS3">
        <v>1.21295E-2</v>
      </c>
      <c r="JXT3">
        <v>1.21295E-2</v>
      </c>
      <c r="JXU3">
        <v>1.21297E-2</v>
      </c>
      <c r="JXV3">
        <v>1.2129900000000001E-2</v>
      </c>
      <c r="JXW3">
        <v>1.2130200000000001E-2</v>
      </c>
      <c r="JXX3">
        <v>1.21303E-2</v>
      </c>
      <c r="JXY3">
        <v>1.2130699999999999E-2</v>
      </c>
      <c r="JXZ3">
        <v>1.2131299999999999E-2</v>
      </c>
      <c r="JYA3">
        <v>1.21315E-2</v>
      </c>
      <c r="JYB3">
        <v>1.21329E-2</v>
      </c>
      <c r="JYC3">
        <v>1.2133100000000001E-2</v>
      </c>
      <c r="JYD3">
        <v>1.21332E-2</v>
      </c>
      <c r="JYE3">
        <v>1.21341E-2</v>
      </c>
      <c r="JYF3">
        <v>1.21347E-2</v>
      </c>
      <c r="JYG3">
        <v>1.21359E-2</v>
      </c>
      <c r="JYH3">
        <v>1.21359E-2</v>
      </c>
      <c r="JYI3">
        <v>1.21367E-2</v>
      </c>
      <c r="JYJ3">
        <v>1.2137999999999999E-2</v>
      </c>
      <c r="JYK3">
        <v>1.2138400000000001E-2</v>
      </c>
      <c r="JYL3">
        <v>1.2138700000000001E-2</v>
      </c>
      <c r="JYM3">
        <v>1.21388E-2</v>
      </c>
      <c r="JYN3">
        <v>1.2139E-2</v>
      </c>
      <c r="JYO3">
        <v>1.21403E-2</v>
      </c>
      <c r="JYP3">
        <v>1.21408E-2</v>
      </c>
      <c r="JYQ3">
        <v>1.21417E-2</v>
      </c>
      <c r="JYR3">
        <v>1.2141900000000001E-2</v>
      </c>
      <c r="JYS3">
        <v>1.2142E-2</v>
      </c>
      <c r="JYT3">
        <v>1.21429E-2</v>
      </c>
      <c r="JYU3">
        <v>1.21432E-2</v>
      </c>
      <c r="JYV3">
        <v>1.2143299999999999E-2</v>
      </c>
      <c r="JYW3">
        <v>1.21437E-2</v>
      </c>
      <c r="JYX3">
        <v>1.2144200000000001E-2</v>
      </c>
      <c r="JYY3">
        <v>1.21443E-2</v>
      </c>
      <c r="JYZ3">
        <v>1.2144500000000001E-2</v>
      </c>
      <c r="JZA3">
        <v>1.21446E-2</v>
      </c>
      <c r="JZB3">
        <v>1.21452E-2</v>
      </c>
      <c r="JZC3">
        <v>1.21458E-2</v>
      </c>
      <c r="JZD3">
        <v>1.2147099999999999E-2</v>
      </c>
      <c r="JZE3">
        <v>1.2147399999999999E-2</v>
      </c>
      <c r="JZF3">
        <v>1.2149E-2</v>
      </c>
      <c r="JZG3">
        <v>1.2149500000000001E-2</v>
      </c>
      <c r="JZH3">
        <v>1.2149800000000001E-2</v>
      </c>
      <c r="JZI3">
        <v>1.2150299999999999E-2</v>
      </c>
      <c r="JZJ3">
        <v>1.21504E-2</v>
      </c>
      <c r="JZK3">
        <v>1.21526E-2</v>
      </c>
      <c r="JZL3">
        <v>1.21534E-2</v>
      </c>
      <c r="JZM3">
        <v>1.2153499999999999E-2</v>
      </c>
      <c r="JZN3">
        <v>1.21539E-2</v>
      </c>
      <c r="JZO3">
        <v>1.21546E-2</v>
      </c>
      <c r="JZP3">
        <v>1.2154999999999999E-2</v>
      </c>
      <c r="JZQ3">
        <v>1.2155600000000001E-2</v>
      </c>
      <c r="JZR3">
        <v>1.21558E-2</v>
      </c>
      <c r="JZS3">
        <v>1.2156500000000001E-2</v>
      </c>
      <c r="JZT3">
        <v>1.21575E-2</v>
      </c>
      <c r="JZU3">
        <v>1.2157599999999999E-2</v>
      </c>
      <c r="JZV3">
        <v>1.21577E-2</v>
      </c>
      <c r="JZW3">
        <v>1.21584E-2</v>
      </c>
      <c r="JZX3">
        <v>1.2159E-2</v>
      </c>
      <c r="JZY3">
        <v>1.21595E-2</v>
      </c>
      <c r="JZZ3">
        <v>1.2160300000000001E-2</v>
      </c>
      <c r="KAA3">
        <v>1.2160499999999999E-2</v>
      </c>
      <c r="KAB3">
        <v>1.2160499999999999E-2</v>
      </c>
      <c r="KAC3">
        <v>1.21607E-2</v>
      </c>
      <c r="KAD3">
        <v>1.21624E-2</v>
      </c>
      <c r="KAE3">
        <v>1.2162900000000001E-2</v>
      </c>
      <c r="KAF3">
        <v>1.2163200000000001E-2</v>
      </c>
      <c r="KAG3">
        <v>1.21639E-2</v>
      </c>
      <c r="KAH3">
        <v>1.2164299999999999E-2</v>
      </c>
      <c r="KAI3">
        <v>1.21657E-2</v>
      </c>
      <c r="KAJ3">
        <v>1.2167000000000001E-2</v>
      </c>
      <c r="KAK3">
        <v>1.2167300000000001E-2</v>
      </c>
      <c r="KAL3">
        <v>1.2167600000000001E-2</v>
      </c>
      <c r="KAM3">
        <v>1.2168099999999999E-2</v>
      </c>
      <c r="KAN3">
        <v>1.2168099999999999E-2</v>
      </c>
      <c r="KAO3">
        <v>1.2168200000000001E-2</v>
      </c>
      <c r="KAP3">
        <v>1.21686E-2</v>
      </c>
      <c r="KAQ3">
        <v>1.21691E-2</v>
      </c>
      <c r="KAR3">
        <v>1.21692E-2</v>
      </c>
      <c r="KAS3">
        <v>1.21704E-2</v>
      </c>
      <c r="KAT3">
        <v>1.2170500000000001E-2</v>
      </c>
      <c r="KAU3">
        <v>1.21706E-2</v>
      </c>
      <c r="KAV3">
        <v>1.21709E-2</v>
      </c>
      <c r="KAW3">
        <v>1.2171E-2</v>
      </c>
      <c r="KAX3">
        <v>1.2171299999999999E-2</v>
      </c>
      <c r="KAY3">
        <v>1.2171599999999999E-2</v>
      </c>
      <c r="KAZ3">
        <v>1.21718E-2</v>
      </c>
      <c r="KBA3">
        <v>1.2171899999999999E-2</v>
      </c>
      <c r="KBB3">
        <v>1.21724E-2</v>
      </c>
      <c r="KBC3">
        <v>1.21726E-2</v>
      </c>
      <c r="KBD3">
        <v>1.2173E-2</v>
      </c>
      <c r="KBE3">
        <v>1.2173099999999999E-2</v>
      </c>
      <c r="KBF3">
        <v>1.2174000000000001E-2</v>
      </c>
      <c r="KBG3">
        <v>1.21747E-2</v>
      </c>
      <c r="KBH3">
        <v>1.21748E-2</v>
      </c>
      <c r="KBI3">
        <v>1.2175200000000001E-2</v>
      </c>
      <c r="KBJ3">
        <v>1.21756E-2</v>
      </c>
      <c r="KBK3">
        <v>1.21761E-2</v>
      </c>
      <c r="KBL3">
        <v>1.21771E-2</v>
      </c>
      <c r="KBM3">
        <v>1.21771E-2</v>
      </c>
      <c r="KBN3">
        <v>1.21771E-2</v>
      </c>
      <c r="KBO3">
        <v>1.21773E-2</v>
      </c>
      <c r="KBP3">
        <v>1.21796E-2</v>
      </c>
      <c r="KBQ3">
        <v>1.21799E-2</v>
      </c>
      <c r="KBR3">
        <v>1.218E-2</v>
      </c>
      <c r="KBS3">
        <v>1.2181300000000001E-2</v>
      </c>
      <c r="KBT3">
        <v>1.21838E-2</v>
      </c>
      <c r="KBU3">
        <v>1.2184E-2</v>
      </c>
      <c r="KBV3">
        <v>1.21841E-2</v>
      </c>
      <c r="KBW3">
        <v>1.2184199999999999E-2</v>
      </c>
      <c r="KBX3">
        <v>1.21846E-2</v>
      </c>
      <c r="KBY3">
        <v>1.2185E-2</v>
      </c>
      <c r="KBZ3">
        <v>1.21867E-2</v>
      </c>
      <c r="KCA3">
        <v>1.2187099999999999E-2</v>
      </c>
      <c r="KCB3">
        <v>1.2187399999999999E-2</v>
      </c>
      <c r="KCC3">
        <v>1.21875E-2</v>
      </c>
      <c r="KCD3">
        <v>1.21875E-2</v>
      </c>
      <c r="KCE3">
        <v>1.21875E-2</v>
      </c>
      <c r="KCF3">
        <v>1.2189E-2</v>
      </c>
      <c r="KCG3">
        <v>1.2189500000000001E-2</v>
      </c>
      <c r="KCH3">
        <v>1.2190599999999999E-2</v>
      </c>
      <c r="KCI3">
        <v>1.21907E-2</v>
      </c>
      <c r="KCJ3">
        <v>1.21907E-2</v>
      </c>
      <c r="KCK3">
        <v>1.21911E-2</v>
      </c>
      <c r="KCL3">
        <v>1.2191499999999999E-2</v>
      </c>
      <c r="KCM3">
        <v>1.21925E-2</v>
      </c>
      <c r="KCN3">
        <v>1.2192700000000001E-2</v>
      </c>
      <c r="KCO3">
        <v>1.21945E-2</v>
      </c>
      <c r="KCP3">
        <v>1.21948E-2</v>
      </c>
      <c r="KCQ3">
        <v>1.21949E-2</v>
      </c>
      <c r="KCR3">
        <v>1.21955E-2</v>
      </c>
      <c r="KCS3">
        <v>1.21961E-2</v>
      </c>
      <c r="KCT3">
        <v>1.21969E-2</v>
      </c>
      <c r="KCU3">
        <v>1.2197100000000001E-2</v>
      </c>
      <c r="KCV3">
        <v>1.2197299999999999E-2</v>
      </c>
      <c r="KCW3">
        <v>1.2197299999999999E-2</v>
      </c>
      <c r="KCX3">
        <v>1.21975E-2</v>
      </c>
      <c r="KCY3">
        <v>1.21984E-2</v>
      </c>
      <c r="KCZ3">
        <v>1.21984E-2</v>
      </c>
      <c r="KDA3">
        <v>1.2198799999999999E-2</v>
      </c>
      <c r="KDB3">
        <v>1.22007E-2</v>
      </c>
      <c r="KDC3">
        <v>1.2201200000000001E-2</v>
      </c>
      <c r="KDD3">
        <v>1.22013E-2</v>
      </c>
      <c r="KDE3">
        <v>1.2201500000000001E-2</v>
      </c>
      <c r="KDF3">
        <v>1.2201999999999999E-2</v>
      </c>
      <c r="KDG3">
        <v>1.22021E-2</v>
      </c>
      <c r="KDH3">
        <v>1.22022E-2</v>
      </c>
      <c r="KDI3">
        <v>1.22027E-2</v>
      </c>
      <c r="KDJ3">
        <v>1.22028E-2</v>
      </c>
      <c r="KDK3">
        <v>1.22048E-2</v>
      </c>
      <c r="KDL3">
        <v>1.22054E-2</v>
      </c>
      <c r="KDM3">
        <v>1.2207000000000001E-2</v>
      </c>
      <c r="KDN3">
        <v>1.22072E-2</v>
      </c>
      <c r="KDO3">
        <v>1.2207300000000001E-2</v>
      </c>
      <c r="KDP3">
        <v>1.22095E-2</v>
      </c>
      <c r="KDQ3">
        <v>1.22098E-2</v>
      </c>
      <c r="KDR3">
        <v>1.22098E-2</v>
      </c>
      <c r="KDS3">
        <v>1.221E-2</v>
      </c>
      <c r="KDT3">
        <v>1.2210499999999999E-2</v>
      </c>
      <c r="KDU3">
        <v>1.22109E-2</v>
      </c>
      <c r="KDV3">
        <v>1.2211899999999999E-2</v>
      </c>
      <c r="KDW3">
        <v>1.2211899999999999E-2</v>
      </c>
      <c r="KDX3">
        <v>1.2212000000000001E-2</v>
      </c>
      <c r="KDY3">
        <v>1.2212600000000001E-2</v>
      </c>
      <c r="KDZ3">
        <v>1.2212600000000001E-2</v>
      </c>
      <c r="KEA3">
        <v>1.22127E-2</v>
      </c>
      <c r="KEB3">
        <v>1.2213399999999999E-2</v>
      </c>
      <c r="KEC3">
        <v>1.22141E-2</v>
      </c>
      <c r="KED3">
        <v>1.22144E-2</v>
      </c>
      <c r="KEE3">
        <v>1.22151E-2</v>
      </c>
      <c r="KEF3">
        <v>1.22156E-2</v>
      </c>
      <c r="KEG3">
        <v>1.22156E-2</v>
      </c>
      <c r="KEH3">
        <v>1.2217E-2</v>
      </c>
      <c r="KEI3">
        <v>1.22171E-2</v>
      </c>
      <c r="KEJ3">
        <v>1.22174E-2</v>
      </c>
      <c r="KEK3">
        <v>1.2218100000000001E-2</v>
      </c>
      <c r="KEL3">
        <v>1.2218700000000001E-2</v>
      </c>
      <c r="KEM3">
        <v>1.2219499999999999E-2</v>
      </c>
      <c r="KEN3">
        <v>1.2219799999999999E-2</v>
      </c>
      <c r="KEO3">
        <v>1.22203E-2</v>
      </c>
      <c r="KEP3">
        <v>1.22209E-2</v>
      </c>
      <c r="KEQ3">
        <v>1.22221E-2</v>
      </c>
      <c r="KER3">
        <v>1.2222500000000001E-2</v>
      </c>
      <c r="KES3">
        <v>1.22227E-2</v>
      </c>
      <c r="KET3">
        <v>1.22229E-2</v>
      </c>
      <c r="KEU3">
        <v>1.22232E-2</v>
      </c>
      <c r="KEV3">
        <v>1.2223400000000001E-2</v>
      </c>
      <c r="KEW3">
        <v>1.2223400000000001E-2</v>
      </c>
      <c r="KEX3">
        <v>1.22243E-2</v>
      </c>
      <c r="KEY3">
        <v>1.22246E-2</v>
      </c>
      <c r="KEZ3">
        <v>1.22253E-2</v>
      </c>
      <c r="KFA3">
        <v>1.22253E-2</v>
      </c>
      <c r="KFB3">
        <v>1.22255E-2</v>
      </c>
      <c r="KFC3">
        <v>1.2226600000000001E-2</v>
      </c>
      <c r="KFD3">
        <v>1.2226600000000001E-2</v>
      </c>
      <c r="KFE3">
        <v>1.2227699999999999E-2</v>
      </c>
      <c r="KFF3">
        <v>1.22291E-2</v>
      </c>
      <c r="KFG3">
        <v>1.2229500000000001E-2</v>
      </c>
      <c r="KFH3">
        <v>1.2230400000000001E-2</v>
      </c>
      <c r="KFI3">
        <v>1.2230599999999999E-2</v>
      </c>
      <c r="KFJ3">
        <v>1.2231000000000001E-2</v>
      </c>
      <c r="KFK3">
        <v>1.2231300000000001E-2</v>
      </c>
      <c r="KFL3">
        <v>1.2231499999999999E-2</v>
      </c>
      <c r="KFM3">
        <v>1.22323E-2</v>
      </c>
      <c r="KFN3">
        <v>1.22329E-2</v>
      </c>
      <c r="KFO3">
        <v>1.2233000000000001E-2</v>
      </c>
      <c r="KFP3">
        <v>1.22335E-2</v>
      </c>
      <c r="KFQ3">
        <v>1.2234E-2</v>
      </c>
      <c r="KFR3">
        <v>1.22343E-2</v>
      </c>
      <c r="KFS3">
        <v>1.2234399999999999E-2</v>
      </c>
      <c r="KFT3">
        <v>1.22349E-2</v>
      </c>
      <c r="KFU3">
        <v>1.22349E-2</v>
      </c>
      <c r="KFV3">
        <v>1.22352E-2</v>
      </c>
      <c r="KFW3">
        <v>1.2235299999999999E-2</v>
      </c>
      <c r="KFX3">
        <v>1.22357E-2</v>
      </c>
      <c r="KFY3">
        <v>1.22358E-2</v>
      </c>
      <c r="KFZ3">
        <v>1.2236199999999999E-2</v>
      </c>
      <c r="KGA3">
        <v>1.2236199999999999E-2</v>
      </c>
      <c r="KGB3">
        <v>1.22376E-2</v>
      </c>
      <c r="KGC3">
        <v>1.2238300000000001E-2</v>
      </c>
      <c r="KGD3">
        <v>1.2239399999999999E-2</v>
      </c>
      <c r="KGE3">
        <v>1.22395E-2</v>
      </c>
      <c r="KGF3">
        <v>1.22402E-2</v>
      </c>
      <c r="KGG3">
        <v>1.2240300000000001E-2</v>
      </c>
      <c r="KGH3">
        <v>1.2242100000000001E-2</v>
      </c>
      <c r="KGI3">
        <v>1.2242299999999999E-2</v>
      </c>
      <c r="KGJ3">
        <v>1.2242299999999999E-2</v>
      </c>
      <c r="KGK3">
        <v>1.2243199999999999E-2</v>
      </c>
      <c r="KGL3">
        <v>1.22434E-2</v>
      </c>
      <c r="KGM3">
        <v>1.2244400000000001E-2</v>
      </c>
      <c r="KGN3">
        <v>1.2246E-2</v>
      </c>
      <c r="KGO3">
        <v>1.22465E-2</v>
      </c>
      <c r="KGP3">
        <v>1.2246699999999999E-2</v>
      </c>
      <c r="KGQ3">
        <v>1.22474E-2</v>
      </c>
      <c r="KGR3">
        <v>1.22474E-2</v>
      </c>
      <c r="KGS3">
        <v>1.22477E-2</v>
      </c>
      <c r="KGT3">
        <v>1.2249400000000001E-2</v>
      </c>
      <c r="KGU3">
        <v>1.2249599999999999E-2</v>
      </c>
      <c r="KGV3">
        <v>1.22501E-2</v>
      </c>
      <c r="KGW3">
        <v>1.2251400000000001E-2</v>
      </c>
      <c r="KGX3">
        <v>1.22516E-2</v>
      </c>
      <c r="KGY3">
        <v>1.22522E-2</v>
      </c>
      <c r="KGZ3">
        <v>1.2252600000000001E-2</v>
      </c>
      <c r="KHA3">
        <v>1.22533E-2</v>
      </c>
      <c r="KHB3">
        <v>1.22545E-2</v>
      </c>
      <c r="KHC3">
        <v>1.22545E-2</v>
      </c>
      <c r="KHD3">
        <v>1.22547E-2</v>
      </c>
      <c r="KHE3">
        <v>1.22547E-2</v>
      </c>
      <c r="KHF3">
        <v>1.22547E-2</v>
      </c>
      <c r="KHG3">
        <v>1.2254900000000001E-2</v>
      </c>
      <c r="KHH3">
        <v>1.22557E-2</v>
      </c>
      <c r="KHI3">
        <v>1.2256599999999999E-2</v>
      </c>
      <c r="KHJ3">
        <v>1.22573E-2</v>
      </c>
      <c r="KHK3">
        <v>1.22577E-2</v>
      </c>
      <c r="KHL3">
        <v>1.22585E-2</v>
      </c>
      <c r="KHM3">
        <v>1.22588E-2</v>
      </c>
      <c r="KHN3">
        <v>1.2260399999999999E-2</v>
      </c>
      <c r="KHO3">
        <v>1.2261599999999999E-2</v>
      </c>
      <c r="KHP3">
        <v>1.2262199999999999E-2</v>
      </c>
      <c r="KHQ3">
        <v>1.2263E-2</v>
      </c>
      <c r="KHR3">
        <v>1.22635E-2</v>
      </c>
      <c r="KHS3">
        <v>1.22638E-2</v>
      </c>
      <c r="KHT3">
        <v>1.22644E-2</v>
      </c>
      <c r="KHU3">
        <v>1.22647E-2</v>
      </c>
      <c r="KHV3">
        <v>1.2265399999999999E-2</v>
      </c>
      <c r="KHW3">
        <v>1.2266300000000001E-2</v>
      </c>
      <c r="KHX3">
        <v>1.2267200000000001E-2</v>
      </c>
      <c r="KHY3">
        <v>1.2268899999999999E-2</v>
      </c>
      <c r="KHZ3">
        <v>1.2269199999999999E-2</v>
      </c>
      <c r="KIA3">
        <v>1.22732E-2</v>
      </c>
      <c r="KIB3">
        <v>1.22737E-2</v>
      </c>
      <c r="KIC3">
        <v>1.22749E-2</v>
      </c>
      <c r="KID3">
        <v>1.2275299999999999E-2</v>
      </c>
      <c r="KIE3">
        <v>1.2275599999999999E-2</v>
      </c>
      <c r="KIF3">
        <v>1.2275599999999999E-2</v>
      </c>
      <c r="KIG3">
        <v>1.2275899999999999E-2</v>
      </c>
      <c r="KIH3">
        <v>1.2276799999999999E-2</v>
      </c>
      <c r="KII3">
        <v>1.22769E-2</v>
      </c>
      <c r="KIJ3">
        <v>1.22773E-2</v>
      </c>
      <c r="KIK3">
        <v>1.22775E-2</v>
      </c>
      <c r="KIL3">
        <v>1.2278300000000001E-2</v>
      </c>
      <c r="KIM3">
        <v>1.2278499999999999E-2</v>
      </c>
      <c r="KIN3">
        <v>1.2279999999999999E-2</v>
      </c>
      <c r="KIO3">
        <v>1.2280299999999999E-2</v>
      </c>
      <c r="KIP3">
        <v>1.22807E-2</v>
      </c>
      <c r="KIQ3">
        <v>1.2281500000000001E-2</v>
      </c>
      <c r="KIR3">
        <v>1.2281800000000001E-2</v>
      </c>
      <c r="KIS3">
        <v>1.22819E-2</v>
      </c>
      <c r="KIT3">
        <v>1.22849E-2</v>
      </c>
      <c r="KIU3">
        <v>1.22851E-2</v>
      </c>
      <c r="KIV3">
        <v>1.2285600000000001E-2</v>
      </c>
      <c r="KIW3">
        <v>1.2286099999999999E-2</v>
      </c>
      <c r="KIX3">
        <v>1.2286099999999999E-2</v>
      </c>
      <c r="KIY3">
        <v>1.2286500000000001E-2</v>
      </c>
      <c r="KIZ3">
        <v>1.22874E-2</v>
      </c>
      <c r="KJA3">
        <v>1.2287599999999999E-2</v>
      </c>
      <c r="KJB3">
        <v>1.2288E-2</v>
      </c>
      <c r="KJC3">
        <v>1.2288800000000001E-2</v>
      </c>
      <c r="KJD3">
        <v>1.2289E-2</v>
      </c>
      <c r="KJE3">
        <v>1.22904E-2</v>
      </c>
      <c r="KJF3">
        <v>1.22913E-2</v>
      </c>
      <c r="KJG3">
        <v>1.22921E-2</v>
      </c>
      <c r="KJH3">
        <v>1.22927E-2</v>
      </c>
      <c r="KJI3">
        <v>1.22931E-2</v>
      </c>
      <c r="KJJ3">
        <v>1.2293399999999999E-2</v>
      </c>
      <c r="KJK3">
        <v>1.2293699999999999E-2</v>
      </c>
      <c r="KJL3">
        <v>1.2294100000000001E-2</v>
      </c>
      <c r="KJM3">
        <v>1.22948E-2</v>
      </c>
      <c r="KJN3">
        <v>1.22956E-2</v>
      </c>
      <c r="KJO3">
        <v>1.2296E-2</v>
      </c>
      <c r="KJP3">
        <v>1.23E-2</v>
      </c>
      <c r="KJQ3">
        <v>1.2300200000000001E-2</v>
      </c>
      <c r="KJR3">
        <v>1.23006E-2</v>
      </c>
      <c r="KJS3">
        <v>1.2300699999999999E-2</v>
      </c>
      <c r="KJT3">
        <v>1.23018E-2</v>
      </c>
      <c r="KJU3">
        <v>1.23024E-2</v>
      </c>
      <c r="KJV3">
        <v>1.23027E-2</v>
      </c>
      <c r="KJW3">
        <v>1.2303400000000001E-2</v>
      </c>
      <c r="KJX3">
        <v>1.23035E-2</v>
      </c>
      <c r="KJY3">
        <v>1.2305E-2</v>
      </c>
      <c r="KJZ3">
        <v>1.23053E-2</v>
      </c>
      <c r="KKA3">
        <v>1.2306900000000001E-2</v>
      </c>
      <c r="KKB3">
        <v>1.23076E-2</v>
      </c>
      <c r="KKC3">
        <v>1.23076E-2</v>
      </c>
      <c r="KKD3">
        <v>1.23079E-2</v>
      </c>
      <c r="KKE3">
        <v>1.2308299999999999E-2</v>
      </c>
      <c r="KKF3">
        <v>1.2309E-2</v>
      </c>
      <c r="KKG3">
        <v>1.2309499999999999E-2</v>
      </c>
      <c r="KKH3">
        <v>1.2310400000000001E-2</v>
      </c>
      <c r="KKI3">
        <v>1.23108E-2</v>
      </c>
      <c r="KKJ3">
        <v>1.2311900000000001E-2</v>
      </c>
      <c r="KKK3">
        <v>1.2312099999999999E-2</v>
      </c>
      <c r="KKL3">
        <v>1.2312699999999999E-2</v>
      </c>
      <c r="KKM3">
        <v>1.23132E-2</v>
      </c>
      <c r="KKN3">
        <v>1.23135E-2</v>
      </c>
      <c r="KKO3">
        <v>1.23146E-2</v>
      </c>
      <c r="KKP3">
        <v>1.2315100000000001E-2</v>
      </c>
      <c r="KKQ3">
        <v>1.23164E-2</v>
      </c>
      <c r="KKR3">
        <v>1.23167E-2</v>
      </c>
      <c r="KKS3">
        <v>1.2316799999999999E-2</v>
      </c>
      <c r="KKT3">
        <v>1.2317399999999999E-2</v>
      </c>
      <c r="KKU3">
        <v>1.2317399999999999E-2</v>
      </c>
      <c r="KKV3">
        <v>1.23179E-2</v>
      </c>
      <c r="KKW3">
        <v>1.2318300000000001E-2</v>
      </c>
      <c r="KKX3">
        <v>1.23185E-2</v>
      </c>
      <c r="KKY3">
        <v>1.2319500000000001E-2</v>
      </c>
      <c r="KKZ3">
        <v>1.2321E-2</v>
      </c>
      <c r="KLA3">
        <v>1.2321800000000001E-2</v>
      </c>
      <c r="KLB3">
        <v>1.23237E-2</v>
      </c>
      <c r="KLC3">
        <v>1.2324E-2</v>
      </c>
      <c r="KLD3">
        <v>1.2324E-2</v>
      </c>
      <c r="KLE3">
        <v>1.23243E-2</v>
      </c>
      <c r="KLF3">
        <v>1.2324399999999999E-2</v>
      </c>
      <c r="KLG3">
        <v>1.23249E-2</v>
      </c>
      <c r="KLH3">
        <v>1.23252E-2</v>
      </c>
      <c r="KLI3">
        <v>1.2326200000000001E-2</v>
      </c>
      <c r="KLJ3">
        <v>1.2326200000000001E-2</v>
      </c>
      <c r="KLK3">
        <v>1.23263E-2</v>
      </c>
      <c r="KLL3">
        <v>1.23263E-2</v>
      </c>
      <c r="KLM3">
        <v>1.2328499999999999E-2</v>
      </c>
      <c r="KLN3">
        <v>1.2329700000000001E-2</v>
      </c>
      <c r="KLO3">
        <v>1.23316E-2</v>
      </c>
      <c r="KLP3">
        <v>1.2331699999999999E-2</v>
      </c>
      <c r="KLQ3">
        <v>1.23325E-2</v>
      </c>
      <c r="KLR3">
        <v>1.23331E-2</v>
      </c>
      <c r="KLS3">
        <v>1.2333500000000001E-2</v>
      </c>
      <c r="KLT3">
        <v>1.2333500000000001E-2</v>
      </c>
      <c r="KLU3">
        <v>1.2334299999999999E-2</v>
      </c>
      <c r="KLV3">
        <v>1.2337300000000001E-2</v>
      </c>
      <c r="KLW3">
        <v>1.2338200000000001E-2</v>
      </c>
      <c r="KLX3">
        <v>1.2338699999999999E-2</v>
      </c>
      <c r="KLY3">
        <v>1.23395E-2</v>
      </c>
      <c r="KLZ3">
        <v>1.2340200000000001E-2</v>
      </c>
      <c r="KMA3">
        <v>1.23404E-2</v>
      </c>
      <c r="KMB3">
        <v>1.23406E-2</v>
      </c>
      <c r="KMC3">
        <v>1.23406E-2</v>
      </c>
      <c r="KMD3">
        <v>1.2341700000000001E-2</v>
      </c>
      <c r="KME3">
        <v>1.23423E-2</v>
      </c>
      <c r="KMF3">
        <v>1.23424E-2</v>
      </c>
      <c r="KMG3">
        <v>1.2343E-2</v>
      </c>
      <c r="KMH3">
        <v>1.2343399999999999E-2</v>
      </c>
      <c r="KMI3">
        <v>1.23438E-2</v>
      </c>
      <c r="KMJ3">
        <v>1.23442E-2</v>
      </c>
      <c r="KMK3">
        <v>1.2344600000000001E-2</v>
      </c>
      <c r="KML3">
        <v>1.2345099999999999E-2</v>
      </c>
      <c r="KMM3">
        <v>1.23459E-2</v>
      </c>
      <c r="KMN3">
        <v>1.23464E-2</v>
      </c>
      <c r="KMO3">
        <v>1.2347199999999999E-2</v>
      </c>
      <c r="KMP3">
        <v>1.2347800000000001E-2</v>
      </c>
      <c r="KMQ3">
        <v>1.23486E-2</v>
      </c>
      <c r="KMR3">
        <v>1.23488E-2</v>
      </c>
      <c r="KMS3">
        <v>1.2349499999999999E-2</v>
      </c>
      <c r="KMT3">
        <v>1.23497E-2</v>
      </c>
      <c r="KMU3">
        <v>1.23505E-2</v>
      </c>
      <c r="KMV3">
        <v>1.2351300000000001E-2</v>
      </c>
      <c r="KMW3">
        <v>1.23518E-2</v>
      </c>
      <c r="KMX3">
        <v>1.2351900000000001E-2</v>
      </c>
      <c r="KMY3">
        <v>1.2352800000000001E-2</v>
      </c>
      <c r="KMZ3">
        <v>1.23529E-2</v>
      </c>
      <c r="KNA3">
        <v>1.23544E-2</v>
      </c>
      <c r="KNB3">
        <v>1.2355E-2</v>
      </c>
      <c r="KNC3">
        <v>1.23556E-2</v>
      </c>
      <c r="KND3">
        <v>1.2357999999999999E-2</v>
      </c>
      <c r="KNE3">
        <v>1.2359E-2</v>
      </c>
      <c r="KNF3">
        <v>1.2359999999999999E-2</v>
      </c>
      <c r="KNG3">
        <v>1.2362400000000001E-2</v>
      </c>
      <c r="KNH3">
        <v>1.23637E-2</v>
      </c>
      <c r="KNI3">
        <v>1.2364E-2</v>
      </c>
      <c r="KNJ3">
        <v>1.2364200000000001E-2</v>
      </c>
      <c r="KNK3">
        <v>1.2364399999999999E-2</v>
      </c>
      <c r="KNL3">
        <v>1.23645E-2</v>
      </c>
      <c r="KNM3">
        <v>1.23652E-2</v>
      </c>
      <c r="KNN3">
        <v>1.23658E-2</v>
      </c>
      <c r="KNO3">
        <v>1.23667E-2</v>
      </c>
      <c r="KNP3">
        <v>1.2368499999999999E-2</v>
      </c>
      <c r="KNQ3">
        <v>1.23689E-2</v>
      </c>
      <c r="KNR3">
        <v>1.2369399999999999E-2</v>
      </c>
      <c r="KNS3">
        <v>1.23708E-2</v>
      </c>
      <c r="KNT3">
        <v>1.2370900000000001E-2</v>
      </c>
      <c r="KNU3">
        <v>1.23716E-2</v>
      </c>
      <c r="KNV3">
        <v>1.2371999999999999E-2</v>
      </c>
      <c r="KNW3">
        <v>1.2372599999999999E-2</v>
      </c>
      <c r="KNX3">
        <v>1.23731E-2</v>
      </c>
      <c r="KNY3">
        <v>1.2374400000000001E-2</v>
      </c>
      <c r="KNZ3">
        <v>1.2374700000000001E-2</v>
      </c>
      <c r="KOA3">
        <v>1.23748E-2</v>
      </c>
      <c r="KOB3">
        <v>1.2375199999999999E-2</v>
      </c>
      <c r="KOC3">
        <v>1.2376099999999999E-2</v>
      </c>
      <c r="KOD3">
        <v>1.23766E-2</v>
      </c>
      <c r="KOE3">
        <v>1.2376699999999999E-2</v>
      </c>
      <c r="KOF3">
        <v>1.2377600000000001E-2</v>
      </c>
      <c r="KOG3">
        <v>1.2378699999999999E-2</v>
      </c>
      <c r="KOH3">
        <v>1.23789E-2</v>
      </c>
      <c r="KOI3">
        <v>1.23794E-2</v>
      </c>
      <c r="KOJ3">
        <v>1.2379899999999999E-2</v>
      </c>
      <c r="KOK3">
        <v>1.23801E-2</v>
      </c>
      <c r="KOL3">
        <v>1.23804E-2</v>
      </c>
      <c r="KOM3">
        <v>1.23812E-2</v>
      </c>
      <c r="KON3">
        <v>1.2382600000000001E-2</v>
      </c>
      <c r="KOO3">
        <v>1.2383099999999999E-2</v>
      </c>
      <c r="KOP3">
        <v>1.23832E-2</v>
      </c>
      <c r="KOQ3">
        <v>1.2383399999999999E-2</v>
      </c>
      <c r="KOR3">
        <v>1.23847E-2</v>
      </c>
      <c r="KOS3">
        <v>1.23853E-2</v>
      </c>
      <c r="KOT3">
        <v>1.2385699999999999E-2</v>
      </c>
      <c r="KOU3">
        <v>1.23862E-2</v>
      </c>
      <c r="KOV3">
        <v>1.2386400000000001E-2</v>
      </c>
      <c r="KOW3">
        <v>1.2387E-2</v>
      </c>
      <c r="KOX3">
        <v>1.2387499999999999E-2</v>
      </c>
      <c r="KOY3">
        <v>1.23877E-2</v>
      </c>
      <c r="KOZ3">
        <v>1.2388100000000001E-2</v>
      </c>
      <c r="KPA3">
        <v>1.23892E-2</v>
      </c>
      <c r="KPB3">
        <v>1.2389900000000001E-2</v>
      </c>
      <c r="KPC3">
        <v>1.23903E-2</v>
      </c>
      <c r="KPD3">
        <v>1.23906E-2</v>
      </c>
      <c r="KPE3">
        <v>1.2391599999999999E-2</v>
      </c>
      <c r="KPF3">
        <v>1.23921E-2</v>
      </c>
      <c r="KPG3">
        <v>1.23943E-2</v>
      </c>
      <c r="KPH3">
        <v>1.2397999999999999E-2</v>
      </c>
      <c r="KPI3">
        <v>1.23985E-2</v>
      </c>
      <c r="KPJ3">
        <v>1.24E-2</v>
      </c>
      <c r="KPK3">
        <v>1.2400100000000001E-2</v>
      </c>
      <c r="KPL3">
        <v>1.24002E-2</v>
      </c>
      <c r="KPM3">
        <v>1.24002E-2</v>
      </c>
      <c r="KPN3">
        <v>1.2400899999999999E-2</v>
      </c>
      <c r="KPO3">
        <v>1.2402E-2</v>
      </c>
      <c r="KPP3">
        <v>1.2402099999999999E-2</v>
      </c>
      <c r="KPQ3">
        <v>1.2402399999999999E-2</v>
      </c>
      <c r="KPR3">
        <v>1.24026E-2</v>
      </c>
      <c r="KPS3">
        <v>1.24029E-2</v>
      </c>
      <c r="KPT3">
        <v>1.24031E-2</v>
      </c>
      <c r="KPU3">
        <v>1.2405100000000001E-2</v>
      </c>
      <c r="KPV3">
        <v>1.2405299999999999E-2</v>
      </c>
      <c r="KPW3">
        <v>1.24054E-2</v>
      </c>
      <c r="KPX3">
        <v>1.24057E-2</v>
      </c>
      <c r="KPY3">
        <v>1.24069E-2</v>
      </c>
      <c r="KPZ3">
        <v>1.2408199999999999E-2</v>
      </c>
      <c r="KQA3">
        <v>1.24092E-2</v>
      </c>
      <c r="KQB3">
        <v>1.2409699999999999E-2</v>
      </c>
      <c r="KQC3">
        <v>1.2410600000000001E-2</v>
      </c>
      <c r="KQD3">
        <v>1.2410600000000001E-2</v>
      </c>
      <c r="KQE3">
        <v>1.24119E-2</v>
      </c>
      <c r="KQF3">
        <v>1.2411999999999999E-2</v>
      </c>
      <c r="KQG3">
        <v>1.24122E-2</v>
      </c>
      <c r="KQH3">
        <v>1.24122E-2</v>
      </c>
      <c r="KQI3">
        <v>1.24151E-2</v>
      </c>
      <c r="KQJ3">
        <v>1.24152E-2</v>
      </c>
      <c r="KQK3">
        <v>1.24172E-2</v>
      </c>
      <c r="KQL3">
        <v>1.24187E-2</v>
      </c>
      <c r="KQM3">
        <v>1.2418999999999999E-2</v>
      </c>
      <c r="KQN3">
        <v>1.2420499999999999E-2</v>
      </c>
      <c r="KQO3">
        <v>1.2422000000000001E-2</v>
      </c>
      <c r="KQP3">
        <v>1.24227E-2</v>
      </c>
      <c r="KQQ3">
        <v>1.2422900000000001E-2</v>
      </c>
      <c r="KQR3">
        <v>1.24239E-2</v>
      </c>
      <c r="KQS3">
        <v>1.2424599999999999E-2</v>
      </c>
      <c r="KQT3">
        <v>1.24257E-2</v>
      </c>
      <c r="KQU3">
        <v>1.2426100000000001E-2</v>
      </c>
      <c r="KQV3">
        <v>1.2427499999999999E-2</v>
      </c>
      <c r="KQW3">
        <v>1.24277E-2</v>
      </c>
      <c r="KQX3">
        <v>1.24283E-2</v>
      </c>
      <c r="KQY3">
        <v>1.2430200000000001E-2</v>
      </c>
      <c r="KQZ3">
        <v>1.2430399999999999E-2</v>
      </c>
      <c r="KRA3">
        <v>1.2431599999999999E-2</v>
      </c>
      <c r="KRB3">
        <v>1.2433700000000001E-2</v>
      </c>
      <c r="KRC3">
        <v>1.2433700000000001E-2</v>
      </c>
      <c r="KRD3">
        <v>1.24338E-2</v>
      </c>
      <c r="KRE3">
        <v>1.24355E-2</v>
      </c>
      <c r="KRF3">
        <v>1.2437E-2</v>
      </c>
      <c r="KRG3">
        <v>1.2437200000000001E-2</v>
      </c>
      <c r="KRH3">
        <v>1.2437200000000001E-2</v>
      </c>
      <c r="KRI3">
        <v>1.2437800000000001E-2</v>
      </c>
      <c r="KRJ3">
        <v>1.24387E-2</v>
      </c>
      <c r="KRK3">
        <v>1.24394E-2</v>
      </c>
      <c r="KRL3">
        <v>1.24402E-2</v>
      </c>
      <c r="KRM3">
        <v>1.24431E-2</v>
      </c>
      <c r="KRN3">
        <v>1.2444200000000001E-2</v>
      </c>
      <c r="KRO3">
        <v>1.2444999999999999E-2</v>
      </c>
      <c r="KRP3">
        <v>1.2445299999999999E-2</v>
      </c>
      <c r="KRQ3">
        <v>1.2445700000000001E-2</v>
      </c>
      <c r="KRR3">
        <v>1.2446E-2</v>
      </c>
      <c r="KRS3">
        <v>1.2447E-2</v>
      </c>
      <c r="KRT3">
        <v>1.2447099999999999E-2</v>
      </c>
      <c r="KRU3">
        <v>1.24473E-2</v>
      </c>
      <c r="KRV3">
        <v>1.24476E-2</v>
      </c>
      <c r="KRW3">
        <v>1.2448000000000001E-2</v>
      </c>
      <c r="KRX3">
        <v>1.24482E-2</v>
      </c>
      <c r="KRY3">
        <v>1.2448900000000001E-2</v>
      </c>
      <c r="KRZ3">
        <v>1.24505E-2</v>
      </c>
      <c r="KSA3">
        <v>1.2451800000000001E-2</v>
      </c>
      <c r="KSB3">
        <v>1.2454099999999999E-2</v>
      </c>
      <c r="KSC3">
        <v>1.24542E-2</v>
      </c>
      <c r="KSD3">
        <v>1.24543E-2</v>
      </c>
      <c r="KSE3">
        <v>1.2454700000000001E-2</v>
      </c>
      <c r="KSF3">
        <v>1.2455000000000001E-2</v>
      </c>
      <c r="KSG3">
        <v>1.24563E-2</v>
      </c>
      <c r="KSH3">
        <v>1.2456699999999999E-2</v>
      </c>
      <c r="KSI3">
        <v>1.24569E-2</v>
      </c>
      <c r="KSJ3">
        <v>1.2457599999999999E-2</v>
      </c>
      <c r="KSK3">
        <v>1.24587E-2</v>
      </c>
      <c r="KSL3">
        <v>1.2460000000000001E-2</v>
      </c>
      <c r="KSM3">
        <v>1.2460300000000001E-2</v>
      </c>
      <c r="KSN3">
        <v>1.24613E-2</v>
      </c>
      <c r="KSO3">
        <v>1.24615E-2</v>
      </c>
      <c r="KSP3">
        <v>1.24616E-2</v>
      </c>
      <c r="KSQ3">
        <v>1.24624E-2</v>
      </c>
      <c r="KSR3">
        <v>1.24627E-2</v>
      </c>
      <c r="KSS3">
        <v>1.2462900000000001E-2</v>
      </c>
      <c r="KST3">
        <v>1.2463200000000001E-2</v>
      </c>
      <c r="KSU3">
        <v>1.2464100000000001E-2</v>
      </c>
      <c r="KSV3">
        <v>1.24642E-2</v>
      </c>
      <c r="KSW3">
        <v>1.2466E-2</v>
      </c>
      <c r="KSX3">
        <v>1.2466700000000001E-2</v>
      </c>
      <c r="KSY3">
        <v>1.24668E-2</v>
      </c>
      <c r="KSZ3">
        <v>1.24668E-2</v>
      </c>
      <c r="KTA3">
        <v>1.24668E-2</v>
      </c>
      <c r="KTB3">
        <v>1.24669E-2</v>
      </c>
      <c r="KTC3">
        <v>1.24674E-2</v>
      </c>
      <c r="KTD3">
        <v>1.2468099999999999E-2</v>
      </c>
      <c r="KTE3">
        <v>1.2468399999999999E-2</v>
      </c>
      <c r="KTF3">
        <v>1.24686E-2</v>
      </c>
      <c r="KTG3">
        <v>1.24688E-2</v>
      </c>
      <c r="KTH3">
        <v>1.24689E-2</v>
      </c>
      <c r="KTI3">
        <v>1.2468999999999999E-2</v>
      </c>
      <c r="KTJ3">
        <v>1.24691E-2</v>
      </c>
      <c r="KTK3">
        <v>1.24709E-2</v>
      </c>
      <c r="KTL3">
        <v>1.2470999999999999E-2</v>
      </c>
      <c r="KTM3">
        <v>1.2471299999999999E-2</v>
      </c>
      <c r="KTN3">
        <v>1.2471400000000001E-2</v>
      </c>
      <c r="KTO3">
        <v>1.24718E-2</v>
      </c>
      <c r="KTP3">
        <v>1.24718E-2</v>
      </c>
      <c r="KTQ3">
        <v>1.24726E-2</v>
      </c>
      <c r="KTR3">
        <v>1.24732E-2</v>
      </c>
      <c r="KTS3">
        <v>1.2473400000000001E-2</v>
      </c>
      <c r="KTT3">
        <v>1.24741E-2</v>
      </c>
      <c r="KTU3">
        <v>1.24747E-2</v>
      </c>
      <c r="KTV3">
        <v>1.2474900000000001E-2</v>
      </c>
      <c r="KTW3">
        <v>1.2475999999999999E-2</v>
      </c>
      <c r="KTX3">
        <v>1.24768E-2</v>
      </c>
      <c r="KTY3">
        <v>1.24776E-2</v>
      </c>
      <c r="KTZ3">
        <v>1.24777E-2</v>
      </c>
      <c r="KUA3">
        <v>1.2477800000000001E-2</v>
      </c>
      <c r="KUB3">
        <v>1.24779E-2</v>
      </c>
      <c r="KUC3">
        <v>1.24779E-2</v>
      </c>
      <c r="KUD3">
        <v>1.2478E-2</v>
      </c>
      <c r="KUE3">
        <v>1.24785E-2</v>
      </c>
      <c r="KUF3">
        <v>1.24788E-2</v>
      </c>
      <c r="KUG3">
        <v>1.2479000000000001E-2</v>
      </c>
      <c r="KUH3">
        <v>1.24799E-2</v>
      </c>
      <c r="KUI3">
        <v>1.24802E-2</v>
      </c>
      <c r="KUJ3">
        <v>1.24803E-2</v>
      </c>
      <c r="KUK3">
        <v>1.2480399999999999E-2</v>
      </c>
      <c r="KUL3">
        <v>1.24805E-2</v>
      </c>
      <c r="KUM3">
        <v>1.24809E-2</v>
      </c>
      <c r="KUN3">
        <v>1.2481000000000001E-2</v>
      </c>
      <c r="KUO3">
        <v>1.24814E-2</v>
      </c>
      <c r="KUP3">
        <v>1.2481900000000001E-2</v>
      </c>
      <c r="KUQ3">
        <v>1.24841E-2</v>
      </c>
      <c r="KUR3">
        <v>1.24847E-2</v>
      </c>
      <c r="KUS3">
        <v>1.2485700000000001E-2</v>
      </c>
      <c r="KUT3">
        <v>1.2488000000000001E-2</v>
      </c>
      <c r="KUU3">
        <v>1.24896E-2</v>
      </c>
      <c r="KUV3">
        <v>1.24904E-2</v>
      </c>
      <c r="KUW3">
        <v>1.2491199999999999E-2</v>
      </c>
      <c r="KUX3">
        <v>1.24913E-2</v>
      </c>
      <c r="KUY3">
        <v>1.24916E-2</v>
      </c>
      <c r="KUZ3">
        <v>1.24922E-2</v>
      </c>
      <c r="KVA3">
        <v>1.24945E-2</v>
      </c>
      <c r="KVB3">
        <v>1.24948E-2</v>
      </c>
      <c r="KVC3">
        <v>1.24952E-2</v>
      </c>
      <c r="KVD3">
        <v>1.24977E-2</v>
      </c>
      <c r="KVE3">
        <v>1.24983E-2</v>
      </c>
      <c r="KVF3">
        <v>1.2498499999999999E-2</v>
      </c>
      <c r="KVG3">
        <v>1.2498499999999999E-2</v>
      </c>
      <c r="KVH3">
        <v>1.24992E-2</v>
      </c>
      <c r="KVI3">
        <v>1.25001E-2</v>
      </c>
      <c r="KVJ3">
        <v>1.2500300000000001E-2</v>
      </c>
      <c r="KVK3">
        <v>1.2500300000000001E-2</v>
      </c>
      <c r="KVL3">
        <v>1.25018E-2</v>
      </c>
      <c r="KVM3">
        <v>1.25028E-2</v>
      </c>
      <c r="KVN3">
        <v>1.2503500000000001E-2</v>
      </c>
      <c r="KVO3">
        <v>1.25039E-2</v>
      </c>
      <c r="KVP3">
        <v>1.2504899999999999E-2</v>
      </c>
      <c r="KVQ3">
        <v>1.25051E-2</v>
      </c>
      <c r="KVR3">
        <v>1.2505499999999999E-2</v>
      </c>
      <c r="KVS3">
        <v>1.25063E-2</v>
      </c>
      <c r="KVT3">
        <v>1.2510800000000001E-2</v>
      </c>
      <c r="KVU3">
        <v>1.25113E-2</v>
      </c>
      <c r="KVV3">
        <v>1.2511899999999999E-2</v>
      </c>
      <c r="KVW3">
        <v>1.2512799999999999E-2</v>
      </c>
      <c r="KVX3">
        <v>1.2513399999999999E-2</v>
      </c>
      <c r="KVY3">
        <v>1.25135E-2</v>
      </c>
      <c r="KVZ3">
        <v>1.25138E-2</v>
      </c>
      <c r="KWA3">
        <v>1.2514000000000001E-2</v>
      </c>
      <c r="KWB3">
        <v>1.2515E-2</v>
      </c>
      <c r="KWC3">
        <v>1.25167E-2</v>
      </c>
      <c r="KWD3">
        <v>1.25186E-2</v>
      </c>
      <c r="KWE3">
        <v>1.2518899999999999E-2</v>
      </c>
      <c r="KWF3">
        <v>1.25194E-2</v>
      </c>
      <c r="KWG3">
        <v>1.2520099999999999E-2</v>
      </c>
      <c r="KWH3">
        <v>1.25206E-2</v>
      </c>
      <c r="KWI3">
        <v>1.25235E-2</v>
      </c>
      <c r="KWJ3">
        <v>1.25235E-2</v>
      </c>
      <c r="KWK3">
        <v>1.25243E-2</v>
      </c>
      <c r="KWL3">
        <v>1.25255E-2</v>
      </c>
      <c r="KWM3">
        <v>1.25258E-2</v>
      </c>
      <c r="KWN3">
        <v>1.2526000000000001E-2</v>
      </c>
      <c r="KWO3">
        <v>1.25264E-2</v>
      </c>
      <c r="KWP3">
        <v>1.25285E-2</v>
      </c>
      <c r="KWQ3">
        <v>1.2530299999999999E-2</v>
      </c>
      <c r="KWR3">
        <v>1.2530700000000001E-2</v>
      </c>
      <c r="KWS3">
        <v>1.2530899999999999E-2</v>
      </c>
      <c r="KWT3">
        <v>1.25313E-2</v>
      </c>
      <c r="KWU3">
        <v>1.2531799999999999E-2</v>
      </c>
      <c r="KWV3">
        <v>1.2532099999999999E-2</v>
      </c>
      <c r="KWW3">
        <v>1.25322E-2</v>
      </c>
      <c r="KWX3">
        <v>1.25349E-2</v>
      </c>
      <c r="KWY3">
        <v>1.25354E-2</v>
      </c>
      <c r="KWZ3">
        <v>1.25364E-2</v>
      </c>
      <c r="KXA3">
        <v>1.2536500000000001E-2</v>
      </c>
      <c r="KXB3">
        <v>1.2536500000000001E-2</v>
      </c>
      <c r="KXC3">
        <v>1.2536800000000001E-2</v>
      </c>
      <c r="KXD3">
        <v>1.2537299999999999E-2</v>
      </c>
      <c r="KXE3">
        <v>1.2537400000000001E-2</v>
      </c>
      <c r="KXF3">
        <v>1.25378E-2</v>
      </c>
      <c r="KXG3">
        <v>1.25383E-2</v>
      </c>
      <c r="KXH3">
        <v>1.2538499999999999E-2</v>
      </c>
      <c r="KXI3">
        <v>1.25386E-2</v>
      </c>
      <c r="KXJ3">
        <v>1.25389E-2</v>
      </c>
      <c r="KXK3">
        <v>1.25392E-2</v>
      </c>
      <c r="KXL3">
        <v>1.2539399999999999E-2</v>
      </c>
      <c r="KXM3">
        <v>1.25405E-2</v>
      </c>
      <c r="KXN3">
        <v>1.25407E-2</v>
      </c>
      <c r="KXO3">
        <v>1.25407E-2</v>
      </c>
      <c r="KXP3">
        <v>1.2541099999999999E-2</v>
      </c>
      <c r="KXQ3">
        <v>1.2541500000000001E-2</v>
      </c>
      <c r="KXR3">
        <v>1.25416E-2</v>
      </c>
      <c r="KXS3">
        <v>1.2541800000000001E-2</v>
      </c>
      <c r="KXT3">
        <v>1.25427E-2</v>
      </c>
      <c r="KXU3">
        <v>1.2544700000000001E-2</v>
      </c>
      <c r="KXV3">
        <v>1.25465E-2</v>
      </c>
      <c r="KXW3">
        <v>1.2546699999999999E-2</v>
      </c>
      <c r="KXX3">
        <v>1.25475E-2</v>
      </c>
      <c r="KXY3">
        <v>1.25483E-2</v>
      </c>
      <c r="KXZ3">
        <v>1.2548500000000001E-2</v>
      </c>
      <c r="KYA3">
        <v>1.2548800000000001E-2</v>
      </c>
      <c r="KYB3">
        <v>1.25521E-2</v>
      </c>
      <c r="KYC3">
        <v>1.2553099999999999E-2</v>
      </c>
      <c r="KYD3">
        <v>1.2553999999999999E-2</v>
      </c>
      <c r="KYE3">
        <v>1.2555200000000001E-2</v>
      </c>
      <c r="KYF3">
        <v>1.25562E-2</v>
      </c>
      <c r="KYG3">
        <v>1.25565E-2</v>
      </c>
      <c r="KYH3">
        <v>1.2557799999999999E-2</v>
      </c>
      <c r="KYI3">
        <v>1.25585E-2</v>
      </c>
      <c r="KYJ3">
        <v>1.2559300000000001E-2</v>
      </c>
      <c r="KYK3">
        <v>1.25605E-2</v>
      </c>
      <c r="KYL3">
        <v>1.25606E-2</v>
      </c>
      <c r="KYM3">
        <v>1.25611E-2</v>
      </c>
      <c r="KYN3">
        <v>1.25615E-2</v>
      </c>
      <c r="KYO3">
        <v>1.25618E-2</v>
      </c>
      <c r="KYP3">
        <v>1.2563700000000001E-2</v>
      </c>
      <c r="KYQ3">
        <v>1.2564000000000001E-2</v>
      </c>
      <c r="KYR3">
        <v>1.25655E-2</v>
      </c>
      <c r="KYS3">
        <v>1.25658E-2</v>
      </c>
      <c r="KYT3">
        <v>1.25679E-2</v>
      </c>
      <c r="KYU3">
        <v>1.2568299999999999E-2</v>
      </c>
      <c r="KYV3">
        <v>1.25685E-2</v>
      </c>
      <c r="KYW3">
        <v>1.2569500000000001E-2</v>
      </c>
      <c r="KYX3">
        <v>1.25699E-2</v>
      </c>
      <c r="KYY3">
        <v>1.257E-2</v>
      </c>
      <c r="KYZ3">
        <v>1.2570599999999999E-2</v>
      </c>
      <c r="KZA3">
        <v>1.2570899999999999E-2</v>
      </c>
      <c r="KZB3">
        <v>1.2571199999999999E-2</v>
      </c>
      <c r="KZC3">
        <v>1.2571799999999999E-2</v>
      </c>
      <c r="KZD3">
        <v>1.25728E-2</v>
      </c>
      <c r="KZE3">
        <v>1.25743E-2</v>
      </c>
      <c r="KZF3">
        <v>1.2577E-2</v>
      </c>
      <c r="KZG3">
        <v>1.25776E-2</v>
      </c>
      <c r="KZH3">
        <v>1.25776E-2</v>
      </c>
      <c r="KZI3">
        <v>1.2579399999999999E-2</v>
      </c>
      <c r="KZJ3">
        <v>1.25804E-2</v>
      </c>
      <c r="KZK3">
        <v>1.25811E-2</v>
      </c>
      <c r="KZL3">
        <v>1.25814E-2</v>
      </c>
      <c r="KZM3">
        <v>1.2581800000000001E-2</v>
      </c>
      <c r="KZN3">
        <v>1.25825E-2</v>
      </c>
      <c r="KZO3">
        <v>1.2583799999999999E-2</v>
      </c>
      <c r="KZP3">
        <v>1.25839E-2</v>
      </c>
      <c r="KZQ3">
        <v>1.2585000000000001E-2</v>
      </c>
      <c r="KZR3">
        <v>1.25851E-2</v>
      </c>
      <c r="KZS3">
        <v>1.2586200000000001E-2</v>
      </c>
      <c r="KZT3">
        <v>1.25865E-2</v>
      </c>
      <c r="KZU3">
        <v>1.2586699999999999E-2</v>
      </c>
      <c r="KZV3">
        <v>1.25871E-2</v>
      </c>
      <c r="KZW3">
        <v>1.25883E-2</v>
      </c>
      <c r="KZX3">
        <v>1.2589299999999999E-2</v>
      </c>
      <c r="KZY3">
        <v>1.2589700000000001E-2</v>
      </c>
      <c r="KZZ3">
        <v>1.25909E-2</v>
      </c>
      <c r="LAA3">
        <v>1.2591099999999999E-2</v>
      </c>
      <c r="LAB3">
        <v>1.2591400000000001E-2</v>
      </c>
      <c r="LAC3">
        <v>1.2593999999999999E-2</v>
      </c>
      <c r="LAD3">
        <v>1.25951E-2</v>
      </c>
      <c r="LAE3">
        <v>1.25951E-2</v>
      </c>
      <c r="LAF3">
        <v>1.2595200000000001E-2</v>
      </c>
      <c r="LAG3">
        <v>1.25956E-2</v>
      </c>
      <c r="LAH3">
        <v>1.2595800000000001E-2</v>
      </c>
      <c r="LAI3">
        <v>1.25962E-2</v>
      </c>
      <c r="LAJ3">
        <v>1.2596899999999999E-2</v>
      </c>
      <c r="LAK3">
        <v>1.25983E-2</v>
      </c>
      <c r="LAL3">
        <v>1.25998E-2</v>
      </c>
      <c r="LAM3">
        <v>1.2600399999999999E-2</v>
      </c>
      <c r="LAN3">
        <v>1.26009E-2</v>
      </c>
      <c r="LAO3">
        <v>1.26015E-2</v>
      </c>
      <c r="LAP3">
        <v>1.2601899999999999E-2</v>
      </c>
      <c r="LAQ3">
        <v>1.26027E-2</v>
      </c>
      <c r="LAR3">
        <v>1.2604600000000001E-2</v>
      </c>
      <c r="LAS3">
        <v>1.2605E-2</v>
      </c>
      <c r="LAT3">
        <v>1.2605099999999999E-2</v>
      </c>
      <c r="LAU3">
        <v>1.26059E-2</v>
      </c>
      <c r="LAV3">
        <v>1.2605999999999999E-2</v>
      </c>
      <c r="LAW3">
        <v>1.2611300000000001E-2</v>
      </c>
      <c r="LAX3">
        <v>1.26114E-2</v>
      </c>
      <c r="LAY3">
        <v>1.2612699999999999E-2</v>
      </c>
      <c r="LAZ3">
        <v>1.26138E-2</v>
      </c>
      <c r="LBA3">
        <v>1.2615599999999999E-2</v>
      </c>
      <c r="LBB3">
        <v>1.2615599999999999E-2</v>
      </c>
      <c r="LBC3">
        <v>1.26161E-2</v>
      </c>
      <c r="LBD3">
        <v>1.2616499999999999E-2</v>
      </c>
      <c r="LBE3">
        <v>1.2616499999999999E-2</v>
      </c>
      <c r="LBF3">
        <v>1.26167E-2</v>
      </c>
      <c r="LBG3">
        <v>1.2617400000000001E-2</v>
      </c>
      <c r="LBH3">
        <v>1.26175E-2</v>
      </c>
      <c r="LBI3">
        <v>1.26184E-2</v>
      </c>
      <c r="LBJ3">
        <v>1.2618799999999999E-2</v>
      </c>
      <c r="LBK3">
        <v>1.26196E-2</v>
      </c>
      <c r="LBL3">
        <v>1.2619699999999999E-2</v>
      </c>
      <c r="LBM3">
        <v>1.26198E-2</v>
      </c>
      <c r="LBN3">
        <v>1.2620899999999999E-2</v>
      </c>
      <c r="LBO3">
        <v>1.26211E-2</v>
      </c>
      <c r="LBP3">
        <v>1.26213E-2</v>
      </c>
      <c r="LBQ3">
        <v>1.2622400000000001E-2</v>
      </c>
      <c r="LBR3">
        <v>1.2624099999999999E-2</v>
      </c>
      <c r="LBS3">
        <v>1.26255E-2</v>
      </c>
      <c r="LBT3">
        <v>1.2625600000000001E-2</v>
      </c>
      <c r="LBU3">
        <v>1.2626399999999999E-2</v>
      </c>
      <c r="LBV3">
        <v>1.26287E-2</v>
      </c>
      <c r="LBW3">
        <v>1.26287E-2</v>
      </c>
      <c r="LBX3">
        <v>1.26287E-2</v>
      </c>
      <c r="LBY3">
        <v>1.26287E-2</v>
      </c>
      <c r="LBZ3">
        <v>1.26292E-2</v>
      </c>
      <c r="LCA3">
        <v>1.26315E-2</v>
      </c>
      <c r="LCB3">
        <v>1.26318E-2</v>
      </c>
      <c r="LCC3">
        <v>1.26324E-2</v>
      </c>
      <c r="LCD3">
        <v>1.2632600000000001E-2</v>
      </c>
      <c r="LCE3">
        <v>1.2633399999999999E-2</v>
      </c>
      <c r="LCF3">
        <v>1.2633500000000001E-2</v>
      </c>
      <c r="LCG3">
        <v>1.2633999999999999E-2</v>
      </c>
      <c r="LCH3">
        <v>1.2634100000000001E-2</v>
      </c>
      <c r="LCI3">
        <v>1.26357E-2</v>
      </c>
      <c r="LCJ3">
        <v>1.2635800000000001E-2</v>
      </c>
      <c r="LCK3">
        <v>1.2636100000000001E-2</v>
      </c>
      <c r="LCL3">
        <v>1.26385E-2</v>
      </c>
      <c r="LCM3">
        <v>1.2639299999999999E-2</v>
      </c>
      <c r="LCN3">
        <v>1.26394E-2</v>
      </c>
      <c r="LCO3">
        <v>1.26398E-2</v>
      </c>
      <c r="LCP3">
        <v>1.26418E-2</v>
      </c>
      <c r="LCQ3">
        <v>1.2642799999999999E-2</v>
      </c>
      <c r="LCR3">
        <v>1.26433E-2</v>
      </c>
      <c r="LCS3">
        <v>1.26438E-2</v>
      </c>
      <c r="LCT3">
        <v>1.26439E-2</v>
      </c>
      <c r="LCU3">
        <v>1.26441E-2</v>
      </c>
      <c r="LCV3">
        <v>1.26444E-2</v>
      </c>
      <c r="LCW3">
        <v>1.2645099999999999E-2</v>
      </c>
      <c r="LCX3">
        <v>1.2646599999999999E-2</v>
      </c>
      <c r="LCY3">
        <v>1.26474E-2</v>
      </c>
      <c r="LCZ3">
        <v>1.26479E-2</v>
      </c>
      <c r="LDA3">
        <v>1.2648299999999999E-2</v>
      </c>
      <c r="LDB3">
        <v>1.26497E-2</v>
      </c>
      <c r="LDC3">
        <v>1.2649799999999999E-2</v>
      </c>
      <c r="LDD3">
        <v>1.2649799999999999E-2</v>
      </c>
      <c r="LDE3">
        <v>1.265E-2</v>
      </c>
      <c r="LDF3">
        <v>1.26509E-2</v>
      </c>
      <c r="LDG3">
        <v>1.26515E-2</v>
      </c>
      <c r="LDH3">
        <v>1.2652E-2</v>
      </c>
      <c r="LDI3">
        <v>1.26535E-2</v>
      </c>
      <c r="LDJ3">
        <v>1.26538E-2</v>
      </c>
      <c r="LDK3">
        <v>1.26543E-2</v>
      </c>
      <c r="LDL3">
        <v>1.2655400000000001E-2</v>
      </c>
      <c r="LDM3">
        <v>1.2655400000000001E-2</v>
      </c>
      <c r="LDN3">
        <v>1.26555E-2</v>
      </c>
      <c r="LDO3">
        <v>1.26558E-2</v>
      </c>
      <c r="LDP3">
        <v>1.2656000000000001E-2</v>
      </c>
      <c r="LDQ3">
        <v>1.26564E-2</v>
      </c>
      <c r="LDR3">
        <v>1.26566E-2</v>
      </c>
      <c r="LDS3">
        <v>1.26566E-2</v>
      </c>
      <c r="LDT3">
        <v>1.2656799999999999E-2</v>
      </c>
      <c r="LDU3">
        <v>1.26572E-2</v>
      </c>
      <c r="LDV3">
        <v>1.26581E-2</v>
      </c>
      <c r="LDW3">
        <v>1.26582E-2</v>
      </c>
      <c r="LDX3">
        <v>1.26599E-2</v>
      </c>
      <c r="LDY3">
        <v>1.2661199999999999E-2</v>
      </c>
      <c r="LDZ3">
        <v>1.26614E-2</v>
      </c>
      <c r="LEA3">
        <v>1.2662E-2</v>
      </c>
      <c r="LEB3">
        <v>1.26622E-2</v>
      </c>
      <c r="LEC3">
        <v>1.26626E-2</v>
      </c>
      <c r="LED3">
        <v>1.2663300000000001E-2</v>
      </c>
      <c r="LEE3">
        <v>1.2663300000000001E-2</v>
      </c>
      <c r="LEF3">
        <v>1.2663799999999999E-2</v>
      </c>
      <c r="LEG3">
        <v>1.26642E-2</v>
      </c>
      <c r="LEH3">
        <v>1.26645E-2</v>
      </c>
      <c r="LEI3">
        <v>1.26646E-2</v>
      </c>
      <c r="LEJ3">
        <v>1.26652E-2</v>
      </c>
      <c r="LEK3">
        <v>1.2665300000000001E-2</v>
      </c>
      <c r="LEL3">
        <v>1.2666699999999999E-2</v>
      </c>
      <c r="LEM3">
        <v>1.26675E-2</v>
      </c>
      <c r="LEN3">
        <v>1.2667899999999999E-2</v>
      </c>
      <c r="LEO3">
        <v>1.2668E-2</v>
      </c>
      <c r="LEP3">
        <v>1.26683E-2</v>
      </c>
      <c r="LEQ3">
        <v>1.2668499999999999E-2</v>
      </c>
      <c r="LER3">
        <v>1.26696E-2</v>
      </c>
      <c r="LES3">
        <v>1.26698E-2</v>
      </c>
      <c r="LET3">
        <v>1.26699E-2</v>
      </c>
      <c r="LEU3">
        <v>1.26699E-2</v>
      </c>
      <c r="LEV3">
        <v>1.26702E-2</v>
      </c>
      <c r="LEW3">
        <v>1.2670300000000001E-2</v>
      </c>
      <c r="LEX3">
        <v>1.2670300000000001E-2</v>
      </c>
      <c r="LEY3">
        <v>1.26731E-2</v>
      </c>
      <c r="LEZ3">
        <v>1.2677000000000001E-2</v>
      </c>
      <c r="LFA3">
        <v>1.2677000000000001E-2</v>
      </c>
      <c r="LFB3">
        <v>1.26777E-2</v>
      </c>
      <c r="LFC3">
        <v>1.2678999999999999E-2</v>
      </c>
      <c r="LFD3">
        <v>1.26797E-2</v>
      </c>
      <c r="LFE3">
        <v>1.26798E-2</v>
      </c>
      <c r="LFF3">
        <v>1.26821E-2</v>
      </c>
      <c r="LFG3">
        <v>1.2682199999999999E-2</v>
      </c>
      <c r="LFH3">
        <v>1.26826E-2</v>
      </c>
      <c r="LFI3">
        <v>1.26832E-2</v>
      </c>
      <c r="LFJ3">
        <v>1.2683399999999999E-2</v>
      </c>
      <c r="LFK3">
        <v>1.2683699999999999E-2</v>
      </c>
      <c r="LFL3">
        <v>1.26839E-2</v>
      </c>
      <c r="LFM3">
        <v>1.2685699999999999E-2</v>
      </c>
      <c r="LFN3">
        <v>1.2688100000000001E-2</v>
      </c>
      <c r="LFO3">
        <v>1.26897E-2</v>
      </c>
      <c r="LFP3">
        <v>1.26899E-2</v>
      </c>
      <c r="LFQ3">
        <v>1.26914E-2</v>
      </c>
      <c r="LFR3">
        <v>1.26929E-2</v>
      </c>
      <c r="LFS3">
        <v>1.2692999999999999E-2</v>
      </c>
      <c r="LFT3">
        <v>1.2693299999999999E-2</v>
      </c>
      <c r="LFU3">
        <v>1.2693299999999999E-2</v>
      </c>
      <c r="LFV3">
        <v>1.2693400000000001E-2</v>
      </c>
      <c r="LFW3">
        <v>1.2694499999999999E-2</v>
      </c>
      <c r="LFX3">
        <v>1.26955E-2</v>
      </c>
      <c r="LFY3">
        <v>1.2697399999999999E-2</v>
      </c>
      <c r="LFZ3">
        <v>1.2697399999999999E-2</v>
      </c>
      <c r="LGA3">
        <v>1.26978E-2</v>
      </c>
      <c r="LGB3">
        <v>1.2697999999999999E-2</v>
      </c>
      <c r="LGC3">
        <v>1.2699800000000001E-2</v>
      </c>
      <c r="LGD3">
        <v>1.2700700000000001E-2</v>
      </c>
      <c r="LGE3">
        <v>1.2700899999999999E-2</v>
      </c>
      <c r="LGF3">
        <v>1.27013E-2</v>
      </c>
      <c r="LGG3">
        <v>1.2702E-2</v>
      </c>
      <c r="LGH3">
        <v>1.2703000000000001E-2</v>
      </c>
      <c r="LGI3">
        <v>1.2703600000000001E-2</v>
      </c>
      <c r="LGJ3">
        <v>1.27049E-2</v>
      </c>
      <c r="LGK3">
        <v>1.27063E-2</v>
      </c>
      <c r="LGL3">
        <v>1.27069E-2</v>
      </c>
      <c r="LGM3">
        <v>1.27072E-2</v>
      </c>
      <c r="LGN3">
        <v>1.27075E-2</v>
      </c>
      <c r="LGO3">
        <v>1.2707599999999999E-2</v>
      </c>
      <c r="LGP3">
        <v>1.2708000000000001E-2</v>
      </c>
      <c r="LGQ3">
        <v>1.27084E-2</v>
      </c>
      <c r="LGR3">
        <v>1.2708499999999999E-2</v>
      </c>
      <c r="LGS3">
        <v>1.27093E-2</v>
      </c>
      <c r="LGT3">
        <v>1.27093E-2</v>
      </c>
      <c r="LGU3">
        <v>1.2710000000000001E-2</v>
      </c>
      <c r="LGV3">
        <v>1.27122E-2</v>
      </c>
      <c r="LGW3">
        <v>1.27122E-2</v>
      </c>
      <c r="LGX3">
        <v>1.27128E-2</v>
      </c>
      <c r="LGY3">
        <v>1.2713E-2</v>
      </c>
      <c r="LGZ3">
        <v>1.27133E-2</v>
      </c>
      <c r="LHA3">
        <v>1.2713800000000001E-2</v>
      </c>
      <c r="LHB3">
        <v>1.27166E-2</v>
      </c>
      <c r="LHC3">
        <v>1.27168E-2</v>
      </c>
      <c r="LHD3">
        <v>1.2718699999999999E-2</v>
      </c>
      <c r="LHE3">
        <v>1.2718699999999999E-2</v>
      </c>
      <c r="LHF3">
        <v>1.27209E-2</v>
      </c>
      <c r="LHG3">
        <v>1.2723399999999999E-2</v>
      </c>
      <c r="LHH3">
        <v>1.2723399999999999E-2</v>
      </c>
      <c r="LHI3">
        <v>1.27235E-2</v>
      </c>
      <c r="LHJ3">
        <v>1.27241E-2</v>
      </c>
      <c r="LHK3">
        <v>1.2724299999999999E-2</v>
      </c>
      <c r="LHL3">
        <v>1.27247E-2</v>
      </c>
      <c r="LHM3">
        <v>1.27257E-2</v>
      </c>
      <c r="LHN3">
        <v>1.2729300000000001E-2</v>
      </c>
      <c r="LHO3">
        <v>1.2730399999999999E-2</v>
      </c>
      <c r="LHP3">
        <v>1.27318E-2</v>
      </c>
      <c r="LHQ3">
        <v>1.2732200000000001E-2</v>
      </c>
      <c r="LHR3">
        <v>1.27326E-2</v>
      </c>
      <c r="LHS3">
        <v>1.27329E-2</v>
      </c>
      <c r="LHT3">
        <v>1.27344E-2</v>
      </c>
      <c r="LHU3">
        <v>1.27353E-2</v>
      </c>
      <c r="LHV3">
        <v>1.27356E-2</v>
      </c>
      <c r="LHW3">
        <v>1.27359E-2</v>
      </c>
      <c r="LHX3">
        <v>1.2736600000000001E-2</v>
      </c>
      <c r="LHY3">
        <v>1.2736900000000001E-2</v>
      </c>
      <c r="LHZ3">
        <v>1.2736900000000001E-2</v>
      </c>
      <c r="LIA3">
        <v>1.2737099999999999E-2</v>
      </c>
      <c r="LIB3">
        <v>1.2737800000000001E-2</v>
      </c>
      <c r="LIC3">
        <v>1.2737800000000001E-2</v>
      </c>
      <c r="LID3">
        <v>1.2739199999999999E-2</v>
      </c>
      <c r="LIE3">
        <v>1.2740400000000001E-2</v>
      </c>
      <c r="LIF3">
        <v>1.2740599999999999E-2</v>
      </c>
      <c r="LIG3">
        <v>1.2741300000000001E-2</v>
      </c>
      <c r="LIH3">
        <v>1.2742399999999999E-2</v>
      </c>
      <c r="LII3">
        <v>1.2742699999999999E-2</v>
      </c>
      <c r="LIJ3">
        <v>1.2742699999999999E-2</v>
      </c>
      <c r="LIK3">
        <v>1.27429E-2</v>
      </c>
      <c r="LIL3">
        <v>1.27431E-2</v>
      </c>
      <c r="LIM3">
        <v>1.2743600000000001E-2</v>
      </c>
      <c r="LIN3">
        <v>1.2744999999999999E-2</v>
      </c>
      <c r="LIO3">
        <v>1.27463E-2</v>
      </c>
      <c r="LIP3">
        <v>1.27467E-2</v>
      </c>
      <c r="LIQ3">
        <v>1.2746800000000001E-2</v>
      </c>
      <c r="LIR3">
        <v>1.27475E-2</v>
      </c>
      <c r="LIS3">
        <v>1.2748000000000001E-2</v>
      </c>
      <c r="LIT3">
        <v>1.27484E-2</v>
      </c>
      <c r="LIU3">
        <v>1.27492E-2</v>
      </c>
      <c r="LIV3">
        <v>1.2749399999999999E-2</v>
      </c>
      <c r="LIW3">
        <v>1.27495E-2</v>
      </c>
      <c r="LIX3">
        <v>1.27501E-2</v>
      </c>
      <c r="LIY3">
        <v>1.27511E-2</v>
      </c>
      <c r="LIZ3">
        <v>1.2753199999999999E-2</v>
      </c>
      <c r="LJA3">
        <v>1.27549E-2</v>
      </c>
      <c r="LJB3">
        <v>1.27549E-2</v>
      </c>
      <c r="LJC3">
        <v>1.27551E-2</v>
      </c>
      <c r="LJD3">
        <v>1.27551E-2</v>
      </c>
      <c r="LJE3">
        <v>1.27554E-2</v>
      </c>
      <c r="LJF3">
        <v>1.27578E-2</v>
      </c>
      <c r="LJG3">
        <v>1.2758200000000001E-2</v>
      </c>
      <c r="LJH3">
        <v>1.27616E-2</v>
      </c>
      <c r="LJI3">
        <v>1.27641E-2</v>
      </c>
      <c r="LJJ3">
        <v>1.27647E-2</v>
      </c>
      <c r="LJK3">
        <v>1.27654E-2</v>
      </c>
      <c r="LJL3">
        <v>1.2766400000000001E-2</v>
      </c>
      <c r="LJM3">
        <v>1.27676E-2</v>
      </c>
      <c r="LJN3">
        <v>1.2768699999999999E-2</v>
      </c>
      <c r="LJO3">
        <v>1.27695E-2</v>
      </c>
      <c r="LJP3">
        <v>1.2769600000000001E-2</v>
      </c>
      <c r="LJQ3">
        <v>1.277E-2</v>
      </c>
      <c r="LJR3">
        <v>1.27718E-2</v>
      </c>
      <c r="LJS3">
        <v>1.2774799999999999E-2</v>
      </c>
      <c r="LJT3">
        <v>1.2775099999999999E-2</v>
      </c>
      <c r="LJU3">
        <v>1.27752E-2</v>
      </c>
      <c r="LJV3">
        <v>1.27755E-2</v>
      </c>
      <c r="LJW3">
        <v>1.27762E-2</v>
      </c>
      <c r="LJX3">
        <v>1.27762E-2</v>
      </c>
      <c r="LJY3">
        <v>1.27765E-2</v>
      </c>
      <c r="LJZ3">
        <v>1.2777200000000001E-2</v>
      </c>
      <c r="LKA3">
        <v>1.2777999999999999E-2</v>
      </c>
      <c r="LKB3">
        <v>1.2777999999999999E-2</v>
      </c>
      <c r="LKC3">
        <v>1.27788E-2</v>
      </c>
      <c r="LKD3">
        <v>1.2779799999999999E-2</v>
      </c>
      <c r="LKE3">
        <v>1.27817E-2</v>
      </c>
      <c r="LKF3">
        <v>1.2782200000000001E-2</v>
      </c>
      <c r="LKG3">
        <v>1.27825E-2</v>
      </c>
      <c r="LKH3">
        <v>1.2782999999999999E-2</v>
      </c>
      <c r="LKI3">
        <v>1.27831E-2</v>
      </c>
      <c r="LKJ3">
        <v>1.27855E-2</v>
      </c>
      <c r="LKK3">
        <v>1.2785599999999999E-2</v>
      </c>
      <c r="LKL3">
        <v>1.2788000000000001E-2</v>
      </c>
      <c r="LKM3">
        <v>1.27881E-2</v>
      </c>
      <c r="LKN3">
        <v>1.2789399999999999E-2</v>
      </c>
      <c r="LKO3">
        <v>1.27898E-2</v>
      </c>
      <c r="LKP3">
        <v>1.27905E-2</v>
      </c>
      <c r="LKQ3">
        <v>1.27908E-2</v>
      </c>
      <c r="LKR3">
        <v>1.27911E-2</v>
      </c>
      <c r="LKS3">
        <v>1.27922E-2</v>
      </c>
      <c r="LKT3">
        <v>1.27943E-2</v>
      </c>
      <c r="LKU3">
        <v>1.27955E-2</v>
      </c>
      <c r="LKV3">
        <v>1.2797899999999999E-2</v>
      </c>
      <c r="LKW3">
        <v>1.27983E-2</v>
      </c>
      <c r="LKX3">
        <v>1.27992E-2</v>
      </c>
      <c r="LKY3">
        <v>1.2799400000000001E-2</v>
      </c>
      <c r="LKZ3">
        <v>1.2800300000000001E-2</v>
      </c>
      <c r="LLA3">
        <v>1.28004E-2</v>
      </c>
      <c r="LLB3">
        <v>1.28027E-2</v>
      </c>
      <c r="LLC3">
        <v>1.28039E-2</v>
      </c>
      <c r="LLD3">
        <v>1.2803999999999999E-2</v>
      </c>
      <c r="LLE3">
        <v>1.2804299999999999E-2</v>
      </c>
      <c r="LLF3">
        <v>1.28068E-2</v>
      </c>
      <c r="LLG3">
        <v>1.28074E-2</v>
      </c>
      <c r="LLH3">
        <v>1.2807799999999999E-2</v>
      </c>
      <c r="LLI3">
        <v>1.28085E-2</v>
      </c>
      <c r="LLJ3">
        <v>1.28086E-2</v>
      </c>
      <c r="LLK3">
        <v>1.28103E-2</v>
      </c>
      <c r="LLL3">
        <v>1.2810500000000001E-2</v>
      </c>
      <c r="LLM3">
        <v>1.2811299999999999E-2</v>
      </c>
      <c r="LLN3">
        <v>1.28126E-2</v>
      </c>
      <c r="LLO3">
        <v>1.2813700000000001E-2</v>
      </c>
      <c r="LLP3">
        <v>1.2814300000000001E-2</v>
      </c>
      <c r="LLQ3">
        <v>1.28167E-2</v>
      </c>
      <c r="LLR3">
        <v>1.2817800000000001E-2</v>
      </c>
      <c r="LLS3">
        <v>1.2818700000000001E-2</v>
      </c>
      <c r="LLT3">
        <v>1.2819799999999999E-2</v>
      </c>
      <c r="LLU3">
        <v>1.28205E-2</v>
      </c>
      <c r="LLV3">
        <v>1.28205E-2</v>
      </c>
      <c r="LLW3">
        <v>1.28206E-2</v>
      </c>
      <c r="LLX3">
        <v>1.28235E-2</v>
      </c>
      <c r="LLY3">
        <v>1.2824E-2</v>
      </c>
      <c r="LLZ3">
        <v>1.28247E-2</v>
      </c>
      <c r="LMA3">
        <v>1.2825E-2</v>
      </c>
      <c r="LMB3">
        <v>1.28279E-2</v>
      </c>
      <c r="LMC3">
        <v>1.28282E-2</v>
      </c>
      <c r="LMD3">
        <v>1.2829500000000001E-2</v>
      </c>
      <c r="LME3">
        <v>1.2829800000000001E-2</v>
      </c>
      <c r="LMF3">
        <v>1.28305E-2</v>
      </c>
      <c r="LMG3">
        <v>1.2831E-2</v>
      </c>
      <c r="LMH3">
        <v>1.28323E-2</v>
      </c>
      <c r="LMI3">
        <v>1.2834699999999999E-2</v>
      </c>
      <c r="LMJ3">
        <v>1.28361E-2</v>
      </c>
      <c r="LMK3">
        <v>1.28366E-2</v>
      </c>
      <c r="LML3">
        <v>1.28384E-2</v>
      </c>
      <c r="LMM3">
        <v>1.28386E-2</v>
      </c>
      <c r="LMN3">
        <v>1.28392E-2</v>
      </c>
      <c r="LMO3">
        <v>1.2841E-2</v>
      </c>
      <c r="LMP3">
        <v>1.2841399999999999E-2</v>
      </c>
      <c r="LMQ3">
        <v>1.2841999999999999E-2</v>
      </c>
      <c r="LMR3">
        <v>1.28421E-2</v>
      </c>
      <c r="LMS3">
        <v>1.2844700000000001E-2</v>
      </c>
      <c r="LMT3">
        <v>1.2845199999999999E-2</v>
      </c>
      <c r="LMU3">
        <v>1.28459E-2</v>
      </c>
      <c r="LMV3">
        <v>1.28462E-2</v>
      </c>
      <c r="LMW3">
        <v>1.2847600000000001E-2</v>
      </c>
      <c r="LMX3">
        <v>1.2848E-2</v>
      </c>
      <c r="LMY3">
        <v>1.28486E-2</v>
      </c>
      <c r="LMZ3">
        <v>1.28498E-2</v>
      </c>
      <c r="LNA3">
        <v>1.28513E-2</v>
      </c>
      <c r="LNB3">
        <v>1.2851599999999999E-2</v>
      </c>
      <c r="LNC3">
        <v>1.28518E-2</v>
      </c>
      <c r="LND3">
        <v>1.28526E-2</v>
      </c>
      <c r="LNE3">
        <v>1.2854300000000001E-2</v>
      </c>
      <c r="LNF3">
        <v>1.2855399999999999E-2</v>
      </c>
      <c r="LNG3">
        <v>1.2855800000000001E-2</v>
      </c>
      <c r="LNH3">
        <v>1.2855999999999999E-2</v>
      </c>
      <c r="LNI3">
        <v>1.28565E-2</v>
      </c>
      <c r="LNJ3">
        <v>1.2856899999999999E-2</v>
      </c>
      <c r="LNK3">
        <v>1.28591E-2</v>
      </c>
      <c r="LNL3">
        <v>1.28594E-2</v>
      </c>
      <c r="LNM3">
        <v>1.28606E-2</v>
      </c>
      <c r="LNN3">
        <v>1.28606E-2</v>
      </c>
      <c r="LNO3">
        <v>1.28611E-2</v>
      </c>
      <c r="LNP3">
        <v>1.28615E-2</v>
      </c>
      <c r="LNQ3">
        <v>1.28621E-2</v>
      </c>
      <c r="LNR3">
        <v>1.2862200000000001E-2</v>
      </c>
      <c r="LNS3">
        <v>1.2862200000000001E-2</v>
      </c>
      <c r="LNT3">
        <v>1.28624E-2</v>
      </c>
      <c r="LNU3">
        <v>1.28629E-2</v>
      </c>
      <c r="LNV3">
        <v>1.2865100000000001E-2</v>
      </c>
      <c r="LNW3">
        <v>1.28658E-2</v>
      </c>
      <c r="LNX3">
        <v>1.28659E-2</v>
      </c>
      <c r="LNY3">
        <v>1.28673E-2</v>
      </c>
      <c r="LNZ3">
        <v>1.28694E-2</v>
      </c>
      <c r="LOA3">
        <v>1.28696E-2</v>
      </c>
      <c r="LOB3">
        <v>1.2870700000000001E-2</v>
      </c>
      <c r="LOC3">
        <v>1.28713E-2</v>
      </c>
      <c r="LOD3">
        <v>1.2873300000000001E-2</v>
      </c>
      <c r="LOE3">
        <v>1.28746E-2</v>
      </c>
      <c r="LOF3">
        <v>1.28752E-2</v>
      </c>
      <c r="LOG3">
        <v>1.28752E-2</v>
      </c>
      <c r="LOH3">
        <v>1.28754E-2</v>
      </c>
      <c r="LOI3">
        <v>1.2877100000000001E-2</v>
      </c>
      <c r="LOJ3">
        <v>1.28773E-2</v>
      </c>
      <c r="LOK3">
        <v>1.2877400000000001E-2</v>
      </c>
      <c r="LOL3">
        <v>1.28784E-2</v>
      </c>
      <c r="LOM3">
        <v>1.2881200000000001E-2</v>
      </c>
      <c r="LON3">
        <v>1.2883199999999999E-2</v>
      </c>
      <c r="LOO3">
        <v>1.28834E-2</v>
      </c>
      <c r="LOP3">
        <v>1.28839E-2</v>
      </c>
      <c r="LOQ3">
        <v>1.28843E-2</v>
      </c>
      <c r="LOR3">
        <v>1.28854E-2</v>
      </c>
      <c r="LOS3">
        <v>1.28857E-2</v>
      </c>
      <c r="LOT3">
        <v>1.28865E-2</v>
      </c>
      <c r="LOU3">
        <v>1.2892000000000001E-2</v>
      </c>
      <c r="LOV3">
        <v>1.28933E-2</v>
      </c>
      <c r="LOW3">
        <v>1.28942E-2</v>
      </c>
      <c r="LOX3">
        <v>1.28944E-2</v>
      </c>
      <c r="LOY3">
        <v>1.28962E-2</v>
      </c>
      <c r="LOZ3">
        <v>1.2896599999999999E-2</v>
      </c>
      <c r="LPA3">
        <v>1.2898099999999999E-2</v>
      </c>
      <c r="LPB3">
        <v>1.2898400000000001E-2</v>
      </c>
      <c r="LPC3">
        <v>1.28988E-2</v>
      </c>
      <c r="LPD3">
        <v>1.2899900000000001E-2</v>
      </c>
      <c r="LPE3">
        <v>1.29003E-2</v>
      </c>
      <c r="LPF3">
        <v>1.29011E-2</v>
      </c>
      <c r="LPG3">
        <v>1.29038E-2</v>
      </c>
      <c r="LPH3">
        <v>1.2904000000000001E-2</v>
      </c>
      <c r="LPI3">
        <v>1.29058E-2</v>
      </c>
      <c r="LPJ3">
        <v>1.29061E-2</v>
      </c>
      <c r="LPK3">
        <v>1.29064E-2</v>
      </c>
      <c r="LPL3">
        <v>1.29084E-2</v>
      </c>
      <c r="LPM3">
        <v>1.29085E-2</v>
      </c>
      <c r="LPN3">
        <v>1.29088E-2</v>
      </c>
      <c r="LPO3">
        <v>1.29088E-2</v>
      </c>
      <c r="LPP3">
        <v>1.29096E-2</v>
      </c>
      <c r="LPQ3">
        <v>1.2909800000000001E-2</v>
      </c>
      <c r="LPR3">
        <v>1.29102E-2</v>
      </c>
      <c r="LPS3">
        <v>1.2911300000000001E-2</v>
      </c>
      <c r="LPT3">
        <v>1.2911499999999999E-2</v>
      </c>
      <c r="LPU3">
        <v>1.29117E-2</v>
      </c>
      <c r="LPV3">
        <v>1.29123E-2</v>
      </c>
      <c r="LPW3">
        <v>1.29125E-2</v>
      </c>
      <c r="LPX3">
        <v>1.29143E-2</v>
      </c>
      <c r="LPY3">
        <v>1.2914999999999999E-2</v>
      </c>
      <c r="LPZ3">
        <v>1.29152E-2</v>
      </c>
      <c r="LQA3">
        <v>1.29155E-2</v>
      </c>
      <c r="LQB3">
        <v>1.29155E-2</v>
      </c>
      <c r="LQC3">
        <v>1.29164E-2</v>
      </c>
      <c r="LQD3">
        <v>1.2917400000000001E-2</v>
      </c>
      <c r="LQE3">
        <v>1.2917700000000001E-2</v>
      </c>
      <c r="LQF3">
        <v>1.29193E-2</v>
      </c>
      <c r="LQG3">
        <v>1.2925600000000001E-2</v>
      </c>
      <c r="LQH3">
        <v>1.2925900000000001E-2</v>
      </c>
      <c r="LQI3">
        <v>1.2927299999999999E-2</v>
      </c>
      <c r="LQJ3">
        <v>1.29274E-2</v>
      </c>
      <c r="LQK3">
        <v>1.2927900000000001E-2</v>
      </c>
      <c r="LQL3">
        <v>1.2928500000000001E-2</v>
      </c>
      <c r="LQM3">
        <v>1.29287E-2</v>
      </c>
      <c r="LQN3">
        <v>1.29312E-2</v>
      </c>
      <c r="LQO3">
        <v>1.29319E-2</v>
      </c>
      <c r="LQP3">
        <v>1.2932000000000001E-2</v>
      </c>
      <c r="LQQ3">
        <v>1.2932900000000001E-2</v>
      </c>
      <c r="LQR3">
        <v>1.2933500000000001E-2</v>
      </c>
      <c r="LQS3">
        <v>1.2933699999999999E-2</v>
      </c>
      <c r="LQT3">
        <v>1.29351E-2</v>
      </c>
      <c r="LQU3">
        <v>1.29354E-2</v>
      </c>
      <c r="LQV3">
        <v>1.29365E-2</v>
      </c>
      <c r="LQW3">
        <v>1.2938E-2</v>
      </c>
      <c r="LQX3">
        <v>1.2938399999999999E-2</v>
      </c>
      <c r="LQY3">
        <v>1.294E-2</v>
      </c>
      <c r="LQZ3">
        <v>1.2940699999999999E-2</v>
      </c>
      <c r="LRA3">
        <v>1.2941299999999999E-2</v>
      </c>
      <c r="LRB3">
        <v>1.2941899999999999E-2</v>
      </c>
      <c r="LRC3">
        <v>1.2942E-2</v>
      </c>
      <c r="LRD3">
        <v>1.29421E-2</v>
      </c>
      <c r="LRE3">
        <v>1.29426E-2</v>
      </c>
      <c r="LRF3">
        <v>1.2942800000000001E-2</v>
      </c>
      <c r="LRG3">
        <v>1.2946600000000001E-2</v>
      </c>
      <c r="LRH3">
        <v>1.2946900000000001E-2</v>
      </c>
      <c r="LRI3">
        <v>1.2946900000000001E-2</v>
      </c>
      <c r="LRJ3">
        <v>1.29491E-2</v>
      </c>
      <c r="LRK3">
        <v>1.2951499999999999E-2</v>
      </c>
      <c r="LRL3">
        <v>1.2952999999999999E-2</v>
      </c>
      <c r="LRM3">
        <v>1.2953599999999999E-2</v>
      </c>
      <c r="LRN3">
        <v>1.29538E-2</v>
      </c>
      <c r="LRO3">
        <v>1.29546E-2</v>
      </c>
      <c r="LRP3">
        <v>1.29555E-2</v>
      </c>
      <c r="LRQ3">
        <v>1.29561E-2</v>
      </c>
      <c r="LRR3">
        <v>1.2956199999999999E-2</v>
      </c>
      <c r="LRS3">
        <v>1.2957099999999999E-2</v>
      </c>
      <c r="LRT3">
        <v>1.2958799999999999E-2</v>
      </c>
      <c r="LRU3">
        <v>1.2959E-2</v>
      </c>
      <c r="LRV3">
        <v>1.29596E-2</v>
      </c>
      <c r="LRW3">
        <v>1.29607E-2</v>
      </c>
      <c r="LRX3">
        <v>1.29613E-2</v>
      </c>
      <c r="LRY3">
        <v>1.29616E-2</v>
      </c>
      <c r="LRZ3">
        <v>1.29625E-2</v>
      </c>
      <c r="LSA3">
        <v>1.29631E-2</v>
      </c>
      <c r="LSB3">
        <v>1.29636E-2</v>
      </c>
      <c r="LSC3">
        <v>1.29639E-2</v>
      </c>
      <c r="LSD3">
        <v>1.29658E-2</v>
      </c>
      <c r="LSE3">
        <v>1.29661E-2</v>
      </c>
      <c r="LSF3">
        <v>1.29663E-2</v>
      </c>
      <c r="LSG3">
        <v>1.29669E-2</v>
      </c>
      <c r="LSH3">
        <v>1.2967299999999999E-2</v>
      </c>
      <c r="LSI3">
        <v>1.29683E-2</v>
      </c>
      <c r="LSJ3">
        <v>1.29683E-2</v>
      </c>
      <c r="LSK3">
        <v>1.29684E-2</v>
      </c>
      <c r="LSL3">
        <v>1.29692E-2</v>
      </c>
      <c r="LSM3">
        <v>1.29712E-2</v>
      </c>
      <c r="LSN3">
        <v>1.29713E-2</v>
      </c>
      <c r="LSO3">
        <v>1.29716E-2</v>
      </c>
      <c r="LSP3">
        <v>1.29719E-2</v>
      </c>
      <c r="LSQ3">
        <v>1.29733E-2</v>
      </c>
      <c r="LSR3">
        <v>1.29734E-2</v>
      </c>
      <c r="LSS3">
        <v>1.2973500000000001E-2</v>
      </c>
      <c r="LST3">
        <v>1.2974100000000001E-2</v>
      </c>
      <c r="LSU3">
        <v>1.2974400000000001E-2</v>
      </c>
      <c r="LSV3">
        <v>1.29763E-2</v>
      </c>
      <c r="LSW3">
        <v>1.29795E-2</v>
      </c>
      <c r="LSX3">
        <v>1.2980200000000001E-2</v>
      </c>
      <c r="LSY3">
        <v>1.2980800000000001E-2</v>
      </c>
      <c r="LSZ3">
        <v>1.29841E-2</v>
      </c>
      <c r="LTA3">
        <v>1.29844E-2</v>
      </c>
      <c r="LTB3">
        <v>1.2984900000000001E-2</v>
      </c>
      <c r="LTC3">
        <v>1.2985099999999999E-2</v>
      </c>
      <c r="LTD3">
        <v>1.2985999999999999E-2</v>
      </c>
      <c r="LTE3">
        <v>1.29868E-2</v>
      </c>
      <c r="LTF3">
        <v>1.29893E-2</v>
      </c>
      <c r="LTG3">
        <v>1.29896E-2</v>
      </c>
      <c r="LTH3">
        <v>1.29897E-2</v>
      </c>
      <c r="LTI3">
        <v>1.2989799999999999E-2</v>
      </c>
      <c r="LTJ3">
        <v>1.29908E-2</v>
      </c>
      <c r="LTK3">
        <v>1.29909E-2</v>
      </c>
      <c r="LTL3">
        <v>1.2991000000000001E-2</v>
      </c>
      <c r="LTM3">
        <v>1.2991300000000001E-2</v>
      </c>
      <c r="LTN3">
        <v>1.2991300000000001E-2</v>
      </c>
      <c r="LTO3">
        <v>1.29917E-2</v>
      </c>
      <c r="LTP3">
        <v>1.2992800000000001E-2</v>
      </c>
      <c r="LTQ3">
        <v>1.2992800000000001E-2</v>
      </c>
      <c r="LTR3">
        <v>1.29931E-2</v>
      </c>
      <c r="LTS3">
        <v>1.2993599999999999E-2</v>
      </c>
      <c r="LTT3">
        <v>1.2993899999999999E-2</v>
      </c>
      <c r="LTU3">
        <v>1.2994500000000001E-2</v>
      </c>
      <c r="LTV3">
        <v>1.29958E-2</v>
      </c>
      <c r="LTW3">
        <v>1.2995899999999999E-2</v>
      </c>
      <c r="LTX3">
        <v>1.2996300000000001E-2</v>
      </c>
      <c r="LTY3">
        <v>1.2996300000000001E-2</v>
      </c>
      <c r="LTZ3">
        <v>1.29964E-2</v>
      </c>
      <c r="LUA3">
        <v>1.29967E-2</v>
      </c>
      <c r="LUB3">
        <v>1.2997699999999999E-2</v>
      </c>
      <c r="LUC3">
        <v>1.2998300000000001E-2</v>
      </c>
      <c r="LUD3">
        <v>1.3000100000000001E-2</v>
      </c>
      <c r="LUE3">
        <v>1.30028E-2</v>
      </c>
      <c r="LUF3">
        <v>1.30051E-2</v>
      </c>
      <c r="LUG3">
        <v>1.30052E-2</v>
      </c>
      <c r="LUH3">
        <v>1.30061E-2</v>
      </c>
      <c r="LUI3">
        <v>1.3006200000000001E-2</v>
      </c>
      <c r="LUJ3">
        <v>1.30069E-2</v>
      </c>
      <c r="LUK3">
        <v>1.30086E-2</v>
      </c>
      <c r="LUL3">
        <v>1.3009099999999999E-2</v>
      </c>
      <c r="LUM3">
        <v>1.30093E-2</v>
      </c>
      <c r="LUN3">
        <v>1.3011399999999999E-2</v>
      </c>
      <c r="LUO3">
        <v>1.30115E-2</v>
      </c>
      <c r="LUP3">
        <v>1.30118E-2</v>
      </c>
      <c r="LUQ3">
        <v>1.30127E-2</v>
      </c>
      <c r="LUR3">
        <v>1.30136E-2</v>
      </c>
      <c r="LUS3">
        <v>1.30157E-2</v>
      </c>
      <c r="LUT3">
        <v>1.30159E-2</v>
      </c>
      <c r="LUU3">
        <v>1.3016099999999999E-2</v>
      </c>
      <c r="LUV3">
        <v>1.30166E-2</v>
      </c>
      <c r="LUW3">
        <v>1.3016700000000001E-2</v>
      </c>
      <c r="LUX3">
        <v>1.30171E-2</v>
      </c>
      <c r="LUY3">
        <v>1.30189E-2</v>
      </c>
      <c r="LUZ3">
        <v>1.30192E-2</v>
      </c>
      <c r="LVA3">
        <v>1.30198E-2</v>
      </c>
      <c r="LVB3">
        <v>1.3021E-2</v>
      </c>
      <c r="LVC3">
        <v>1.3021599999999999E-2</v>
      </c>
      <c r="LVD3">
        <v>1.3021700000000001E-2</v>
      </c>
      <c r="LVE3">
        <v>1.3022000000000001E-2</v>
      </c>
      <c r="LVF3">
        <v>1.3022199999999999E-2</v>
      </c>
      <c r="LVG3">
        <v>1.30224E-2</v>
      </c>
      <c r="LVH3">
        <v>1.30233E-2</v>
      </c>
      <c r="LVI3">
        <v>1.30233E-2</v>
      </c>
      <c r="LVJ3">
        <v>1.3023399999999999E-2</v>
      </c>
      <c r="LVK3">
        <v>1.3028400000000001E-2</v>
      </c>
      <c r="LVL3">
        <v>1.30286E-2</v>
      </c>
      <c r="LVM3">
        <v>1.3029199999999999E-2</v>
      </c>
      <c r="LVN3">
        <v>1.30303E-2</v>
      </c>
      <c r="LVO3">
        <v>1.3032200000000001E-2</v>
      </c>
      <c r="LVP3">
        <v>1.30323E-2</v>
      </c>
      <c r="LVQ3">
        <v>1.3033599999999999E-2</v>
      </c>
      <c r="LVR3">
        <v>1.30347E-2</v>
      </c>
      <c r="LVS3">
        <v>1.30361E-2</v>
      </c>
      <c r="LVT3">
        <v>1.3037200000000001E-2</v>
      </c>
      <c r="LVU3">
        <v>1.3040400000000001E-2</v>
      </c>
      <c r="LVV3">
        <v>1.3040899999999999E-2</v>
      </c>
      <c r="LVW3">
        <v>1.3041799999999999E-2</v>
      </c>
      <c r="LVX3">
        <v>1.3041799999999999E-2</v>
      </c>
      <c r="LVY3">
        <v>1.30426E-2</v>
      </c>
      <c r="LVZ3">
        <v>1.3043900000000001E-2</v>
      </c>
      <c r="LWA3">
        <v>1.3044200000000001E-2</v>
      </c>
      <c r="LWB3">
        <v>1.30461E-2</v>
      </c>
      <c r="LWC3">
        <v>1.3046500000000001E-2</v>
      </c>
      <c r="LWD3">
        <v>1.30475E-2</v>
      </c>
      <c r="LWE3">
        <v>1.30486E-2</v>
      </c>
      <c r="LWF3">
        <v>1.30487E-2</v>
      </c>
      <c r="LWG3">
        <v>1.3051800000000001E-2</v>
      </c>
      <c r="LWH3">
        <v>1.3053E-2</v>
      </c>
      <c r="LWI3">
        <v>1.30539E-2</v>
      </c>
      <c r="LWJ3">
        <v>1.3054100000000001E-2</v>
      </c>
      <c r="LWK3">
        <v>1.3054899999999999E-2</v>
      </c>
      <c r="LWL3">
        <v>1.30566E-2</v>
      </c>
      <c r="LWM3">
        <v>1.30574E-2</v>
      </c>
      <c r="LWN3">
        <v>1.30581E-2</v>
      </c>
      <c r="LWO3">
        <v>1.3058800000000001E-2</v>
      </c>
      <c r="LWP3">
        <v>1.306E-2</v>
      </c>
      <c r="LWQ3">
        <v>1.3061700000000001E-2</v>
      </c>
      <c r="LWR3">
        <v>1.30618E-2</v>
      </c>
      <c r="LWS3">
        <v>1.3063E-2</v>
      </c>
      <c r="LWT3">
        <v>1.3063699999999999E-2</v>
      </c>
      <c r="LWU3">
        <v>1.3063999999999999E-2</v>
      </c>
      <c r="LWV3">
        <v>1.30651E-2</v>
      </c>
      <c r="LWW3">
        <v>1.3066299999999999E-2</v>
      </c>
      <c r="LWX3">
        <v>1.30703E-2</v>
      </c>
      <c r="LWY3">
        <v>1.3072200000000001E-2</v>
      </c>
      <c r="LWZ3">
        <v>1.30724E-2</v>
      </c>
      <c r="LXA3">
        <v>1.30749E-2</v>
      </c>
      <c r="LXB3">
        <v>1.3077E-2</v>
      </c>
      <c r="LXC3">
        <v>1.3077500000000001E-2</v>
      </c>
      <c r="LXD3">
        <v>1.30779E-2</v>
      </c>
      <c r="LXE3">
        <v>1.3077999999999999E-2</v>
      </c>
      <c r="LXF3">
        <v>1.3079800000000001E-2</v>
      </c>
      <c r="LXG3">
        <v>1.3082699999999999E-2</v>
      </c>
      <c r="LXH3">
        <v>1.30829E-2</v>
      </c>
      <c r="LXI3">
        <v>1.30843E-2</v>
      </c>
      <c r="LXJ3">
        <v>1.30846E-2</v>
      </c>
      <c r="LXK3">
        <v>1.3084800000000001E-2</v>
      </c>
      <c r="LXL3">
        <v>1.30858E-2</v>
      </c>
      <c r="LXM3">
        <v>1.3085899999999999E-2</v>
      </c>
      <c r="LXN3">
        <v>1.30878E-2</v>
      </c>
      <c r="LXO3">
        <v>1.3090900000000001E-2</v>
      </c>
      <c r="LXP3">
        <v>1.30911E-2</v>
      </c>
      <c r="LXQ3">
        <v>1.30916E-2</v>
      </c>
      <c r="LXR3">
        <v>1.3092400000000001E-2</v>
      </c>
      <c r="LXS3">
        <v>1.3093E-2</v>
      </c>
      <c r="LXT3">
        <v>1.3094099999999999E-2</v>
      </c>
      <c r="LXU3">
        <v>1.3095000000000001E-2</v>
      </c>
      <c r="LXV3">
        <v>1.30957E-2</v>
      </c>
      <c r="LXW3">
        <v>1.30971E-2</v>
      </c>
      <c r="LXX3">
        <v>1.3097299999999999E-2</v>
      </c>
      <c r="LXY3">
        <v>1.30977E-2</v>
      </c>
      <c r="LXZ3">
        <v>1.31003E-2</v>
      </c>
      <c r="LYA3">
        <v>1.31022E-2</v>
      </c>
      <c r="LYB3">
        <v>1.3102300000000001E-2</v>
      </c>
      <c r="LYC3">
        <v>1.31024E-2</v>
      </c>
      <c r="LYD3">
        <v>1.31042E-2</v>
      </c>
      <c r="LYE3">
        <v>1.31045E-2</v>
      </c>
      <c r="LYF3">
        <v>1.3107199999999999E-2</v>
      </c>
      <c r="LYG3">
        <v>1.3108099999999999E-2</v>
      </c>
      <c r="LYH3">
        <v>1.31094E-2</v>
      </c>
      <c r="LYI3">
        <v>1.31095E-2</v>
      </c>
      <c r="LYJ3">
        <v>1.31106E-2</v>
      </c>
      <c r="LYK3">
        <v>1.3111299999999999E-2</v>
      </c>
      <c r="LYL3">
        <v>1.31129E-2</v>
      </c>
      <c r="LYM3">
        <v>1.3113100000000001E-2</v>
      </c>
      <c r="LYN3">
        <v>1.31139E-2</v>
      </c>
      <c r="LYO3">
        <v>1.31153E-2</v>
      </c>
      <c r="LYP3">
        <v>1.3117200000000001E-2</v>
      </c>
      <c r="LYQ3">
        <v>1.31197E-2</v>
      </c>
      <c r="LYR3">
        <v>1.31206E-2</v>
      </c>
      <c r="LYS3">
        <v>1.31206E-2</v>
      </c>
      <c r="LYT3">
        <v>1.3124200000000001E-2</v>
      </c>
      <c r="LYU3">
        <v>1.31269E-2</v>
      </c>
      <c r="LYV3">
        <v>1.31281E-2</v>
      </c>
      <c r="LYW3">
        <v>1.31282E-2</v>
      </c>
      <c r="LYX3">
        <v>1.3128900000000001E-2</v>
      </c>
      <c r="LYY3">
        <v>1.31305E-2</v>
      </c>
      <c r="LYZ3">
        <v>1.31328E-2</v>
      </c>
      <c r="LZA3">
        <v>1.3133199999999999E-2</v>
      </c>
      <c r="LZB3">
        <v>1.3135300000000001E-2</v>
      </c>
      <c r="LZC3">
        <v>1.3136999999999999E-2</v>
      </c>
      <c r="LZD3">
        <v>1.3137100000000001E-2</v>
      </c>
      <c r="LZE3">
        <v>1.31374E-2</v>
      </c>
      <c r="LZF3">
        <v>1.31383E-2</v>
      </c>
      <c r="LZG3">
        <v>1.3139400000000001E-2</v>
      </c>
      <c r="LZH3">
        <v>1.31415E-2</v>
      </c>
      <c r="LZI3">
        <v>1.31454E-2</v>
      </c>
      <c r="LZJ3">
        <v>1.3146E-2</v>
      </c>
      <c r="LZK3">
        <v>1.31469E-2</v>
      </c>
      <c r="LZL3">
        <v>1.31474E-2</v>
      </c>
      <c r="LZM3">
        <v>1.3148099999999999E-2</v>
      </c>
      <c r="LZN3">
        <v>1.3148999999999999E-2</v>
      </c>
      <c r="LZO3">
        <v>1.31506E-2</v>
      </c>
      <c r="LZP3">
        <v>1.31507E-2</v>
      </c>
      <c r="LZQ3">
        <v>1.31509E-2</v>
      </c>
      <c r="LZR3">
        <v>1.31532E-2</v>
      </c>
      <c r="LZS3">
        <v>1.3157800000000001E-2</v>
      </c>
      <c r="LZT3">
        <v>1.3159300000000001E-2</v>
      </c>
      <c r="LZU3">
        <v>1.31596E-2</v>
      </c>
      <c r="LZV3">
        <v>1.3159799999999999E-2</v>
      </c>
      <c r="LZW3">
        <v>1.31606E-2</v>
      </c>
      <c r="LZX3">
        <v>1.31609E-2</v>
      </c>
      <c r="LZY3">
        <v>1.31617E-2</v>
      </c>
      <c r="LZZ3">
        <v>1.3161900000000001E-2</v>
      </c>
      <c r="MAA3">
        <v>1.31637E-2</v>
      </c>
      <c r="MAB3">
        <v>1.31655E-2</v>
      </c>
      <c r="MAC3">
        <v>1.3165700000000001E-2</v>
      </c>
      <c r="MAD3">
        <v>1.3165700000000001E-2</v>
      </c>
      <c r="MAE3">
        <v>1.3166799999999999E-2</v>
      </c>
      <c r="MAF3">
        <v>1.3167E-2</v>
      </c>
      <c r="MAG3">
        <v>1.31673E-2</v>
      </c>
      <c r="MAH3">
        <v>1.31688E-2</v>
      </c>
      <c r="MAI3">
        <v>1.31694E-2</v>
      </c>
      <c r="MAJ3">
        <v>1.31696E-2</v>
      </c>
      <c r="MAK3">
        <v>1.31711E-2</v>
      </c>
      <c r="MAL3">
        <v>1.3172E-2</v>
      </c>
      <c r="MAM3">
        <v>1.31723E-2</v>
      </c>
      <c r="MAN3">
        <v>1.3173799999999999E-2</v>
      </c>
      <c r="MAO3">
        <v>1.31742E-2</v>
      </c>
      <c r="MAP3">
        <v>1.31745E-2</v>
      </c>
      <c r="MAQ3">
        <v>1.3174699999999999E-2</v>
      </c>
      <c r="MAR3">
        <v>1.31749E-2</v>
      </c>
      <c r="MAS3">
        <v>1.31758E-2</v>
      </c>
      <c r="MAT3">
        <v>1.3176200000000001E-2</v>
      </c>
      <c r="MAU3">
        <v>1.31775E-2</v>
      </c>
      <c r="MAV3">
        <v>1.3177599999999999E-2</v>
      </c>
      <c r="MAW3">
        <v>1.3178199999999999E-2</v>
      </c>
      <c r="MAX3">
        <v>1.31783E-2</v>
      </c>
      <c r="MAY3">
        <v>1.3181699999999999E-2</v>
      </c>
      <c r="MAZ3">
        <v>1.3183E-2</v>
      </c>
      <c r="MBA3">
        <v>1.3183E-2</v>
      </c>
      <c r="MBB3">
        <v>1.31834E-2</v>
      </c>
      <c r="MBC3">
        <v>1.3185499999999999E-2</v>
      </c>
      <c r="MBD3">
        <v>1.3186E-2</v>
      </c>
      <c r="MBE3">
        <v>1.3187000000000001E-2</v>
      </c>
      <c r="MBF3">
        <v>1.3187000000000001E-2</v>
      </c>
      <c r="MBG3">
        <v>1.3187600000000001E-2</v>
      </c>
      <c r="MBH3">
        <v>1.3188200000000001E-2</v>
      </c>
      <c r="MBI3">
        <v>1.31889E-2</v>
      </c>
      <c r="MBJ3">
        <v>1.3192499999999999E-2</v>
      </c>
      <c r="MBK3">
        <v>1.3195E-2</v>
      </c>
      <c r="MBL3">
        <v>1.3195800000000001E-2</v>
      </c>
      <c r="MBM3">
        <v>1.3195999999999999E-2</v>
      </c>
      <c r="MBN3">
        <v>1.31965E-2</v>
      </c>
      <c r="MBO3">
        <v>1.31974E-2</v>
      </c>
      <c r="MBP3">
        <v>1.31977E-2</v>
      </c>
      <c r="MBQ3">
        <v>1.31983E-2</v>
      </c>
      <c r="MBR3">
        <v>1.31985E-2</v>
      </c>
      <c r="MBS3">
        <v>1.31988E-2</v>
      </c>
      <c r="MBT3">
        <v>1.3199799999999999E-2</v>
      </c>
      <c r="MBU3">
        <v>1.32E-2</v>
      </c>
      <c r="MBV3">
        <v>1.32021E-2</v>
      </c>
      <c r="MBW3">
        <v>1.32027E-2</v>
      </c>
      <c r="MBX3">
        <v>1.3203299999999999E-2</v>
      </c>
      <c r="MBY3">
        <v>1.32056E-2</v>
      </c>
      <c r="MBZ3">
        <v>1.32061E-2</v>
      </c>
      <c r="MCA3">
        <v>1.3206900000000001E-2</v>
      </c>
      <c r="MCB3">
        <v>1.32087E-2</v>
      </c>
      <c r="MCC3">
        <v>1.3211799999999999E-2</v>
      </c>
      <c r="MCD3">
        <v>1.32126E-2</v>
      </c>
      <c r="MCE3">
        <v>1.3213300000000001E-2</v>
      </c>
      <c r="MCF3">
        <v>1.32134E-2</v>
      </c>
      <c r="MCG3">
        <v>1.3214500000000001E-2</v>
      </c>
      <c r="MCH3">
        <v>1.32172E-2</v>
      </c>
      <c r="MCI3">
        <v>1.32173E-2</v>
      </c>
      <c r="MCJ3">
        <v>1.3218000000000001E-2</v>
      </c>
      <c r="MCK3">
        <v>1.3218799999999999E-2</v>
      </c>
      <c r="MCL3">
        <v>1.32195E-2</v>
      </c>
      <c r="MCM3">
        <v>1.32224E-2</v>
      </c>
      <c r="MCN3">
        <v>1.32228E-2</v>
      </c>
      <c r="MCO3">
        <v>1.32233E-2</v>
      </c>
      <c r="MCP3">
        <v>1.3224700000000001E-2</v>
      </c>
      <c r="MCQ3">
        <v>1.3225300000000001E-2</v>
      </c>
      <c r="MCR3">
        <v>1.3225499999999999E-2</v>
      </c>
      <c r="MCS3">
        <v>1.32269E-2</v>
      </c>
      <c r="MCT3">
        <v>1.32269E-2</v>
      </c>
      <c r="MCU3">
        <v>1.32274E-2</v>
      </c>
      <c r="MCV3">
        <v>1.32278E-2</v>
      </c>
      <c r="MCW3">
        <v>1.323E-2</v>
      </c>
      <c r="MCX3">
        <v>1.3231E-2</v>
      </c>
      <c r="MCY3">
        <v>1.3231700000000001E-2</v>
      </c>
      <c r="MCZ3">
        <v>1.32319E-2</v>
      </c>
      <c r="MDA3">
        <v>1.32319E-2</v>
      </c>
      <c r="MDB3">
        <v>1.32324E-2</v>
      </c>
      <c r="MDC3">
        <v>1.3235500000000001E-2</v>
      </c>
      <c r="MDD3">
        <v>1.3236299999999999E-2</v>
      </c>
      <c r="MDE3">
        <v>1.3236700000000001E-2</v>
      </c>
      <c r="MDF3">
        <v>1.3236899999999999E-2</v>
      </c>
      <c r="MDG3">
        <v>1.32382E-2</v>
      </c>
      <c r="MDH3">
        <v>1.3239000000000001E-2</v>
      </c>
      <c r="MDI3">
        <v>1.324E-2</v>
      </c>
      <c r="MDJ3">
        <v>1.3240500000000001E-2</v>
      </c>
      <c r="MDK3">
        <v>1.32411E-2</v>
      </c>
      <c r="MDL3">
        <v>1.3243599999999999E-2</v>
      </c>
      <c r="MDM3">
        <v>1.3243700000000001E-2</v>
      </c>
      <c r="MDN3">
        <v>1.32447E-2</v>
      </c>
      <c r="MDO3">
        <v>1.32449E-2</v>
      </c>
      <c r="MDP3">
        <v>1.3245699999999999E-2</v>
      </c>
      <c r="MDQ3">
        <v>1.3246000000000001E-2</v>
      </c>
      <c r="MDR3">
        <v>1.3247E-2</v>
      </c>
      <c r="MDS3">
        <v>1.32476E-2</v>
      </c>
      <c r="MDT3">
        <v>1.32487E-2</v>
      </c>
      <c r="MDU3">
        <v>1.32488E-2</v>
      </c>
      <c r="MDV3">
        <v>1.3251499999999999E-2</v>
      </c>
      <c r="MDW3">
        <v>1.32517E-2</v>
      </c>
      <c r="MDX3">
        <v>1.3252699999999999E-2</v>
      </c>
      <c r="MDY3">
        <v>1.3253600000000001E-2</v>
      </c>
      <c r="MDZ3">
        <v>1.3253900000000001E-2</v>
      </c>
      <c r="MEA3">
        <v>1.3254E-2</v>
      </c>
      <c r="MEB3">
        <v>1.3254500000000001E-2</v>
      </c>
      <c r="MEC3">
        <v>1.32552E-2</v>
      </c>
      <c r="MED3">
        <v>1.3255299999999999E-2</v>
      </c>
      <c r="MEE3">
        <v>1.3258000000000001E-2</v>
      </c>
      <c r="MEF3">
        <v>1.3260299999999999E-2</v>
      </c>
      <c r="MEG3">
        <v>1.32604E-2</v>
      </c>
      <c r="MEH3">
        <v>1.32614E-2</v>
      </c>
      <c r="MEI3">
        <v>1.3264E-2</v>
      </c>
      <c r="MEJ3">
        <v>1.32652E-2</v>
      </c>
      <c r="MEK3">
        <v>1.3265799999999999E-2</v>
      </c>
      <c r="MEL3">
        <v>1.32678E-2</v>
      </c>
      <c r="MEM3">
        <v>1.3269400000000001E-2</v>
      </c>
      <c r="MEN3">
        <v>1.3269700000000001E-2</v>
      </c>
      <c r="MEO3">
        <v>1.32701E-2</v>
      </c>
      <c r="MEP3">
        <v>1.32703E-2</v>
      </c>
      <c r="MEQ3">
        <v>1.32713E-2</v>
      </c>
      <c r="MER3">
        <v>1.32716E-2</v>
      </c>
      <c r="MES3">
        <v>1.32722E-2</v>
      </c>
      <c r="MET3">
        <v>1.3273699999999999E-2</v>
      </c>
      <c r="MEU3">
        <v>1.32751E-2</v>
      </c>
      <c r="MEV3">
        <v>1.3275199999999999E-2</v>
      </c>
      <c r="MEW3">
        <v>1.32759E-2</v>
      </c>
      <c r="MEX3">
        <v>1.3276E-2</v>
      </c>
      <c r="MEY3">
        <v>1.32763E-2</v>
      </c>
      <c r="MEZ3">
        <v>1.3276899999999999E-2</v>
      </c>
      <c r="MFA3">
        <v>1.3277000000000001E-2</v>
      </c>
      <c r="MFB3">
        <v>1.32809E-2</v>
      </c>
      <c r="MFC3">
        <v>1.3281299999999999E-2</v>
      </c>
      <c r="MFD3">
        <v>1.3282199999999999E-2</v>
      </c>
      <c r="MFE3">
        <v>1.32824E-2</v>
      </c>
      <c r="MFF3">
        <v>1.32826E-2</v>
      </c>
      <c r="MFG3">
        <v>1.32835E-2</v>
      </c>
      <c r="MFH3">
        <v>1.3284199999999999E-2</v>
      </c>
      <c r="MFI3">
        <v>1.3285399999999999E-2</v>
      </c>
      <c r="MFJ3">
        <v>1.32862E-2</v>
      </c>
      <c r="MFK3">
        <v>1.3288100000000001E-2</v>
      </c>
      <c r="MFL3">
        <v>1.3288700000000001E-2</v>
      </c>
      <c r="MFM3">
        <v>1.32888E-2</v>
      </c>
      <c r="MFN3">
        <v>1.3288899999999999E-2</v>
      </c>
      <c r="MFO3">
        <v>1.3289199999999999E-2</v>
      </c>
      <c r="MFP3">
        <v>1.3289199999999999E-2</v>
      </c>
      <c r="MFQ3">
        <v>1.3290099999999999E-2</v>
      </c>
      <c r="MFR3">
        <v>1.3294500000000001E-2</v>
      </c>
      <c r="MFS3">
        <v>1.32946E-2</v>
      </c>
      <c r="MFT3">
        <v>1.32949E-2</v>
      </c>
      <c r="MFU3">
        <v>1.32978E-2</v>
      </c>
      <c r="MFV3">
        <v>1.3299200000000001E-2</v>
      </c>
      <c r="MFW3">
        <v>1.33002E-2</v>
      </c>
      <c r="MFX3">
        <v>1.3301800000000001E-2</v>
      </c>
      <c r="MFY3">
        <v>1.33022E-2</v>
      </c>
      <c r="MFZ3">
        <v>1.33031E-2</v>
      </c>
      <c r="MGA3">
        <v>1.3305300000000001E-2</v>
      </c>
      <c r="MGB3">
        <v>1.3305300000000001E-2</v>
      </c>
      <c r="MGC3">
        <v>1.3306E-2</v>
      </c>
      <c r="MGD3">
        <v>1.3306500000000001E-2</v>
      </c>
      <c r="MGE3">
        <v>1.33069E-2</v>
      </c>
      <c r="MGF3">
        <v>1.3308E-2</v>
      </c>
      <c r="MGG3">
        <v>1.33095E-2</v>
      </c>
      <c r="MGH3">
        <v>1.33125E-2</v>
      </c>
      <c r="MGI3">
        <v>1.3313800000000001E-2</v>
      </c>
      <c r="MGJ3">
        <v>1.33139E-2</v>
      </c>
      <c r="MGK3">
        <v>1.33154E-2</v>
      </c>
      <c r="MGL3">
        <v>1.33162E-2</v>
      </c>
      <c r="MGM3">
        <v>1.3317900000000001E-2</v>
      </c>
      <c r="MGN3">
        <v>1.3319299999999999E-2</v>
      </c>
      <c r="MGO3">
        <v>1.3319900000000001E-2</v>
      </c>
      <c r="MGP3">
        <v>1.3320500000000001E-2</v>
      </c>
      <c r="MGQ3">
        <v>1.33215E-2</v>
      </c>
      <c r="MGR3">
        <v>1.33218E-2</v>
      </c>
      <c r="MGS3">
        <v>1.3321899999999999E-2</v>
      </c>
      <c r="MGT3">
        <v>1.33244E-2</v>
      </c>
      <c r="MGU3">
        <v>1.33253E-2</v>
      </c>
      <c r="MGV3">
        <v>1.3325399999999999E-2</v>
      </c>
      <c r="MGW3">
        <v>1.3325699999999999E-2</v>
      </c>
      <c r="MGX3">
        <v>1.33276E-2</v>
      </c>
      <c r="MGY3">
        <v>1.33288E-2</v>
      </c>
      <c r="MGZ3">
        <v>1.3328899999999999E-2</v>
      </c>
      <c r="MHA3">
        <v>1.33299E-2</v>
      </c>
      <c r="MHB3">
        <v>1.33305E-2</v>
      </c>
      <c r="MHC3">
        <v>1.3333599999999999E-2</v>
      </c>
      <c r="MHD3">
        <v>1.3335100000000001E-2</v>
      </c>
      <c r="MHE3">
        <v>1.33402E-2</v>
      </c>
      <c r="MHF3">
        <v>1.33463E-2</v>
      </c>
      <c r="MHG3">
        <v>1.33492E-2</v>
      </c>
      <c r="MHH3">
        <v>1.3350799999999999E-2</v>
      </c>
      <c r="MHI3">
        <v>1.3351699999999999E-2</v>
      </c>
      <c r="MHJ3">
        <v>1.3351699999999999E-2</v>
      </c>
      <c r="MHK3">
        <v>1.3352299999999999E-2</v>
      </c>
      <c r="MHL3">
        <v>1.33527E-2</v>
      </c>
      <c r="MHM3">
        <v>1.3354100000000001E-2</v>
      </c>
      <c r="MHN3">
        <v>1.33548E-2</v>
      </c>
      <c r="MHO3">
        <v>1.3355199999999999E-2</v>
      </c>
      <c r="MHP3">
        <v>1.33559E-2</v>
      </c>
      <c r="MHQ3">
        <v>1.33562E-2</v>
      </c>
      <c r="MHR3">
        <v>1.33574E-2</v>
      </c>
      <c r="MHS3">
        <v>1.33577E-2</v>
      </c>
      <c r="MHT3">
        <v>1.33578E-2</v>
      </c>
      <c r="MHU3">
        <v>1.3357900000000001E-2</v>
      </c>
      <c r="MHV3">
        <v>1.3358E-2</v>
      </c>
      <c r="MHW3">
        <v>1.3358399999999999E-2</v>
      </c>
      <c r="MHX3">
        <v>1.33586E-2</v>
      </c>
      <c r="MHY3">
        <v>1.33589E-2</v>
      </c>
      <c r="MHZ3">
        <v>1.3361899999999999E-2</v>
      </c>
      <c r="MIA3">
        <v>1.3362000000000001E-2</v>
      </c>
      <c r="MIB3">
        <v>1.33639E-2</v>
      </c>
      <c r="MIC3">
        <v>1.33651E-2</v>
      </c>
      <c r="MID3">
        <v>1.33654E-2</v>
      </c>
      <c r="MIE3">
        <v>1.33656E-2</v>
      </c>
      <c r="MIF3">
        <v>1.3367199999999999E-2</v>
      </c>
      <c r="MIG3">
        <v>1.3367499999999999E-2</v>
      </c>
      <c r="MIH3">
        <v>1.3369499999999999E-2</v>
      </c>
      <c r="MII3">
        <v>1.3369600000000001E-2</v>
      </c>
      <c r="MIJ3">
        <v>1.337E-2</v>
      </c>
      <c r="MIK3">
        <v>1.33709E-2</v>
      </c>
      <c r="MIL3">
        <v>1.3372800000000001E-2</v>
      </c>
      <c r="MIM3">
        <v>1.33743E-2</v>
      </c>
      <c r="MIN3">
        <v>1.33749E-2</v>
      </c>
      <c r="MIO3">
        <v>1.33758E-2</v>
      </c>
      <c r="MIP3">
        <v>1.33797E-2</v>
      </c>
      <c r="MIQ3">
        <v>1.3380899999999999E-2</v>
      </c>
      <c r="MIR3">
        <v>1.33814E-2</v>
      </c>
      <c r="MIS3">
        <v>1.33837E-2</v>
      </c>
      <c r="MIT3">
        <v>1.3384E-2</v>
      </c>
      <c r="MIU3">
        <v>1.3384500000000001E-2</v>
      </c>
      <c r="MIV3">
        <v>1.3384699999999999E-2</v>
      </c>
      <c r="MIW3">
        <v>1.33864E-2</v>
      </c>
      <c r="MIX3">
        <v>1.33873E-2</v>
      </c>
      <c r="MIY3">
        <v>1.33873E-2</v>
      </c>
      <c r="MIZ3">
        <v>1.33875E-2</v>
      </c>
      <c r="MJA3">
        <v>1.33889E-2</v>
      </c>
      <c r="MJB3">
        <v>1.3391E-2</v>
      </c>
      <c r="MJC3">
        <v>1.3391200000000001E-2</v>
      </c>
      <c r="MJD3">
        <v>1.33913E-2</v>
      </c>
      <c r="MJE3">
        <v>1.33936E-2</v>
      </c>
      <c r="MJF3">
        <v>1.3393800000000001E-2</v>
      </c>
      <c r="MJG3">
        <v>1.33943E-2</v>
      </c>
      <c r="MJH3">
        <v>1.33957E-2</v>
      </c>
      <c r="MJI3">
        <v>1.3398800000000001E-2</v>
      </c>
      <c r="MJJ3">
        <v>1.3400499999999999E-2</v>
      </c>
      <c r="MJK3">
        <v>1.34041E-2</v>
      </c>
      <c r="MJL3">
        <v>1.3406599999999999E-2</v>
      </c>
      <c r="MJM3">
        <v>1.3407799999999999E-2</v>
      </c>
      <c r="MJN3">
        <v>1.34094E-2</v>
      </c>
      <c r="MJO3">
        <v>1.3410099999999999E-2</v>
      </c>
      <c r="MJP3">
        <v>1.3411299999999999E-2</v>
      </c>
      <c r="MJQ3">
        <v>1.34114E-2</v>
      </c>
      <c r="MJR3">
        <v>1.34133E-2</v>
      </c>
      <c r="MJS3">
        <v>1.3413599999999999E-2</v>
      </c>
      <c r="MJT3">
        <v>1.3415E-2</v>
      </c>
      <c r="MJU3">
        <v>1.34158E-2</v>
      </c>
      <c r="MJV3">
        <v>1.34185E-2</v>
      </c>
      <c r="MJW3">
        <v>1.34203E-2</v>
      </c>
      <c r="MJX3">
        <v>1.34205E-2</v>
      </c>
      <c r="MJY3">
        <v>1.34214E-2</v>
      </c>
      <c r="MJZ3">
        <v>1.3422E-2</v>
      </c>
      <c r="MKA3">
        <v>1.3423300000000001E-2</v>
      </c>
      <c r="MKB3">
        <v>1.34273E-2</v>
      </c>
      <c r="MKC3">
        <v>1.3427400000000001E-2</v>
      </c>
      <c r="MKD3">
        <v>1.34275E-2</v>
      </c>
      <c r="MKE3">
        <v>1.34284E-2</v>
      </c>
      <c r="MKF3">
        <v>1.3430900000000001E-2</v>
      </c>
      <c r="MKG3">
        <v>1.3431500000000001E-2</v>
      </c>
      <c r="MKH3">
        <v>1.3432100000000001E-2</v>
      </c>
      <c r="MKI3">
        <v>1.34328E-2</v>
      </c>
      <c r="MKJ3">
        <v>1.3433799999999999E-2</v>
      </c>
      <c r="MKK3">
        <v>1.34346E-2</v>
      </c>
      <c r="MKL3">
        <v>1.34386E-2</v>
      </c>
      <c r="MKM3">
        <v>1.34412E-2</v>
      </c>
      <c r="MKN3">
        <v>1.3443500000000001E-2</v>
      </c>
      <c r="MKO3">
        <v>1.34445E-2</v>
      </c>
      <c r="MKP3">
        <v>1.34474E-2</v>
      </c>
      <c r="MKQ3">
        <v>1.3449900000000001E-2</v>
      </c>
      <c r="MKR3">
        <v>1.34529E-2</v>
      </c>
      <c r="MKS3">
        <v>1.3454300000000001E-2</v>
      </c>
      <c r="MKT3">
        <v>1.34552E-2</v>
      </c>
      <c r="MKU3">
        <v>1.3455999999999999E-2</v>
      </c>
      <c r="MKV3">
        <v>1.34577E-2</v>
      </c>
      <c r="MKW3">
        <v>1.34585E-2</v>
      </c>
      <c r="MKX3">
        <v>1.34591E-2</v>
      </c>
      <c r="MKY3">
        <v>1.34594E-2</v>
      </c>
      <c r="MKZ3">
        <v>1.34603E-2</v>
      </c>
      <c r="MLA3">
        <v>1.34684E-2</v>
      </c>
      <c r="MLB3">
        <v>1.34685E-2</v>
      </c>
      <c r="MLC3">
        <v>1.3470299999999999E-2</v>
      </c>
      <c r="MLD3">
        <v>1.3471E-2</v>
      </c>
      <c r="MLE3">
        <v>1.34711E-2</v>
      </c>
      <c r="MLF3">
        <v>1.34714E-2</v>
      </c>
      <c r="MLG3">
        <v>1.34716E-2</v>
      </c>
      <c r="MLH3">
        <v>1.34793E-2</v>
      </c>
      <c r="MLI3">
        <v>1.34831E-2</v>
      </c>
      <c r="MLJ3">
        <v>1.3483999999999999E-2</v>
      </c>
      <c r="MLK3">
        <v>1.3484700000000001E-2</v>
      </c>
      <c r="MLL3">
        <v>1.34857E-2</v>
      </c>
      <c r="MLM3">
        <v>1.34871E-2</v>
      </c>
      <c r="MLN3">
        <v>1.3488E-2</v>
      </c>
      <c r="MLO3">
        <v>1.3488399999999999E-2</v>
      </c>
      <c r="MLP3">
        <v>1.3491599999999999E-2</v>
      </c>
      <c r="MLQ3">
        <v>1.3491700000000001E-2</v>
      </c>
      <c r="MLR3">
        <v>1.3493099999999999E-2</v>
      </c>
      <c r="MLS3">
        <v>1.34938E-2</v>
      </c>
      <c r="MLT3">
        <v>1.3494900000000001E-2</v>
      </c>
      <c r="MLU3">
        <v>1.34961E-2</v>
      </c>
      <c r="MLV3">
        <v>1.3497E-2</v>
      </c>
      <c r="MLW3">
        <v>1.34979E-2</v>
      </c>
      <c r="MLX3">
        <v>1.3499799999999999E-2</v>
      </c>
      <c r="MLY3">
        <v>1.35002E-2</v>
      </c>
      <c r="MLZ3">
        <v>1.35055E-2</v>
      </c>
      <c r="MMA3">
        <v>1.3509E-2</v>
      </c>
      <c r="MMB3">
        <v>1.35093E-2</v>
      </c>
      <c r="MMC3">
        <v>1.3510599999999999E-2</v>
      </c>
      <c r="MMD3">
        <v>1.3511199999999999E-2</v>
      </c>
      <c r="MME3">
        <v>1.35119E-2</v>
      </c>
      <c r="MMF3">
        <v>1.3514099999999999E-2</v>
      </c>
      <c r="MMG3">
        <v>1.35148E-2</v>
      </c>
      <c r="MMH3">
        <v>1.35149E-2</v>
      </c>
      <c r="MMI3">
        <v>1.35167E-2</v>
      </c>
      <c r="MMJ3">
        <v>1.3520300000000001E-2</v>
      </c>
      <c r="MMK3">
        <v>1.3522599999999999E-2</v>
      </c>
      <c r="MML3">
        <v>1.3524400000000001E-2</v>
      </c>
      <c r="MMM3">
        <v>1.35259E-2</v>
      </c>
      <c r="MMN3">
        <v>1.3526E-2</v>
      </c>
      <c r="MMO3">
        <v>1.3526399999999999E-2</v>
      </c>
      <c r="MMP3">
        <v>1.35298E-2</v>
      </c>
      <c r="MMQ3">
        <v>1.3531400000000001E-2</v>
      </c>
      <c r="MMR3">
        <v>1.3532499999999999E-2</v>
      </c>
      <c r="MMS3">
        <v>1.35336E-2</v>
      </c>
      <c r="MMT3">
        <v>1.3535E-2</v>
      </c>
      <c r="MMU3">
        <v>1.35353E-2</v>
      </c>
      <c r="MMV3">
        <v>1.3535800000000001E-2</v>
      </c>
      <c r="MMW3">
        <v>1.3536400000000001E-2</v>
      </c>
      <c r="MMX3">
        <v>1.35385E-2</v>
      </c>
      <c r="MMY3">
        <v>1.35385E-2</v>
      </c>
      <c r="MMZ3">
        <v>1.35421E-2</v>
      </c>
      <c r="MNA3">
        <v>1.3544199999999999E-2</v>
      </c>
      <c r="MNB3">
        <v>1.3547099999999999E-2</v>
      </c>
      <c r="MNC3">
        <v>1.3549200000000001E-2</v>
      </c>
      <c r="MND3">
        <v>1.35497E-2</v>
      </c>
      <c r="MNE3">
        <v>1.35511E-2</v>
      </c>
      <c r="MNF3">
        <v>1.35514E-2</v>
      </c>
      <c r="MNG3">
        <v>1.3552E-2</v>
      </c>
      <c r="MNH3">
        <v>1.35523E-2</v>
      </c>
      <c r="MNI3">
        <v>1.3553000000000001E-2</v>
      </c>
      <c r="MNJ3">
        <v>1.35537E-2</v>
      </c>
      <c r="MNK3">
        <v>1.35581E-2</v>
      </c>
      <c r="MNL3">
        <v>1.3558199999999999E-2</v>
      </c>
      <c r="MNM3">
        <v>1.3559699999999999E-2</v>
      </c>
      <c r="MNN3">
        <v>1.35605E-2</v>
      </c>
      <c r="MNO3">
        <v>1.35625E-2</v>
      </c>
      <c r="MNP3">
        <v>1.35678E-2</v>
      </c>
      <c r="MNQ3">
        <v>1.35678E-2</v>
      </c>
      <c r="MNR3">
        <v>1.35684E-2</v>
      </c>
      <c r="MNS3">
        <v>1.35692E-2</v>
      </c>
      <c r="MNT3">
        <v>1.3569599999999999E-2</v>
      </c>
      <c r="MNU3">
        <v>1.3571E-2</v>
      </c>
      <c r="MNV3">
        <v>1.35719E-2</v>
      </c>
      <c r="MNW3">
        <v>1.35724E-2</v>
      </c>
      <c r="MNX3">
        <v>1.3573099999999999E-2</v>
      </c>
      <c r="MNY3">
        <v>1.3573200000000001E-2</v>
      </c>
      <c r="MNZ3">
        <v>1.35738E-2</v>
      </c>
      <c r="MOA3">
        <v>1.35741E-2</v>
      </c>
      <c r="MOB3">
        <v>1.3576599999999999E-2</v>
      </c>
      <c r="MOC3">
        <v>1.3583100000000001E-2</v>
      </c>
      <c r="MOD3">
        <v>1.3583700000000001E-2</v>
      </c>
      <c r="MOE3">
        <v>1.3584799999999999E-2</v>
      </c>
      <c r="MOF3">
        <v>1.35859E-2</v>
      </c>
      <c r="MOG3">
        <v>1.35864E-2</v>
      </c>
      <c r="MOH3">
        <v>1.3587E-2</v>
      </c>
      <c r="MOI3">
        <v>1.35879E-2</v>
      </c>
      <c r="MOJ3">
        <v>1.3587999999999999E-2</v>
      </c>
      <c r="MOK3">
        <v>1.35885E-2</v>
      </c>
      <c r="MOL3">
        <v>1.35887E-2</v>
      </c>
      <c r="MOM3">
        <v>1.3591300000000001E-2</v>
      </c>
      <c r="MON3">
        <v>1.35922E-2</v>
      </c>
      <c r="MOO3">
        <v>1.35923E-2</v>
      </c>
      <c r="MOP3">
        <v>1.3592399999999999E-2</v>
      </c>
      <c r="MOQ3">
        <v>1.35961E-2</v>
      </c>
      <c r="MOR3">
        <v>1.3597100000000001E-2</v>
      </c>
      <c r="MOS3">
        <v>1.3598499999999999E-2</v>
      </c>
      <c r="MOT3">
        <v>1.3601E-2</v>
      </c>
      <c r="MOU3">
        <v>1.36011E-2</v>
      </c>
      <c r="MOV3">
        <v>1.3602899999999999E-2</v>
      </c>
      <c r="MOW3">
        <v>1.36039E-2</v>
      </c>
      <c r="MOX3">
        <v>1.36074E-2</v>
      </c>
      <c r="MOY3">
        <v>1.3609E-2</v>
      </c>
      <c r="MOZ3">
        <v>1.36092E-2</v>
      </c>
      <c r="MPA3">
        <v>1.36093E-2</v>
      </c>
      <c r="MPB3">
        <v>1.3609400000000001E-2</v>
      </c>
      <c r="MPC3">
        <v>1.36104E-2</v>
      </c>
      <c r="MPD3">
        <v>1.3610799999999999E-2</v>
      </c>
      <c r="MPE3">
        <v>1.36119E-2</v>
      </c>
      <c r="MPF3">
        <v>1.36128E-2</v>
      </c>
      <c r="MPG3">
        <v>1.3613800000000001E-2</v>
      </c>
      <c r="MPH3">
        <v>1.3616700000000001E-2</v>
      </c>
      <c r="MPI3">
        <v>1.3617199999999999E-2</v>
      </c>
      <c r="MPJ3">
        <v>1.3622499999999999E-2</v>
      </c>
      <c r="MPK3">
        <v>1.36229E-2</v>
      </c>
      <c r="MPL3">
        <v>1.36259E-2</v>
      </c>
      <c r="MPM3">
        <v>1.3626600000000001E-2</v>
      </c>
      <c r="MPN3">
        <v>1.36276E-2</v>
      </c>
      <c r="MPO3">
        <v>1.36276E-2</v>
      </c>
      <c r="MPP3">
        <v>1.3628100000000001E-2</v>
      </c>
      <c r="MPQ3">
        <v>1.3628100000000001E-2</v>
      </c>
      <c r="MPR3">
        <v>1.3628700000000001E-2</v>
      </c>
      <c r="MPS3">
        <v>1.36288E-2</v>
      </c>
      <c r="MPT3">
        <v>1.36293E-2</v>
      </c>
      <c r="MPU3">
        <v>1.3631300000000001E-2</v>
      </c>
      <c r="MPV3">
        <v>1.36314E-2</v>
      </c>
      <c r="MPW3">
        <v>1.3635700000000001E-2</v>
      </c>
      <c r="MPX3">
        <v>1.3639800000000001E-2</v>
      </c>
      <c r="MPY3">
        <v>1.36407E-2</v>
      </c>
      <c r="MPZ3">
        <v>1.36414E-2</v>
      </c>
      <c r="MQA3">
        <v>1.36423E-2</v>
      </c>
      <c r="MQB3">
        <v>1.36439E-2</v>
      </c>
      <c r="MQC3">
        <v>1.3644E-2</v>
      </c>
      <c r="MQD3">
        <v>1.36452E-2</v>
      </c>
      <c r="MQE3">
        <v>1.3645300000000001E-2</v>
      </c>
      <c r="MQF3">
        <v>1.3646E-2</v>
      </c>
      <c r="MQG3">
        <v>1.3649400000000001E-2</v>
      </c>
      <c r="MQH3">
        <v>1.36533E-2</v>
      </c>
      <c r="MQI3">
        <v>1.36539E-2</v>
      </c>
      <c r="MQJ3">
        <v>1.36575E-2</v>
      </c>
      <c r="MQK3">
        <v>1.3658500000000001E-2</v>
      </c>
      <c r="MQL3">
        <v>1.36588E-2</v>
      </c>
      <c r="MQM3">
        <v>1.3658999999999999E-2</v>
      </c>
      <c r="MQN3">
        <v>1.3664000000000001E-2</v>
      </c>
      <c r="MQO3">
        <v>1.36667E-2</v>
      </c>
      <c r="MQP3">
        <v>1.3671900000000001E-2</v>
      </c>
      <c r="MQQ3">
        <v>1.36723E-2</v>
      </c>
      <c r="MQR3">
        <v>1.3672800000000001E-2</v>
      </c>
      <c r="MQS3">
        <v>1.36734E-2</v>
      </c>
      <c r="MQT3">
        <v>1.3674499999999999E-2</v>
      </c>
      <c r="MQU3">
        <v>1.3677399999999999E-2</v>
      </c>
      <c r="MQV3">
        <v>1.36791E-2</v>
      </c>
      <c r="MQW3">
        <v>1.3679999999999999E-2</v>
      </c>
      <c r="MQX3">
        <v>1.36848E-2</v>
      </c>
      <c r="MQY3">
        <v>1.3687100000000001E-2</v>
      </c>
      <c r="MQZ3">
        <v>1.3691399999999999E-2</v>
      </c>
      <c r="MRA3">
        <v>1.36943E-2</v>
      </c>
      <c r="MRB3">
        <v>1.3695199999999999E-2</v>
      </c>
      <c r="MRC3">
        <v>1.36956E-2</v>
      </c>
      <c r="MRD3">
        <v>1.36963E-2</v>
      </c>
      <c r="MRE3">
        <v>1.3696699999999999E-2</v>
      </c>
      <c r="MRF3">
        <v>1.36971E-2</v>
      </c>
      <c r="MRG3">
        <v>1.36974E-2</v>
      </c>
      <c r="MRH3">
        <v>1.3698399999999999E-2</v>
      </c>
      <c r="MRI3">
        <v>1.3701400000000001E-2</v>
      </c>
      <c r="MRJ3">
        <v>1.37027E-2</v>
      </c>
      <c r="MRK3">
        <v>1.3705999999999999E-2</v>
      </c>
      <c r="MRL3">
        <v>1.37073E-2</v>
      </c>
      <c r="MRM3">
        <v>1.3708400000000001E-2</v>
      </c>
      <c r="MRN3">
        <v>1.37085E-2</v>
      </c>
      <c r="MRO3">
        <v>1.37106E-2</v>
      </c>
      <c r="MRP3">
        <v>1.37109E-2</v>
      </c>
      <c r="MRQ3">
        <v>1.3712999999999999E-2</v>
      </c>
      <c r="MRR3">
        <v>1.37193E-2</v>
      </c>
      <c r="MRS3">
        <v>1.37196E-2</v>
      </c>
      <c r="MRT3">
        <v>1.37208E-2</v>
      </c>
      <c r="MRU3">
        <v>1.37219E-2</v>
      </c>
      <c r="MRV3">
        <v>1.3722399999999999E-2</v>
      </c>
      <c r="MRW3">
        <v>1.37246E-2</v>
      </c>
      <c r="MRX3">
        <v>1.3725299999999999E-2</v>
      </c>
      <c r="MRY3">
        <v>1.37311E-2</v>
      </c>
      <c r="MRZ3">
        <v>1.37319E-2</v>
      </c>
      <c r="MSA3">
        <v>1.37377E-2</v>
      </c>
      <c r="MSB3">
        <v>1.37413E-2</v>
      </c>
      <c r="MSC3">
        <v>1.37425E-2</v>
      </c>
      <c r="MSD3">
        <v>1.37445E-2</v>
      </c>
      <c r="MSE3">
        <v>1.3745200000000001E-2</v>
      </c>
      <c r="MSF3">
        <v>1.3746E-2</v>
      </c>
      <c r="MSG3">
        <v>1.37473E-2</v>
      </c>
      <c r="MSH3">
        <v>1.3750699999999999E-2</v>
      </c>
      <c r="MSI3">
        <v>1.37588E-2</v>
      </c>
      <c r="MSJ3">
        <v>1.37591E-2</v>
      </c>
      <c r="MSK3">
        <v>1.37597E-2</v>
      </c>
      <c r="MSL3">
        <v>1.37629E-2</v>
      </c>
      <c r="MSM3">
        <v>1.3763900000000001E-2</v>
      </c>
      <c r="MSN3">
        <v>1.37698E-2</v>
      </c>
      <c r="MSO3">
        <v>1.37717E-2</v>
      </c>
      <c r="MSP3">
        <v>1.3774E-2</v>
      </c>
      <c r="MSQ3">
        <v>1.37789E-2</v>
      </c>
      <c r="MSR3">
        <v>1.3779100000000001E-2</v>
      </c>
      <c r="MSS3">
        <v>1.37792E-2</v>
      </c>
      <c r="MST3">
        <v>1.37792E-2</v>
      </c>
      <c r="MSU3">
        <v>1.3779400000000001E-2</v>
      </c>
      <c r="MSV3">
        <v>1.37801E-2</v>
      </c>
      <c r="MSW3">
        <v>1.3780799999999999E-2</v>
      </c>
      <c r="MSX3">
        <v>1.37813E-2</v>
      </c>
      <c r="MSY3">
        <v>1.3783200000000001E-2</v>
      </c>
      <c r="MSZ3">
        <v>1.37844E-2</v>
      </c>
      <c r="MTA3">
        <v>1.37851E-2</v>
      </c>
      <c r="MTB3">
        <v>1.37866E-2</v>
      </c>
      <c r="MTC3">
        <v>1.37918E-2</v>
      </c>
      <c r="MTD3">
        <v>1.37944E-2</v>
      </c>
      <c r="MTE3">
        <v>1.3796900000000001E-2</v>
      </c>
      <c r="MTF3">
        <v>1.3797500000000001E-2</v>
      </c>
      <c r="MTG3">
        <v>1.3798700000000001E-2</v>
      </c>
      <c r="MTH3">
        <v>1.3800700000000001E-2</v>
      </c>
      <c r="MTI3">
        <v>1.3801300000000001E-2</v>
      </c>
      <c r="MTJ3">
        <v>1.38014E-2</v>
      </c>
      <c r="MTK3">
        <v>1.38014E-2</v>
      </c>
      <c r="MTL3">
        <v>1.38015E-2</v>
      </c>
      <c r="MTM3">
        <v>1.3802E-2</v>
      </c>
      <c r="MTN3">
        <v>1.38032E-2</v>
      </c>
      <c r="MTO3">
        <v>1.3804500000000001E-2</v>
      </c>
      <c r="MTP3">
        <v>1.38058E-2</v>
      </c>
      <c r="MTQ3">
        <v>1.38064E-2</v>
      </c>
      <c r="MTR3">
        <v>1.3806799999999999E-2</v>
      </c>
      <c r="MTS3">
        <v>1.3808900000000001E-2</v>
      </c>
      <c r="MTT3">
        <v>1.38104E-2</v>
      </c>
      <c r="MTU3">
        <v>1.38114E-2</v>
      </c>
      <c r="MTV3">
        <v>1.38114E-2</v>
      </c>
      <c r="MTW3">
        <v>1.3814E-2</v>
      </c>
      <c r="MTX3">
        <v>1.38142E-2</v>
      </c>
      <c r="MTY3">
        <v>1.38155E-2</v>
      </c>
      <c r="MTZ3">
        <v>1.3816699999999999E-2</v>
      </c>
      <c r="MUA3">
        <v>1.38172E-2</v>
      </c>
      <c r="MUB3">
        <v>1.3817599999999999E-2</v>
      </c>
      <c r="MUC3">
        <v>1.38178E-2</v>
      </c>
      <c r="MUD3">
        <v>1.3819400000000001E-2</v>
      </c>
      <c r="MUE3">
        <v>1.3821E-2</v>
      </c>
      <c r="MUF3">
        <v>1.3824100000000001E-2</v>
      </c>
      <c r="MUG3">
        <v>1.38245E-2</v>
      </c>
      <c r="MUH3">
        <v>1.38254E-2</v>
      </c>
      <c r="MUI3">
        <v>1.3826400000000001E-2</v>
      </c>
      <c r="MUJ3">
        <v>1.3827300000000001E-2</v>
      </c>
      <c r="MUK3">
        <v>1.38274E-2</v>
      </c>
      <c r="MUL3">
        <v>1.3831E-2</v>
      </c>
      <c r="MUM3">
        <v>1.3832000000000001E-2</v>
      </c>
      <c r="MUN3">
        <v>1.3834600000000001E-2</v>
      </c>
      <c r="MUO3">
        <v>1.3834900000000001E-2</v>
      </c>
      <c r="MUP3">
        <v>1.3838100000000001E-2</v>
      </c>
      <c r="MUQ3">
        <v>1.38438E-2</v>
      </c>
      <c r="MUR3">
        <v>1.3844800000000001E-2</v>
      </c>
      <c r="MUS3">
        <v>1.38481E-2</v>
      </c>
      <c r="MUT3">
        <v>1.38505E-2</v>
      </c>
      <c r="MUU3">
        <v>1.38513E-2</v>
      </c>
      <c r="MUV3">
        <v>1.3859099999999999E-2</v>
      </c>
      <c r="MUW3">
        <v>1.38602E-2</v>
      </c>
      <c r="MUX3">
        <v>1.38605E-2</v>
      </c>
      <c r="MUY3">
        <v>1.3861999999999999E-2</v>
      </c>
      <c r="MUZ3">
        <v>1.3862899999999999E-2</v>
      </c>
      <c r="MVA3">
        <v>1.38637E-2</v>
      </c>
      <c r="MVB3">
        <v>1.3864100000000001E-2</v>
      </c>
      <c r="MVC3">
        <v>1.38651E-2</v>
      </c>
      <c r="MVD3">
        <v>1.38654E-2</v>
      </c>
      <c r="MVE3">
        <v>1.38668E-2</v>
      </c>
      <c r="MVF3">
        <v>1.387E-2</v>
      </c>
      <c r="MVG3">
        <v>1.3871100000000001E-2</v>
      </c>
      <c r="MVH3">
        <v>1.3875200000000001E-2</v>
      </c>
      <c r="MVI3">
        <v>1.38777E-2</v>
      </c>
      <c r="MVJ3">
        <v>1.38861E-2</v>
      </c>
      <c r="MVK3">
        <v>1.3887099999999999E-2</v>
      </c>
      <c r="MVL3">
        <v>1.3887999999999999E-2</v>
      </c>
      <c r="MVM3">
        <v>1.3889E-2</v>
      </c>
      <c r="MVN3">
        <v>1.38932E-2</v>
      </c>
      <c r="MVO3">
        <v>1.38943E-2</v>
      </c>
      <c r="MVP3">
        <v>1.38998E-2</v>
      </c>
      <c r="MVQ3">
        <v>1.3904400000000001E-2</v>
      </c>
      <c r="MVR3">
        <v>1.3905799999999999E-2</v>
      </c>
      <c r="MVS3">
        <v>1.3907600000000001E-2</v>
      </c>
      <c r="MVT3">
        <v>1.3908200000000001E-2</v>
      </c>
      <c r="MVU3">
        <v>1.3911099999999999E-2</v>
      </c>
      <c r="MVV3">
        <v>1.39227E-2</v>
      </c>
      <c r="MVW3">
        <v>1.39235E-2</v>
      </c>
      <c r="MVX3">
        <v>1.3925E-2</v>
      </c>
      <c r="MVY3">
        <v>1.3927800000000001E-2</v>
      </c>
      <c r="MVZ3">
        <v>1.3929199999999999E-2</v>
      </c>
      <c r="MWA3">
        <v>1.3931900000000001E-2</v>
      </c>
      <c r="MWB3">
        <v>1.39325E-2</v>
      </c>
      <c r="MWC3">
        <v>1.39329E-2</v>
      </c>
      <c r="MWD3">
        <v>1.39416E-2</v>
      </c>
      <c r="MWE3">
        <v>1.39417E-2</v>
      </c>
      <c r="MWF3">
        <v>1.3945600000000001E-2</v>
      </c>
      <c r="MWG3">
        <v>1.39458E-2</v>
      </c>
      <c r="MWH3">
        <v>1.3946200000000001E-2</v>
      </c>
      <c r="MWI3">
        <v>1.39486E-2</v>
      </c>
      <c r="MWJ3">
        <v>1.39487E-2</v>
      </c>
      <c r="MWK3">
        <v>1.3950499999999999E-2</v>
      </c>
      <c r="MWL3">
        <v>1.39519E-2</v>
      </c>
      <c r="MWM3">
        <v>1.39559E-2</v>
      </c>
      <c r="MWN3">
        <v>1.39565E-2</v>
      </c>
      <c r="MWO3">
        <v>1.39588E-2</v>
      </c>
      <c r="MWP3">
        <v>1.3958999999999999E-2</v>
      </c>
      <c r="MWQ3">
        <v>1.39598E-2</v>
      </c>
      <c r="MWR3">
        <v>1.39624E-2</v>
      </c>
      <c r="MWS3">
        <v>1.39629E-2</v>
      </c>
      <c r="MWT3">
        <v>1.39674E-2</v>
      </c>
      <c r="MWU3">
        <v>1.39679E-2</v>
      </c>
      <c r="MWV3">
        <v>1.3968400000000001E-2</v>
      </c>
      <c r="MWW3">
        <v>1.3970099999999999E-2</v>
      </c>
      <c r="MWX3">
        <v>1.39714E-2</v>
      </c>
      <c r="MWY3">
        <v>1.3973599999999999E-2</v>
      </c>
      <c r="MWZ3">
        <v>1.39738E-2</v>
      </c>
      <c r="MXA3">
        <v>1.3978900000000001E-2</v>
      </c>
      <c r="MXB3">
        <v>1.3979399999999999E-2</v>
      </c>
      <c r="MXC3">
        <v>1.39799E-2</v>
      </c>
      <c r="MXD3">
        <v>1.39802E-2</v>
      </c>
      <c r="MXE3">
        <v>1.3982E-2</v>
      </c>
      <c r="MXF3">
        <v>1.3983000000000001E-2</v>
      </c>
      <c r="MXG3">
        <v>1.39875E-2</v>
      </c>
      <c r="MXH3">
        <v>1.3989400000000001E-2</v>
      </c>
      <c r="MXI3">
        <v>1.3993E-2</v>
      </c>
      <c r="MXJ3">
        <v>1.39931E-2</v>
      </c>
      <c r="MXK3">
        <v>1.3994100000000001E-2</v>
      </c>
      <c r="MXL3">
        <v>1.39956E-2</v>
      </c>
      <c r="MXM3">
        <v>1.3998500000000001E-2</v>
      </c>
      <c r="MXN3">
        <v>1.40006E-2</v>
      </c>
      <c r="MXO3">
        <v>1.40027E-2</v>
      </c>
      <c r="MXP3">
        <v>1.40032E-2</v>
      </c>
      <c r="MXQ3">
        <v>1.4004600000000001E-2</v>
      </c>
      <c r="MXR3">
        <v>1.401E-2</v>
      </c>
      <c r="MXS3">
        <v>1.40106E-2</v>
      </c>
      <c r="MXT3">
        <v>1.4010999999999999E-2</v>
      </c>
      <c r="MXU3">
        <v>1.40111E-2</v>
      </c>
      <c r="MXV3">
        <v>1.4012800000000001E-2</v>
      </c>
      <c r="MXW3">
        <v>1.4013100000000001E-2</v>
      </c>
      <c r="MXX3">
        <v>1.40146E-2</v>
      </c>
      <c r="MXY3">
        <v>1.4015700000000001E-2</v>
      </c>
      <c r="MXZ3">
        <v>1.40214E-2</v>
      </c>
      <c r="MYA3">
        <v>1.4022700000000001E-2</v>
      </c>
      <c r="MYB3">
        <v>1.40234E-2</v>
      </c>
      <c r="MYC3">
        <v>1.40251E-2</v>
      </c>
      <c r="MYD3">
        <v>1.4030300000000001E-2</v>
      </c>
      <c r="MYE3">
        <v>1.4033E-2</v>
      </c>
      <c r="MYF3">
        <v>1.40351E-2</v>
      </c>
      <c r="MYG3">
        <v>1.40381E-2</v>
      </c>
      <c r="MYH3">
        <v>1.4039100000000001E-2</v>
      </c>
      <c r="MYI3">
        <v>1.4039299999999999E-2</v>
      </c>
      <c r="MYJ3">
        <v>1.4042499999999999E-2</v>
      </c>
      <c r="MYK3">
        <v>1.40438E-2</v>
      </c>
      <c r="MYL3">
        <v>1.4045999999999999E-2</v>
      </c>
      <c r="MYM3">
        <v>1.40462E-2</v>
      </c>
      <c r="MYN3">
        <v>1.40488E-2</v>
      </c>
      <c r="MYO3">
        <v>1.40491E-2</v>
      </c>
      <c r="MYP3">
        <v>1.405E-2</v>
      </c>
      <c r="MYQ3">
        <v>1.40555E-2</v>
      </c>
      <c r="MYR3">
        <v>1.40581E-2</v>
      </c>
      <c r="MYS3">
        <v>1.4063900000000001E-2</v>
      </c>
      <c r="MYT3">
        <v>1.40652E-2</v>
      </c>
      <c r="MYU3">
        <v>1.4066199999999999E-2</v>
      </c>
      <c r="MYV3">
        <v>1.40678E-2</v>
      </c>
      <c r="MYW3">
        <v>1.40684E-2</v>
      </c>
      <c r="MYX3">
        <v>1.40695E-2</v>
      </c>
      <c r="MYY3">
        <v>1.4071200000000001E-2</v>
      </c>
      <c r="MYZ3">
        <v>1.4071699999999999E-2</v>
      </c>
      <c r="MZA3">
        <v>1.4072899999999999E-2</v>
      </c>
      <c r="MZB3">
        <v>1.4073199999999999E-2</v>
      </c>
      <c r="MZC3">
        <v>1.40748E-2</v>
      </c>
      <c r="MZD3">
        <v>1.40749E-2</v>
      </c>
      <c r="MZE3">
        <v>1.40752E-2</v>
      </c>
      <c r="MZF3">
        <v>1.4079400000000001E-2</v>
      </c>
      <c r="MZG3">
        <v>1.40815E-2</v>
      </c>
      <c r="MZH3">
        <v>1.40816E-2</v>
      </c>
      <c r="MZI3">
        <v>1.40833E-2</v>
      </c>
      <c r="MZJ3">
        <v>1.4083399999999999E-2</v>
      </c>
      <c r="MZK3">
        <v>1.4088099999999999E-2</v>
      </c>
      <c r="MZL3">
        <v>1.4088099999999999E-2</v>
      </c>
      <c r="MZM3">
        <v>1.4090200000000001E-2</v>
      </c>
      <c r="MZN3">
        <v>1.40924E-2</v>
      </c>
      <c r="MZO3">
        <v>1.40926E-2</v>
      </c>
      <c r="MZP3">
        <v>1.40964E-2</v>
      </c>
      <c r="MZQ3">
        <v>1.40964E-2</v>
      </c>
      <c r="MZR3">
        <v>1.40973E-2</v>
      </c>
      <c r="MZS3">
        <v>1.4097500000000001E-2</v>
      </c>
      <c r="MZT3">
        <v>1.41011E-2</v>
      </c>
      <c r="MZU3">
        <v>1.41025E-2</v>
      </c>
      <c r="MZV3">
        <v>1.41032E-2</v>
      </c>
      <c r="MZW3">
        <v>1.41082E-2</v>
      </c>
      <c r="MZX3">
        <v>1.41136E-2</v>
      </c>
      <c r="MZY3">
        <v>1.4115600000000001E-2</v>
      </c>
      <c r="MZZ3">
        <v>1.4119700000000001E-2</v>
      </c>
      <c r="NAA3">
        <v>1.4124100000000001E-2</v>
      </c>
      <c r="NAB3">
        <v>1.41242E-2</v>
      </c>
      <c r="NAC3">
        <v>1.4127499999999999E-2</v>
      </c>
      <c r="NAD3">
        <v>1.41285E-2</v>
      </c>
      <c r="NAE3">
        <v>1.41307E-2</v>
      </c>
      <c r="NAF3">
        <v>1.4132E-2</v>
      </c>
      <c r="NAG3">
        <v>1.41341E-2</v>
      </c>
      <c r="NAH3">
        <v>1.4134300000000001E-2</v>
      </c>
      <c r="NAI3">
        <v>1.41353E-2</v>
      </c>
      <c r="NAJ3">
        <v>1.41397E-2</v>
      </c>
      <c r="NAK3">
        <v>1.41423E-2</v>
      </c>
      <c r="NAL3">
        <v>1.4144E-2</v>
      </c>
      <c r="NAM3">
        <v>1.4144500000000001E-2</v>
      </c>
      <c r="NAN3">
        <v>1.4146300000000001E-2</v>
      </c>
      <c r="NAO3">
        <v>1.4146300000000001E-2</v>
      </c>
      <c r="NAP3">
        <v>1.41464E-2</v>
      </c>
      <c r="NAQ3">
        <v>1.41482E-2</v>
      </c>
      <c r="NAR3">
        <v>1.4150100000000001E-2</v>
      </c>
      <c r="NAS3">
        <v>1.41502E-2</v>
      </c>
      <c r="NAT3">
        <v>1.41552E-2</v>
      </c>
      <c r="NAU3">
        <v>1.4155299999999999E-2</v>
      </c>
      <c r="NAV3">
        <v>1.41557E-2</v>
      </c>
      <c r="NAW3">
        <v>1.4156200000000001E-2</v>
      </c>
      <c r="NAX3">
        <v>1.41595E-2</v>
      </c>
      <c r="NAY3">
        <v>1.4160799999999999E-2</v>
      </c>
      <c r="NAZ3">
        <v>1.41619E-2</v>
      </c>
      <c r="NBA3">
        <v>1.41657E-2</v>
      </c>
      <c r="NBB3">
        <v>1.4168E-2</v>
      </c>
      <c r="NBC3">
        <v>1.41736E-2</v>
      </c>
      <c r="NBD3">
        <v>1.41742E-2</v>
      </c>
      <c r="NBE3">
        <v>1.4176899999999999E-2</v>
      </c>
      <c r="NBF3">
        <v>1.4178100000000001E-2</v>
      </c>
      <c r="NBG3">
        <v>1.4181900000000001E-2</v>
      </c>
      <c r="NBH3">
        <v>1.41826E-2</v>
      </c>
      <c r="NBI3">
        <v>1.41835E-2</v>
      </c>
      <c r="NBJ3">
        <v>1.41873E-2</v>
      </c>
      <c r="NBK3">
        <v>1.41882E-2</v>
      </c>
      <c r="NBL3">
        <v>1.41896E-2</v>
      </c>
      <c r="NBM3">
        <v>1.4198199999999999E-2</v>
      </c>
      <c r="NBN3">
        <v>1.42004E-2</v>
      </c>
      <c r="NBO3">
        <v>1.42028E-2</v>
      </c>
      <c r="NBP3">
        <v>1.4205600000000001E-2</v>
      </c>
      <c r="NBQ3">
        <v>1.4206099999999999E-2</v>
      </c>
      <c r="NBR3">
        <v>1.42062E-2</v>
      </c>
      <c r="NBS3">
        <v>1.42063E-2</v>
      </c>
      <c r="NBT3">
        <v>1.42154E-2</v>
      </c>
      <c r="NBU3">
        <v>1.4224499999999999E-2</v>
      </c>
      <c r="NBV3">
        <v>1.4229800000000001E-2</v>
      </c>
      <c r="NBW3">
        <v>1.4230400000000001E-2</v>
      </c>
      <c r="NBX3">
        <v>1.42322E-2</v>
      </c>
      <c r="NBY3">
        <v>1.4232699999999999E-2</v>
      </c>
      <c r="NBZ3">
        <v>1.42354E-2</v>
      </c>
      <c r="NCA3">
        <v>1.4236499999999999E-2</v>
      </c>
      <c r="NCB3">
        <v>1.4238300000000001E-2</v>
      </c>
      <c r="NCC3">
        <v>1.42407E-2</v>
      </c>
      <c r="NCD3">
        <v>1.42411E-2</v>
      </c>
      <c r="NCE3">
        <v>1.42425E-2</v>
      </c>
      <c r="NCF3">
        <v>1.42443E-2</v>
      </c>
      <c r="NCG3">
        <v>1.4246200000000001E-2</v>
      </c>
      <c r="NCH3">
        <v>1.4248200000000001E-2</v>
      </c>
      <c r="NCI3">
        <v>1.42498E-2</v>
      </c>
      <c r="NCJ3">
        <v>1.4249899999999999E-2</v>
      </c>
      <c r="NCK3">
        <v>1.4252799999999999E-2</v>
      </c>
      <c r="NCL3">
        <v>1.4256599999999999E-2</v>
      </c>
      <c r="NCM3">
        <v>1.4258099999999999E-2</v>
      </c>
      <c r="NCN3">
        <v>1.42617E-2</v>
      </c>
      <c r="NCO3">
        <v>1.42617E-2</v>
      </c>
      <c r="NCP3">
        <v>1.4273599999999999E-2</v>
      </c>
      <c r="NCQ3">
        <v>1.4276199999999999E-2</v>
      </c>
      <c r="NCR3">
        <v>1.4280599999999999E-2</v>
      </c>
      <c r="NCS3">
        <v>1.4282E-2</v>
      </c>
      <c r="NCT3">
        <v>1.42831E-2</v>
      </c>
      <c r="NCU3">
        <v>1.42831E-2</v>
      </c>
      <c r="NCV3">
        <v>1.42871E-2</v>
      </c>
      <c r="NCW3">
        <v>1.42872E-2</v>
      </c>
      <c r="NCX3">
        <v>1.4289899999999999E-2</v>
      </c>
      <c r="NCY3">
        <v>1.42924E-2</v>
      </c>
      <c r="NCZ3">
        <v>1.4294299999999999E-2</v>
      </c>
      <c r="NDA3">
        <v>1.42995E-2</v>
      </c>
      <c r="NDB3">
        <v>1.4310399999999999E-2</v>
      </c>
      <c r="NDC3">
        <v>1.4312800000000001E-2</v>
      </c>
      <c r="NDD3">
        <v>1.43172E-2</v>
      </c>
      <c r="NDE3">
        <v>1.4317699999999999E-2</v>
      </c>
      <c r="NDF3">
        <v>1.4326E-2</v>
      </c>
      <c r="NDG3">
        <v>1.43264E-2</v>
      </c>
      <c r="NDH3">
        <v>1.43375E-2</v>
      </c>
      <c r="NDI3">
        <v>1.43375E-2</v>
      </c>
      <c r="NDJ3">
        <v>1.4338200000000001E-2</v>
      </c>
      <c r="NDK3">
        <v>1.43448E-2</v>
      </c>
      <c r="NDL3">
        <v>1.4345500000000001E-2</v>
      </c>
      <c r="NDM3">
        <v>1.4346599999999999E-2</v>
      </c>
      <c r="NDN3">
        <v>1.4357999999999999E-2</v>
      </c>
      <c r="NDO3">
        <v>1.4359800000000001E-2</v>
      </c>
      <c r="NDP3">
        <v>1.4360299999999999E-2</v>
      </c>
      <c r="NDQ3">
        <v>1.4370000000000001E-2</v>
      </c>
      <c r="NDR3">
        <v>1.43724E-2</v>
      </c>
      <c r="NDS3">
        <v>1.43844E-2</v>
      </c>
      <c r="NDT3">
        <v>1.4385800000000001E-2</v>
      </c>
      <c r="NDU3">
        <v>1.43921E-2</v>
      </c>
      <c r="NDV3">
        <v>1.4393599999999999E-2</v>
      </c>
      <c r="NDW3">
        <v>1.4394199999999999E-2</v>
      </c>
      <c r="NDX3">
        <v>1.4394499999999999E-2</v>
      </c>
      <c r="NDY3">
        <v>1.43991E-2</v>
      </c>
      <c r="NDZ3">
        <v>1.4404E-2</v>
      </c>
      <c r="NEA3">
        <v>1.44073E-2</v>
      </c>
      <c r="NEB3">
        <v>1.4413499999999999E-2</v>
      </c>
      <c r="NEC3">
        <v>1.4419100000000001E-2</v>
      </c>
      <c r="NED3">
        <v>1.44276E-2</v>
      </c>
      <c r="NEE3">
        <v>1.4429600000000001E-2</v>
      </c>
      <c r="NEF3">
        <v>1.4431899999999999E-2</v>
      </c>
      <c r="NEG3">
        <v>1.44327E-2</v>
      </c>
      <c r="NEH3">
        <v>1.44329E-2</v>
      </c>
      <c r="NEI3">
        <v>1.44347E-2</v>
      </c>
      <c r="NEJ3">
        <v>1.44371E-2</v>
      </c>
      <c r="NEK3">
        <v>1.44414E-2</v>
      </c>
      <c r="NEL3">
        <v>1.4442E-2</v>
      </c>
      <c r="NEM3">
        <v>1.4452E-2</v>
      </c>
      <c r="NEN3">
        <v>1.44525E-2</v>
      </c>
      <c r="NEO3">
        <v>1.4452599999999999E-2</v>
      </c>
      <c r="NEP3">
        <v>1.44552E-2</v>
      </c>
      <c r="NEQ3">
        <v>1.44557E-2</v>
      </c>
      <c r="NER3">
        <v>1.4461399999999999E-2</v>
      </c>
      <c r="NES3">
        <v>1.4461699999999999E-2</v>
      </c>
      <c r="NET3">
        <v>1.4463E-2</v>
      </c>
      <c r="NEU3">
        <v>1.4463200000000001E-2</v>
      </c>
      <c r="NEV3">
        <v>1.44665E-2</v>
      </c>
      <c r="NEW3">
        <v>1.44688E-2</v>
      </c>
      <c r="NEX3">
        <v>1.44744E-2</v>
      </c>
      <c r="NEY3">
        <v>1.4475E-2</v>
      </c>
      <c r="NEZ3">
        <v>1.44762E-2</v>
      </c>
      <c r="NFA3">
        <v>1.4481300000000001E-2</v>
      </c>
      <c r="NFB3">
        <v>1.44826E-2</v>
      </c>
      <c r="NFC3">
        <v>1.4493000000000001E-2</v>
      </c>
      <c r="NFD3">
        <v>1.4494099999999999E-2</v>
      </c>
      <c r="NFE3">
        <v>1.4496800000000001E-2</v>
      </c>
      <c r="NFF3">
        <v>1.44984E-2</v>
      </c>
      <c r="NFG3">
        <v>1.44995E-2</v>
      </c>
      <c r="NFH3">
        <v>1.4500000000000001E-2</v>
      </c>
      <c r="NFI3">
        <v>1.45005E-2</v>
      </c>
      <c r="NFJ3">
        <v>1.45007E-2</v>
      </c>
      <c r="NFK3">
        <v>1.4505000000000001E-2</v>
      </c>
      <c r="NFL3">
        <v>1.45142E-2</v>
      </c>
      <c r="NFM3">
        <v>1.4515200000000001E-2</v>
      </c>
      <c r="NFN3">
        <v>1.4522200000000001E-2</v>
      </c>
      <c r="NFO3">
        <v>1.4524E-2</v>
      </c>
      <c r="NFP3">
        <v>1.4532E-2</v>
      </c>
      <c r="NFQ3">
        <v>1.4537700000000001E-2</v>
      </c>
      <c r="NFR3">
        <v>1.4540900000000001E-2</v>
      </c>
      <c r="NFS3">
        <v>1.4555500000000001E-2</v>
      </c>
      <c r="NFT3">
        <v>1.4555500000000001E-2</v>
      </c>
      <c r="NFU3">
        <v>1.45568E-2</v>
      </c>
      <c r="NFV3">
        <v>1.4558099999999999E-2</v>
      </c>
      <c r="NFW3">
        <v>1.45597E-2</v>
      </c>
      <c r="NFX3">
        <v>1.4566300000000001E-2</v>
      </c>
      <c r="NFY3">
        <v>1.45665E-2</v>
      </c>
      <c r="NFZ3">
        <v>1.4566600000000001E-2</v>
      </c>
      <c r="NGA3">
        <v>1.45706E-2</v>
      </c>
      <c r="NGB3">
        <v>1.4575400000000001E-2</v>
      </c>
      <c r="NGC3">
        <v>1.45813E-2</v>
      </c>
      <c r="NGD3">
        <v>1.4595800000000001E-2</v>
      </c>
      <c r="NGE3">
        <v>1.45963E-2</v>
      </c>
      <c r="NGF3">
        <v>1.46163E-2</v>
      </c>
      <c r="NGG3">
        <v>1.46181E-2</v>
      </c>
      <c r="NGH3">
        <v>1.46211E-2</v>
      </c>
      <c r="NGI3">
        <v>1.46348E-2</v>
      </c>
      <c r="NGJ3">
        <v>1.4638099999999999E-2</v>
      </c>
      <c r="NGK3">
        <v>1.46485E-2</v>
      </c>
      <c r="NGL3">
        <v>1.46591E-2</v>
      </c>
      <c r="NGM3">
        <v>1.46593E-2</v>
      </c>
      <c r="NGN3">
        <v>1.46651E-2</v>
      </c>
      <c r="NGO3">
        <v>1.46652E-2</v>
      </c>
      <c r="NGP3">
        <v>1.46678E-2</v>
      </c>
      <c r="NGQ3">
        <v>1.4668199999999999E-2</v>
      </c>
      <c r="NGR3">
        <v>1.46734E-2</v>
      </c>
      <c r="NGS3">
        <v>1.46771E-2</v>
      </c>
      <c r="NGT3">
        <v>1.4677900000000001E-2</v>
      </c>
      <c r="NGU3">
        <v>1.4680199999999999E-2</v>
      </c>
      <c r="NGV3">
        <v>1.4681E-2</v>
      </c>
      <c r="NGW3">
        <v>1.46824E-2</v>
      </c>
      <c r="NGX3">
        <v>1.46829E-2</v>
      </c>
      <c r="NGY3">
        <v>1.46838E-2</v>
      </c>
      <c r="NGZ3">
        <v>1.46845E-2</v>
      </c>
      <c r="NHA3">
        <v>1.46894E-2</v>
      </c>
      <c r="NHB3">
        <v>1.46915E-2</v>
      </c>
      <c r="NHC3">
        <v>1.4697E-2</v>
      </c>
      <c r="NHD3">
        <v>1.47005E-2</v>
      </c>
      <c r="NHE3">
        <v>1.47014E-2</v>
      </c>
      <c r="NHF3">
        <v>1.4702700000000001E-2</v>
      </c>
      <c r="NHG3">
        <v>1.4711399999999999E-2</v>
      </c>
      <c r="NHH3">
        <v>1.4715600000000001E-2</v>
      </c>
      <c r="NHI3">
        <v>1.47165E-2</v>
      </c>
      <c r="NHJ3">
        <v>1.4719100000000001E-2</v>
      </c>
      <c r="NHK3">
        <v>1.47215E-2</v>
      </c>
      <c r="NHL3">
        <v>1.47355E-2</v>
      </c>
      <c r="NHM3">
        <v>1.47379E-2</v>
      </c>
      <c r="NHN3">
        <v>1.47382E-2</v>
      </c>
      <c r="NHO3">
        <v>1.47432E-2</v>
      </c>
      <c r="NHP3">
        <v>1.4753799999999999E-2</v>
      </c>
      <c r="NHQ3">
        <v>1.47625E-2</v>
      </c>
      <c r="NHR3">
        <v>1.47628E-2</v>
      </c>
      <c r="NHS3">
        <v>1.47663E-2</v>
      </c>
      <c r="NHT3">
        <v>1.4770800000000001E-2</v>
      </c>
      <c r="NHU3">
        <v>1.4771400000000001E-2</v>
      </c>
      <c r="NHV3">
        <v>1.47796E-2</v>
      </c>
      <c r="NHW3">
        <v>1.47797E-2</v>
      </c>
      <c r="NHX3">
        <v>1.4782E-2</v>
      </c>
      <c r="NHY3">
        <v>1.47949E-2</v>
      </c>
      <c r="NHZ3">
        <v>1.4800000000000001E-2</v>
      </c>
      <c r="NIA3">
        <v>1.48074E-2</v>
      </c>
      <c r="NIB3">
        <v>1.4815999999999999E-2</v>
      </c>
      <c r="NIC3">
        <v>1.48243E-2</v>
      </c>
      <c r="NID3">
        <v>1.4828600000000001E-2</v>
      </c>
      <c r="NIE3">
        <v>1.4832400000000001E-2</v>
      </c>
      <c r="NIF3">
        <v>1.48361E-2</v>
      </c>
      <c r="NIG3">
        <v>1.48378E-2</v>
      </c>
      <c r="NIH3">
        <v>1.4841500000000001E-2</v>
      </c>
      <c r="NII3">
        <v>1.48437E-2</v>
      </c>
      <c r="NIJ3">
        <v>1.4848E-2</v>
      </c>
      <c r="NIK3">
        <v>1.4852199999999999E-2</v>
      </c>
      <c r="NIL3">
        <v>1.4855E-2</v>
      </c>
      <c r="NIM3">
        <v>1.4857199999999999E-2</v>
      </c>
      <c r="NIN3">
        <v>1.48602E-2</v>
      </c>
      <c r="NIO3">
        <v>1.4861900000000001E-2</v>
      </c>
      <c r="NIP3">
        <v>1.48649E-2</v>
      </c>
      <c r="NIQ3">
        <v>1.48673E-2</v>
      </c>
      <c r="NIR3">
        <v>1.4867399999999999E-2</v>
      </c>
      <c r="NIS3">
        <v>1.48699E-2</v>
      </c>
      <c r="NIT3">
        <v>1.4870700000000001E-2</v>
      </c>
      <c r="NIU3">
        <v>1.48728E-2</v>
      </c>
      <c r="NIV3">
        <v>1.48732E-2</v>
      </c>
      <c r="NIW3">
        <v>1.4880300000000001E-2</v>
      </c>
      <c r="NIX3">
        <v>1.4881699999999999E-2</v>
      </c>
      <c r="NIY3">
        <v>1.48869E-2</v>
      </c>
      <c r="NIZ3">
        <v>1.4888500000000001E-2</v>
      </c>
      <c r="NJA3">
        <v>1.4891100000000001E-2</v>
      </c>
      <c r="NJB3">
        <v>1.4894599999999999E-2</v>
      </c>
      <c r="NJC3">
        <v>1.4898399999999999E-2</v>
      </c>
      <c r="NJD3">
        <v>1.49003E-2</v>
      </c>
      <c r="NJE3">
        <v>1.4908100000000001E-2</v>
      </c>
      <c r="NJF3">
        <v>1.49114E-2</v>
      </c>
      <c r="NJG3">
        <v>1.4911900000000001E-2</v>
      </c>
      <c r="NJH3">
        <v>1.49213E-2</v>
      </c>
      <c r="NJI3">
        <v>1.4922E-2</v>
      </c>
      <c r="NJJ3">
        <v>1.49225E-2</v>
      </c>
      <c r="NJK3">
        <v>1.4946299999999999E-2</v>
      </c>
      <c r="NJL3">
        <v>1.4947200000000001E-2</v>
      </c>
      <c r="NJM3">
        <v>1.49508E-2</v>
      </c>
      <c r="NJN3">
        <v>1.49514E-2</v>
      </c>
      <c r="NJO3">
        <v>1.49514E-2</v>
      </c>
      <c r="NJP3">
        <v>1.49549E-2</v>
      </c>
      <c r="NJQ3">
        <v>1.49576E-2</v>
      </c>
      <c r="NJR3">
        <v>1.49602E-2</v>
      </c>
      <c r="NJS3">
        <v>1.4967299999999999E-2</v>
      </c>
      <c r="NJT3">
        <v>1.49748E-2</v>
      </c>
      <c r="NJU3">
        <v>1.49757E-2</v>
      </c>
      <c r="NJV3">
        <v>1.4983E-2</v>
      </c>
      <c r="NJW3">
        <v>1.49882E-2</v>
      </c>
      <c r="NJX3">
        <v>1.49932E-2</v>
      </c>
      <c r="NJY3">
        <v>1.49964E-2</v>
      </c>
      <c r="NJZ3">
        <v>1.4997E-2</v>
      </c>
      <c r="NKA3">
        <v>1.49972E-2</v>
      </c>
      <c r="NKB3">
        <v>1.5000100000000001E-2</v>
      </c>
      <c r="NKC3">
        <v>1.5001199999999999E-2</v>
      </c>
      <c r="NKD3">
        <v>1.50063E-2</v>
      </c>
      <c r="NKE3">
        <v>1.5007400000000001E-2</v>
      </c>
      <c r="NKF3">
        <v>1.5007400000000001E-2</v>
      </c>
      <c r="NKG3">
        <v>1.5009400000000001E-2</v>
      </c>
      <c r="NKH3">
        <v>1.50113E-2</v>
      </c>
      <c r="NKI3">
        <v>1.50133E-2</v>
      </c>
      <c r="NKJ3">
        <v>1.50156E-2</v>
      </c>
      <c r="NKK3">
        <v>1.50162E-2</v>
      </c>
      <c r="NKL3">
        <v>1.5017600000000001E-2</v>
      </c>
      <c r="NKM3">
        <v>1.5018399999999999E-2</v>
      </c>
      <c r="NKN3">
        <v>1.5021899999999999E-2</v>
      </c>
      <c r="NKO3">
        <v>1.50227E-2</v>
      </c>
      <c r="NKP3">
        <v>1.50324E-2</v>
      </c>
      <c r="NKQ3">
        <v>1.50376E-2</v>
      </c>
      <c r="NKR3">
        <v>1.50408E-2</v>
      </c>
      <c r="NKS3">
        <v>1.50437E-2</v>
      </c>
      <c r="NKT3">
        <v>1.5044099999999999E-2</v>
      </c>
      <c r="NKU3">
        <v>1.5045599999999999E-2</v>
      </c>
      <c r="NKV3">
        <v>1.5051699999999999E-2</v>
      </c>
      <c r="NKW3">
        <v>1.5059700000000001E-2</v>
      </c>
      <c r="NKX3">
        <v>1.5060499999999999E-2</v>
      </c>
      <c r="NKY3">
        <v>1.50665E-2</v>
      </c>
      <c r="NKZ3">
        <v>1.5075099999999999E-2</v>
      </c>
      <c r="NLA3">
        <v>1.5078100000000001E-2</v>
      </c>
      <c r="NLB3">
        <v>1.5080400000000001E-2</v>
      </c>
      <c r="NLC3">
        <v>1.50869E-2</v>
      </c>
      <c r="NLD3">
        <v>1.5088300000000001E-2</v>
      </c>
      <c r="NLE3">
        <v>1.5101699999999999E-2</v>
      </c>
      <c r="NLF3">
        <v>1.5106100000000001E-2</v>
      </c>
      <c r="NLG3">
        <v>1.51161E-2</v>
      </c>
      <c r="NLH3">
        <v>1.51173E-2</v>
      </c>
      <c r="NLI3">
        <v>1.5121300000000001E-2</v>
      </c>
      <c r="NLJ3">
        <v>1.5129399999999999E-2</v>
      </c>
      <c r="NLK3">
        <v>1.51363E-2</v>
      </c>
      <c r="NLL3">
        <v>1.5136500000000001E-2</v>
      </c>
      <c r="NLM3">
        <v>1.51398E-2</v>
      </c>
      <c r="NLN3">
        <v>1.5144700000000001E-2</v>
      </c>
      <c r="NLO3">
        <v>1.5156299999999999E-2</v>
      </c>
      <c r="NLP3">
        <v>1.5156899999999999E-2</v>
      </c>
      <c r="NLQ3">
        <v>1.51766E-2</v>
      </c>
      <c r="NLR3">
        <v>1.51834E-2</v>
      </c>
      <c r="NLS3">
        <v>1.5185000000000001E-2</v>
      </c>
      <c r="NLT3">
        <v>1.5188800000000001E-2</v>
      </c>
      <c r="NLU3">
        <v>1.51933E-2</v>
      </c>
      <c r="NLV3">
        <v>1.51968E-2</v>
      </c>
      <c r="NLW3">
        <v>1.52006E-2</v>
      </c>
      <c r="NLX3">
        <v>1.52047E-2</v>
      </c>
      <c r="NLY3">
        <v>1.52123E-2</v>
      </c>
      <c r="NLZ3">
        <v>1.52135E-2</v>
      </c>
      <c r="NMA3">
        <v>1.52169E-2</v>
      </c>
      <c r="NMB3">
        <v>1.5219E-2</v>
      </c>
      <c r="NMC3">
        <v>1.5225900000000001E-2</v>
      </c>
      <c r="NMD3">
        <v>1.52304E-2</v>
      </c>
      <c r="NME3">
        <v>1.5235E-2</v>
      </c>
      <c r="NMF3">
        <v>1.5239600000000001E-2</v>
      </c>
      <c r="NMG3">
        <v>1.5262E-2</v>
      </c>
      <c r="NMH3">
        <v>1.52666E-2</v>
      </c>
      <c r="NMI3">
        <v>1.5266699999999999E-2</v>
      </c>
      <c r="NMJ3">
        <v>1.528E-2</v>
      </c>
      <c r="NMK3">
        <v>1.5294E-2</v>
      </c>
      <c r="NML3">
        <v>1.5317600000000001E-2</v>
      </c>
      <c r="NMM3">
        <v>1.5328700000000001E-2</v>
      </c>
      <c r="NMN3">
        <v>1.533E-2</v>
      </c>
      <c r="NMO3">
        <v>1.53315E-2</v>
      </c>
      <c r="NMP3">
        <v>1.53323E-2</v>
      </c>
      <c r="NMQ3">
        <v>1.5336300000000001E-2</v>
      </c>
      <c r="NMR3">
        <v>1.53375E-2</v>
      </c>
      <c r="NMS3">
        <v>1.53478E-2</v>
      </c>
      <c r="NMT3">
        <v>1.5362300000000001E-2</v>
      </c>
      <c r="NMU3">
        <v>1.53635E-2</v>
      </c>
      <c r="NMV3">
        <v>1.5370099999999999E-2</v>
      </c>
      <c r="NMW3">
        <v>1.53901E-2</v>
      </c>
      <c r="NMX3">
        <v>1.53904E-2</v>
      </c>
      <c r="NMY3">
        <v>1.5396399999999999E-2</v>
      </c>
      <c r="NMZ3">
        <v>1.54054E-2</v>
      </c>
      <c r="NNA3">
        <v>1.54208E-2</v>
      </c>
      <c r="NNB3">
        <v>1.54328E-2</v>
      </c>
      <c r="NNC3">
        <v>1.54418E-2</v>
      </c>
      <c r="NND3">
        <v>1.5450800000000001E-2</v>
      </c>
      <c r="NNE3">
        <v>1.5458599999999999E-2</v>
      </c>
      <c r="NNF3">
        <v>1.5466199999999999E-2</v>
      </c>
      <c r="NNG3">
        <v>1.54678E-2</v>
      </c>
      <c r="NNH3">
        <v>1.54682E-2</v>
      </c>
      <c r="NNI3">
        <v>1.54798E-2</v>
      </c>
      <c r="NNJ3">
        <v>1.5484700000000001E-2</v>
      </c>
      <c r="NNK3">
        <v>1.5512400000000001E-2</v>
      </c>
      <c r="NNL3">
        <v>1.55449E-2</v>
      </c>
      <c r="NNM3">
        <v>1.55499E-2</v>
      </c>
      <c r="NNN3">
        <v>1.55876E-2</v>
      </c>
      <c r="NNO3">
        <v>1.5589799999999999E-2</v>
      </c>
      <c r="NNP3">
        <v>1.55935E-2</v>
      </c>
      <c r="NNQ3">
        <v>1.5610000000000001E-2</v>
      </c>
      <c r="NNR3">
        <v>1.5610499999999999E-2</v>
      </c>
      <c r="NNS3">
        <v>1.56261E-2</v>
      </c>
      <c r="NNT3">
        <v>1.5629299999999999E-2</v>
      </c>
      <c r="NNU3">
        <v>1.5630700000000001E-2</v>
      </c>
      <c r="NNV3">
        <v>1.5640500000000002E-2</v>
      </c>
      <c r="NNW3">
        <v>1.56461E-2</v>
      </c>
      <c r="NNX3">
        <v>1.5651000000000002E-2</v>
      </c>
      <c r="NNY3">
        <v>1.57051E-2</v>
      </c>
      <c r="NNZ3">
        <v>1.5713700000000001E-2</v>
      </c>
      <c r="NOA3">
        <v>1.5721300000000001E-2</v>
      </c>
      <c r="NOB3">
        <v>1.5768000000000001E-2</v>
      </c>
      <c r="NOC3">
        <v>1.57834E-2</v>
      </c>
      <c r="NOD3">
        <v>1.57926E-2</v>
      </c>
      <c r="NOE3">
        <v>1.5794699999999998E-2</v>
      </c>
      <c r="NOF3">
        <v>1.5801200000000001E-2</v>
      </c>
      <c r="NOG3">
        <v>1.5808300000000001E-2</v>
      </c>
      <c r="NOH3">
        <v>1.58475E-2</v>
      </c>
      <c r="NOI3">
        <v>1.5867800000000001E-2</v>
      </c>
      <c r="NOJ3">
        <v>1.58697E-2</v>
      </c>
      <c r="NOK3">
        <v>1.5877200000000001E-2</v>
      </c>
      <c r="NOL3">
        <v>1.5887200000000001E-2</v>
      </c>
      <c r="NOM3">
        <v>1.5900399999999999E-2</v>
      </c>
      <c r="NON3">
        <v>1.5904399999999999E-2</v>
      </c>
      <c r="NOO3">
        <v>1.5909099999999999E-2</v>
      </c>
      <c r="NOP3">
        <v>1.5916099999999999E-2</v>
      </c>
      <c r="NOQ3">
        <v>1.5930400000000001E-2</v>
      </c>
      <c r="NOR3">
        <v>1.59312E-2</v>
      </c>
      <c r="NOS3">
        <v>1.5940699999999999E-2</v>
      </c>
      <c r="NOT3">
        <v>1.5987100000000001E-2</v>
      </c>
      <c r="NOU3">
        <v>1.5991700000000001E-2</v>
      </c>
      <c r="NOV3">
        <v>1.5995499999999999E-2</v>
      </c>
      <c r="NOW3">
        <v>1.60438E-2</v>
      </c>
      <c r="NOX3">
        <v>1.6052899999999998E-2</v>
      </c>
      <c r="NOY3">
        <v>1.60801E-2</v>
      </c>
      <c r="NOZ3">
        <v>1.60912E-2</v>
      </c>
      <c r="NPA3">
        <v>1.6091299999999999E-2</v>
      </c>
      <c r="NPB3">
        <v>1.6097899999999998E-2</v>
      </c>
      <c r="NPC3">
        <v>1.6098100000000001E-2</v>
      </c>
      <c r="NPD3">
        <v>1.6105899999999999E-2</v>
      </c>
      <c r="NPE3">
        <v>1.6106800000000001E-2</v>
      </c>
      <c r="NPF3">
        <v>1.6114400000000001E-2</v>
      </c>
      <c r="NPG3">
        <v>1.6148599999999999E-2</v>
      </c>
      <c r="NPH3">
        <v>1.61537E-2</v>
      </c>
      <c r="NPI3">
        <v>1.6173E-2</v>
      </c>
      <c r="NPJ3">
        <v>1.6173400000000001E-2</v>
      </c>
      <c r="NPK3">
        <v>1.6178000000000001E-2</v>
      </c>
      <c r="NPL3">
        <v>1.6183199999999998E-2</v>
      </c>
      <c r="NPM3">
        <v>1.6215199999999999E-2</v>
      </c>
      <c r="NPN3">
        <v>1.6223899999999999E-2</v>
      </c>
      <c r="NPO3">
        <v>1.6246699999999999E-2</v>
      </c>
      <c r="NPP3">
        <v>1.6246699999999999E-2</v>
      </c>
      <c r="NPQ3">
        <v>1.6252300000000001E-2</v>
      </c>
      <c r="NPR3">
        <v>1.62916E-2</v>
      </c>
      <c r="NPS3">
        <v>1.62933E-2</v>
      </c>
      <c r="NPT3">
        <v>1.6378199999999999E-2</v>
      </c>
      <c r="NPU3">
        <v>1.6385500000000001E-2</v>
      </c>
      <c r="NPV3">
        <v>1.63914E-2</v>
      </c>
      <c r="NPW3">
        <v>1.6396999999999998E-2</v>
      </c>
      <c r="NPX3">
        <v>1.64206E-2</v>
      </c>
      <c r="NPY3">
        <v>1.6426900000000001E-2</v>
      </c>
      <c r="NPZ3">
        <v>1.6439700000000002E-2</v>
      </c>
      <c r="NQA3">
        <v>1.6444199999999999E-2</v>
      </c>
      <c r="NQB3">
        <v>1.6461900000000002E-2</v>
      </c>
      <c r="NQC3">
        <v>1.64727E-2</v>
      </c>
      <c r="NQD3">
        <v>1.6498800000000001E-2</v>
      </c>
      <c r="NQE3">
        <v>1.65107E-2</v>
      </c>
      <c r="NQF3">
        <v>1.6549100000000001E-2</v>
      </c>
      <c r="NQG3">
        <v>1.6552000000000001E-2</v>
      </c>
      <c r="NQH3">
        <v>1.65696E-2</v>
      </c>
      <c r="NQI3">
        <v>1.65948E-2</v>
      </c>
      <c r="NQJ3">
        <v>1.66245E-2</v>
      </c>
      <c r="NQK3">
        <v>1.6649199999999999E-2</v>
      </c>
      <c r="NQL3">
        <v>1.6652199999999999E-2</v>
      </c>
      <c r="NQM3">
        <v>1.6664000000000002E-2</v>
      </c>
      <c r="NQN3">
        <v>1.6667299999999999E-2</v>
      </c>
      <c r="NQO3">
        <v>1.6670600000000001E-2</v>
      </c>
      <c r="NQP3">
        <v>1.67028E-2</v>
      </c>
      <c r="NQQ3">
        <v>1.67683E-2</v>
      </c>
      <c r="NQR3">
        <v>1.6784500000000001E-2</v>
      </c>
      <c r="NQS3">
        <v>1.6861399999999999E-2</v>
      </c>
      <c r="NQT3">
        <v>1.6900399999999999E-2</v>
      </c>
      <c r="NQU3">
        <v>1.6906299999999999E-2</v>
      </c>
      <c r="NQV3">
        <v>1.6926400000000001E-2</v>
      </c>
      <c r="NQW3">
        <v>1.6930500000000001E-2</v>
      </c>
      <c r="NQX3">
        <v>1.6951399999999998E-2</v>
      </c>
      <c r="NQY3">
        <v>1.6974599999999999E-2</v>
      </c>
      <c r="NQZ3">
        <v>1.6990999999999999E-2</v>
      </c>
      <c r="NRA3">
        <v>1.7012300000000001E-2</v>
      </c>
      <c r="NRB3">
        <v>1.7041799999999999E-2</v>
      </c>
      <c r="NRC3">
        <v>1.7080999999999999E-2</v>
      </c>
      <c r="NRD3">
        <v>1.7138400000000002E-2</v>
      </c>
      <c r="NRE3">
        <v>1.7161900000000001E-2</v>
      </c>
      <c r="NRF3">
        <v>1.71661E-2</v>
      </c>
      <c r="NRG3">
        <v>1.7204799999999999E-2</v>
      </c>
      <c r="NRH3">
        <v>1.72356E-2</v>
      </c>
      <c r="NRI3">
        <v>1.7241200000000002E-2</v>
      </c>
      <c r="NRJ3">
        <v>1.7256400000000002E-2</v>
      </c>
      <c r="NRK3">
        <v>1.72823E-2</v>
      </c>
      <c r="NRL3">
        <v>1.7297199999999999E-2</v>
      </c>
      <c r="NRM3">
        <v>1.73472E-2</v>
      </c>
      <c r="NRN3">
        <v>1.7366800000000002E-2</v>
      </c>
      <c r="NRO3">
        <v>1.74161E-2</v>
      </c>
      <c r="NRP3">
        <v>1.7431499999999999E-2</v>
      </c>
      <c r="NRQ3">
        <v>1.74623E-2</v>
      </c>
      <c r="NRR3">
        <v>1.7467199999999999E-2</v>
      </c>
      <c r="NRS3">
        <v>1.7514200000000001E-2</v>
      </c>
      <c r="NRT3">
        <v>1.7593000000000001E-2</v>
      </c>
      <c r="NRU3">
        <v>1.7616E-2</v>
      </c>
      <c r="NRV3">
        <v>1.76767E-2</v>
      </c>
      <c r="NRW3">
        <v>1.7694000000000001E-2</v>
      </c>
      <c r="NRX3">
        <v>1.7710500000000001E-2</v>
      </c>
      <c r="NRY3">
        <v>1.7768599999999999E-2</v>
      </c>
      <c r="NRZ3">
        <v>1.79577E-2</v>
      </c>
      <c r="NSA3">
        <v>1.7962800000000001E-2</v>
      </c>
      <c r="NSB3">
        <v>1.79916E-2</v>
      </c>
      <c r="NSC3">
        <v>1.8012199999999999E-2</v>
      </c>
      <c r="NSD3">
        <v>1.8224199999999999E-2</v>
      </c>
      <c r="NSE3">
        <v>1.8274499999999999E-2</v>
      </c>
      <c r="NSF3">
        <v>1.83141E-2</v>
      </c>
      <c r="NSG3">
        <v>1.83397E-2</v>
      </c>
      <c r="NSH3">
        <v>1.8350000000000002E-2</v>
      </c>
      <c r="NSI3">
        <v>1.83725E-2</v>
      </c>
      <c r="NSJ3">
        <v>1.84081E-2</v>
      </c>
      <c r="NSK3">
        <v>1.84818E-2</v>
      </c>
      <c r="NSL3">
        <v>1.8496100000000001E-2</v>
      </c>
      <c r="NSM3">
        <v>1.8574500000000001E-2</v>
      </c>
      <c r="NSN3">
        <v>1.88498E-2</v>
      </c>
      <c r="NSO3">
        <v>1.8862899999999998E-2</v>
      </c>
      <c r="NSP3">
        <v>1.8876199999999999E-2</v>
      </c>
      <c r="NSQ3">
        <v>1.9014E-2</v>
      </c>
      <c r="NSR3">
        <v>1.9181799999999999E-2</v>
      </c>
      <c r="NSS3">
        <v>1.9308499999999999E-2</v>
      </c>
      <c r="NST3">
        <v>1.9332499999999999E-2</v>
      </c>
      <c r="NSU3">
        <v>1.97448E-2</v>
      </c>
      <c r="NSV3">
        <v>1.9757299999999998E-2</v>
      </c>
      <c r="NSW3">
        <v>1.9829800000000002E-2</v>
      </c>
      <c r="NSX3">
        <v>2.0009599999999999E-2</v>
      </c>
      <c r="NSY3">
        <v>2.0046700000000001E-2</v>
      </c>
      <c r="NSZ3">
        <v>2.0156299999999999E-2</v>
      </c>
      <c r="NTA3">
        <v>2.10949E-2</v>
      </c>
      <c r="NTB3">
        <v>2.1222499999999998E-2</v>
      </c>
      <c r="NTC3">
        <v>2.1519E-2</v>
      </c>
      <c r="NTD3">
        <v>2.1864999999999999E-2</v>
      </c>
      <c r="NTE3">
        <v>2.1882499999999999E-2</v>
      </c>
      <c r="NTF3">
        <v>2.2080800000000001E-2</v>
      </c>
      <c r="NTG3">
        <v>2.2918899999999999E-2</v>
      </c>
      <c r="NTH3">
        <v>2.3032799999999999E-2</v>
      </c>
      <c r="NTI3">
        <v>2.3181400000000001E-2</v>
      </c>
      <c r="NTJ3">
        <v>2.47835E-2</v>
      </c>
      <c r="NTK3">
        <v>2.5065400000000002E-2</v>
      </c>
      <c r="NTL3">
        <v>2.58566E-2</v>
      </c>
      <c r="NTM3">
        <v>2.60968E-2</v>
      </c>
      <c r="NTN3">
        <v>2.62048E-2</v>
      </c>
      <c r="NTO3">
        <v>3.5456799999999997E-2</v>
      </c>
      <c r="NTP3">
        <v>3.9673E-2</v>
      </c>
    </row>
    <row r="4" spans="1:10000" x14ac:dyDescent="0.3">
      <c r="A4">
        <v>1.1002E-2</v>
      </c>
    </row>
    <row r="7" spans="1:10000" x14ac:dyDescent="0.3">
      <c r="A7">
        <f>3:3/A2</f>
        <v>6.4935000000000001E-3</v>
      </c>
    </row>
    <row r="8" spans="1:10000" x14ac:dyDescent="0.3">
      <c r="A8">
        <f>A4/A2</f>
        <v>1.1002E-2</v>
      </c>
    </row>
    <row r="9" spans="1:10000" x14ac:dyDescent="0.3">
      <c r="A9">
        <f>A8*1000000000</f>
        <v>11002000</v>
      </c>
      <c r="B9" t="s">
        <v>1</v>
      </c>
      <c r="C9" t="s">
        <v>2</v>
      </c>
      <c r="O9">
        <v>6.0000000000000001E-3</v>
      </c>
    </row>
    <row r="10" spans="1:10000" x14ac:dyDescent="0.3">
      <c r="O10">
        <v>7.0000000000000001E-3</v>
      </c>
    </row>
    <row r="11" spans="1:10000" x14ac:dyDescent="0.3">
      <c r="O11">
        <v>8.0000000000000002E-3</v>
      </c>
    </row>
    <row r="12" spans="1:10000" x14ac:dyDescent="0.3">
      <c r="O12">
        <v>9.0000000000000011E-3</v>
      </c>
    </row>
    <row r="13" spans="1:10000" x14ac:dyDescent="0.3">
      <c r="O13">
        <v>0.01</v>
      </c>
    </row>
    <row r="14" spans="1:10000" x14ac:dyDescent="0.3">
      <c r="O14">
        <v>1.0999999999999999E-2</v>
      </c>
    </row>
    <row r="15" spans="1:10000" x14ac:dyDescent="0.3">
      <c r="O15">
        <v>1.2E-2</v>
      </c>
    </row>
    <row r="16" spans="1:10000" x14ac:dyDescent="0.3">
      <c r="O16">
        <v>1.3000000000000001E-2</v>
      </c>
    </row>
    <row r="17" spans="15:15" x14ac:dyDescent="0.3">
      <c r="O17">
        <v>1.4E-2</v>
      </c>
    </row>
    <row r="18" spans="15:15" x14ac:dyDescent="0.3">
      <c r="O18">
        <v>1.5000000000000001E-2</v>
      </c>
    </row>
    <row r="19" spans="15:15" x14ac:dyDescent="0.3">
      <c r="O19">
        <v>1.6E-2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Crack-55--1593183018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JakeBretherton</cp:lastModifiedBy>
  <dcterms:created xsi:type="dcterms:W3CDTF">2020-06-26T16:18:58Z</dcterms:created>
  <dcterms:modified xsi:type="dcterms:W3CDTF">2020-06-26T22:51:24Z</dcterms:modified>
</cp:coreProperties>
</file>