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41D02D23-0556-4F8C-AEE0-002F85C9CCB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Crack-5--1593182946" sheetId="1" r:id="rId3"/>
  </sheets>
  <definedNames>
    <definedName name="_xlchart.v1.0" hidden="1">'Crack-5--1593182946'!$1:$1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</calcChain>
</file>

<file path=xl/sharedStrings.xml><?xml version="1.0" encoding="utf-8"?>
<sst xmlns="http://schemas.openxmlformats.org/spreadsheetml/2006/main" count="9" uniqueCount="6">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</sst>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Sheet1!$A$2:$A$14</c:f>
              <c:strCache>
                <c:ptCount val="13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More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184</c:v>
                </c:pt>
                <c:pt idx="2">
                  <c:v>1435</c:v>
                </c:pt>
                <c:pt idx="3">
                  <c:v>1300</c:v>
                </c:pt>
                <c:pt idx="4">
                  <c:v>1080</c:v>
                </c:pt>
                <c:pt idx="5">
                  <c:v>1576</c:v>
                </c:pt>
                <c:pt idx="6">
                  <c:v>1567</c:v>
                </c:pt>
                <c:pt idx="7">
                  <c:v>1052</c:v>
                </c:pt>
                <c:pt idx="8">
                  <c:v>614</c:v>
                </c:pt>
                <c:pt idx="9">
                  <c:v>348</c:v>
                </c:pt>
                <c:pt idx="10">
                  <c:v>285</c:v>
                </c:pt>
                <c:pt idx="11">
                  <c:v>180</c:v>
                </c:pt>
                <c:pt idx="1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Sheet2!$A$2:$A$20</c:f>
              <c:strCache>
                <c:ptCount val="19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0.0105</c:v>
                </c:pt>
                <c:pt idx="13">
                  <c:v>0.011</c:v>
                </c:pt>
                <c:pt idx="14">
                  <c:v>0.0115</c:v>
                </c:pt>
                <c:pt idx="15">
                  <c:v>0.012</c:v>
                </c:pt>
                <c:pt idx="16">
                  <c:v>0.0125</c:v>
                </c:pt>
                <c:pt idx="17">
                  <c:v>0.013</c:v>
                </c:pt>
                <c:pt idx="18">
                  <c:v>More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</c:v>
                </c:pt>
                <c:pt idx="1">
                  <c:v>184</c:v>
                </c:pt>
                <c:pt idx="2">
                  <c:v>1435</c:v>
                </c:pt>
                <c:pt idx="3">
                  <c:v>1300</c:v>
                </c:pt>
                <c:pt idx="4">
                  <c:v>1080</c:v>
                </c:pt>
                <c:pt idx="5">
                  <c:v>1576</c:v>
                </c:pt>
                <c:pt idx="6">
                  <c:v>1567</c:v>
                </c:pt>
                <c:pt idx="7">
                  <c:v>1052</c:v>
                </c:pt>
                <c:pt idx="8">
                  <c:v>614</c:v>
                </c:pt>
                <c:pt idx="9">
                  <c:v>348</c:v>
                </c:pt>
                <c:pt idx="10">
                  <c:v>285</c:v>
                </c:pt>
                <c:pt idx="11">
                  <c:v>180</c:v>
                </c:pt>
                <c:pt idx="12">
                  <c:v>138</c:v>
                </c:pt>
                <c:pt idx="13">
                  <c:v>73</c:v>
                </c:pt>
                <c:pt idx="14">
                  <c:v>47</c:v>
                </c:pt>
                <c:pt idx="15">
                  <c:v>36</c:v>
                </c:pt>
                <c:pt idx="16">
                  <c:v>18</c:v>
                </c:pt>
                <c:pt idx="17">
                  <c:v>11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7-49AC-8F27-47F2490B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1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14</xdr:col>
      <xdr:colOff>533400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53351-F3B8-4F49-9027-34EB8D75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68580</xdr:rowOff>
    </xdr:from>
    <xdr:to>
      <xdr:col>14</xdr:col>
      <xdr:colOff>236220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47BE7-033B-4F77-A744-8D31AF3C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167640</xdr:rowOff>
    </xdr:from>
    <xdr:to>
      <xdr:col>13</xdr:col>
      <xdr:colOff>426720</xdr:colOff>
      <xdr:row>20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58F6D6-B58C-4168-8BAC-0414A2E4F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1082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4.4999999999999997E-3</v>
      </c>
      <c r="B2" s="2">
        <v>0</v>
      </c>
    </row>
    <row r="3" spans="1:2" x14ac:dyDescent="0.3">
      <c r="A3" s="1">
        <v>4.9999999999999992E-3</v>
      </c>
      <c r="B3" s="2">
        <v>184</v>
      </c>
    </row>
    <row r="4" spans="1:2" x14ac:dyDescent="0.3">
      <c r="A4" s="1">
        <v>5.4999999999999997E-3</v>
      </c>
      <c r="B4" s="2">
        <v>1435</v>
      </c>
    </row>
    <row r="5" spans="1:2" x14ac:dyDescent="0.3">
      <c r="A5" s="1">
        <v>6.0000000000000001E-3</v>
      </c>
      <c r="B5" s="2">
        <v>1300</v>
      </c>
    </row>
    <row r="6" spans="1:2" x14ac:dyDescent="0.3">
      <c r="A6" s="1">
        <v>6.4999999999999997E-3</v>
      </c>
      <c r="B6" s="2">
        <v>1080</v>
      </c>
    </row>
    <row r="7" spans="1:2" x14ac:dyDescent="0.3">
      <c r="A7" s="1">
        <v>6.9999999999999993E-3</v>
      </c>
      <c r="B7" s="2">
        <v>1576</v>
      </c>
    </row>
    <row r="8" spans="1:2" x14ac:dyDescent="0.3">
      <c r="A8" s="1">
        <v>7.4999999999999997E-3</v>
      </c>
      <c r="B8" s="2">
        <v>1567</v>
      </c>
    </row>
    <row r="9" spans="1:2" x14ac:dyDescent="0.3">
      <c r="A9" s="1">
        <v>8.0000000000000002E-3</v>
      </c>
      <c r="B9" s="2">
        <v>1052</v>
      </c>
    </row>
    <row r="10" spans="1:2" x14ac:dyDescent="0.3">
      <c r="A10" s="1">
        <v>8.5000000000000006E-3</v>
      </c>
      <c r="B10" s="2">
        <v>614</v>
      </c>
    </row>
    <row r="11" spans="1:2" x14ac:dyDescent="0.3">
      <c r="A11" s="1">
        <v>9.0000000000000011E-3</v>
      </c>
      <c r="B11" s="2">
        <v>348</v>
      </c>
    </row>
    <row r="12" spans="1:2" x14ac:dyDescent="0.3">
      <c r="A12" s="1">
        <v>9.4999999999999998E-3</v>
      </c>
      <c r="B12" s="2">
        <v>285</v>
      </c>
    </row>
    <row r="13" spans="1:2" x14ac:dyDescent="0.3">
      <c r="A13" s="1">
        <v>9.9999999999999985E-3</v>
      </c>
      <c r="B13" s="2">
        <v>180</v>
      </c>
    </row>
    <row r="14" spans="1:2" ht="15" thickBot="1" x14ac:dyDescent="0.35">
      <c r="A14" s="3" t="s">
        <v>4</v>
      </c>
      <c r="B14" s="3">
        <v>379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01B6-8054-41C9-A122-D4E063C83289}">
  <dimension ref="A1:B20"/>
  <sheetViews>
    <sheetView tabSelected="1" workbookViewId="0">
      <selection activeCell="Q19" sqref="Q19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4.4999999999999997E-3</v>
      </c>
      <c r="B2" s="2">
        <v>0</v>
      </c>
    </row>
    <row r="3" spans="1:2" x14ac:dyDescent="0.3">
      <c r="A3" s="1">
        <v>4.9999999999999992E-3</v>
      </c>
      <c r="B3" s="2">
        <v>184</v>
      </c>
    </row>
    <row r="4" spans="1:2" x14ac:dyDescent="0.3">
      <c r="A4" s="1">
        <v>5.4999999999999997E-3</v>
      </c>
      <c r="B4" s="2">
        <v>1435</v>
      </c>
    </row>
    <row r="5" spans="1:2" x14ac:dyDescent="0.3">
      <c r="A5" s="1">
        <v>6.0000000000000001E-3</v>
      </c>
      <c r="B5" s="2">
        <v>1300</v>
      </c>
    </row>
    <row r="6" spans="1:2" x14ac:dyDescent="0.3">
      <c r="A6" s="1">
        <v>6.4999999999999997E-3</v>
      </c>
      <c r="B6" s="2">
        <v>1080</v>
      </c>
    </row>
    <row r="7" spans="1:2" x14ac:dyDescent="0.3">
      <c r="A7" s="1">
        <v>6.9999999999999993E-3</v>
      </c>
      <c r="B7" s="2">
        <v>1576</v>
      </c>
    </row>
    <row r="8" spans="1:2" x14ac:dyDescent="0.3">
      <c r="A8" s="1">
        <v>7.4999999999999997E-3</v>
      </c>
      <c r="B8" s="2">
        <v>1567</v>
      </c>
    </row>
    <row r="9" spans="1:2" x14ac:dyDescent="0.3">
      <c r="A9" s="1">
        <v>8.0000000000000002E-3</v>
      </c>
      <c r="B9" s="2">
        <v>1052</v>
      </c>
    </row>
    <row r="10" spans="1:2" x14ac:dyDescent="0.3">
      <c r="A10" s="1">
        <v>8.5000000000000006E-3</v>
      </c>
      <c r="B10" s="2">
        <v>614</v>
      </c>
    </row>
    <row r="11" spans="1:2" x14ac:dyDescent="0.3">
      <c r="A11" s="1">
        <v>9.0000000000000011E-3</v>
      </c>
      <c r="B11" s="2">
        <v>348</v>
      </c>
    </row>
    <row r="12" spans="1:2" x14ac:dyDescent="0.3">
      <c r="A12" s="1">
        <v>9.4999999999999998E-3</v>
      </c>
      <c r="B12" s="2">
        <v>285</v>
      </c>
    </row>
    <row r="13" spans="1:2" x14ac:dyDescent="0.3">
      <c r="A13" s="1">
        <v>9.9999999999999985E-3</v>
      </c>
      <c r="B13" s="2">
        <v>180</v>
      </c>
    </row>
    <row r="14" spans="1:2" x14ac:dyDescent="0.3">
      <c r="A14" s="1">
        <v>1.0499999999999999E-2</v>
      </c>
      <c r="B14" s="2">
        <v>138</v>
      </c>
    </row>
    <row r="15" spans="1:2" x14ac:dyDescent="0.3">
      <c r="A15" s="1">
        <v>1.0999999999999999E-2</v>
      </c>
      <c r="B15" s="2">
        <v>73</v>
      </c>
    </row>
    <row r="16" spans="1:2" x14ac:dyDescent="0.3">
      <c r="A16" s="1">
        <v>1.15E-2</v>
      </c>
      <c r="B16" s="2">
        <v>47</v>
      </c>
    </row>
    <row r="17" spans="1:2" x14ac:dyDescent="0.3">
      <c r="A17" s="1">
        <v>1.2E-2</v>
      </c>
      <c r="B17" s="2">
        <v>36</v>
      </c>
    </row>
    <row r="18" spans="1:2" x14ac:dyDescent="0.3">
      <c r="A18" s="1">
        <v>1.2500000000000001E-2</v>
      </c>
      <c r="B18" s="2">
        <v>18</v>
      </c>
    </row>
    <row r="19" spans="1:2" x14ac:dyDescent="0.3">
      <c r="A19" s="1">
        <v>1.3000000000000001E-2</v>
      </c>
      <c r="B19" s="2">
        <v>11</v>
      </c>
    </row>
    <row r="20" spans="1:2" ht="15" thickBot="1" x14ac:dyDescent="0.35">
      <c r="A20" s="3" t="s">
        <v>4</v>
      </c>
      <c r="B20" s="3">
        <v>56</v>
      </c>
    </row>
  </sheetData>
  <sortState xmlns:xlrd2="http://schemas.microsoft.com/office/spreadsheetml/2017/richdata2" ref="A2:A1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TP25"/>
  <sheetViews>
    <sheetView workbookViewId="0">
      <selection activeCell="T6" sqref="T6"/>
    </sheetView>
  </sheetViews>
  <sheetFormatPr defaultRowHeight="14.4" x14ac:dyDescent="0.3"/>
  <sheetData>
    <row r="1" spans="1:10000" x14ac:dyDescent="0.3">
      <c r="A1">
        <v>1.6343E-2</v>
      </c>
      <c r="B1">
        <v>9.8580000000000004E-3</v>
      </c>
      <c r="C1">
        <v>6.3449999999999999E-3</v>
      </c>
      <c r="D1">
        <v>7.4070000000000004E-3</v>
      </c>
      <c r="E1">
        <v>6.8269999999999997E-3</v>
      </c>
      <c r="F1">
        <v>6.9569999999999996E-3</v>
      </c>
      <c r="G1">
        <v>8.2620000000000002E-3</v>
      </c>
      <c r="H1">
        <v>8.1080000000000006E-3</v>
      </c>
      <c r="I1">
        <v>7.1269999999999997E-3</v>
      </c>
      <c r="J1">
        <v>7.0520000000000001E-3</v>
      </c>
      <c r="K1">
        <v>7.5929999999999999E-3</v>
      </c>
      <c r="L1">
        <v>9.4319999999999994E-3</v>
      </c>
      <c r="M1">
        <v>1.0426E-2</v>
      </c>
      <c r="N1">
        <v>1.0451999999999999E-2</v>
      </c>
      <c r="O1">
        <v>7.1050000000000002E-3</v>
      </c>
      <c r="P1">
        <v>6.5120000000000004E-3</v>
      </c>
      <c r="Q1">
        <v>5.5909999999999996E-3</v>
      </c>
      <c r="R1">
        <v>6.332E-3</v>
      </c>
      <c r="S1">
        <v>5.7390000000000002E-3</v>
      </c>
      <c r="T1">
        <v>8.4499999999999992E-3</v>
      </c>
      <c r="U1">
        <v>6.1970000000000003E-3</v>
      </c>
      <c r="V1">
        <v>5.9220000000000002E-3</v>
      </c>
      <c r="W1">
        <v>6.6020000000000002E-3</v>
      </c>
      <c r="X1">
        <v>5.646E-3</v>
      </c>
      <c r="Y1">
        <v>5.672E-3</v>
      </c>
      <c r="Z1">
        <v>6.8040000000000002E-3</v>
      </c>
      <c r="AA1">
        <v>5.6350000000000003E-3</v>
      </c>
      <c r="AB1">
        <v>5.3899999999999998E-3</v>
      </c>
      <c r="AC1">
        <v>6.3420000000000004E-3</v>
      </c>
      <c r="AD1">
        <v>5.9170000000000004E-3</v>
      </c>
      <c r="AE1">
        <v>6.9709999999999998E-3</v>
      </c>
      <c r="AF1">
        <v>5.7959999999999999E-3</v>
      </c>
      <c r="AG1">
        <v>5.9290000000000002E-3</v>
      </c>
      <c r="AH1">
        <v>6.6010000000000001E-3</v>
      </c>
      <c r="AI1">
        <v>5.9509999999999997E-3</v>
      </c>
      <c r="AJ1">
        <v>6.3200000000000001E-3</v>
      </c>
      <c r="AK1">
        <v>6.2370000000000004E-3</v>
      </c>
      <c r="AL1">
        <v>6.0749999999999997E-3</v>
      </c>
      <c r="AM1">
        <v>6.7600000000000004E-3</v>
      </c>
      <c r="AN1">
        <v>5.777E-3</v>
      </c>
      <c r="AO1">
        <v>5.934E-3</v>
      </c>
      <c r="AP1">
        <v>6.8690000000000001E-3</v>
      </c>
      <c r="AQ1">
        <v>5.7489999999999998E-3</v>
      </c>
      <c r="AR1">
        <v>5.9420000000000002E-3</v>
      </c>
      <c r="AS1">
        <v>5.4070000000000003E-3</v>
      </c>
      <c r="AT1">
        <v>6.1529999999999996E-3</v>
      </c>
      <c r="AU1">
        <v>7.3689999999999997E-3</v>
      </c>
      <c r="AV1">
        <v>5.9820000000000003E-3</v>
      </c>
      <c r="AW1">
        <v>1.0395E-2</v>
      </c>
      <c r="AX1">
        <v>9.4149999999999998E-3</v>
      </c>
      <c r="AY1">
        <v>1.0137999999999999E-2</v>
      </c>
      <c r="AZ1">
        <v>8.2690000000000003E-3</v>
      </c>
      <c r="BA1">
        <v>8.3389999999999992E-3</v>
      </c>
      <c r="BB1">
        <v>7.639E-3</v>
      </c>
      <c r="BC1">
        <v>1.2937000000000001E-2</v>
      </c>
      <c r="BD1">
        <v>8.5000000000000006E-3</v>
      </c>
      <c r="BE1">
        <v>6.7679999999999997E-3</v>
      </c>
      <c r="BF1">
        <v>1.3978000000000001E-2</v>
      </c>
      <c r="BG1">
        <v>1.0755000000000001E-2</v>
      </c>
      <c r="BH1">
        <v>8.2520000000000007E-3</v>
      </c>
      <c r="BI1">
        <v>8.5369999999999994E-3</v>
      </c>
      <c r="BJ1">
        <v>8.0680000000000005E-3</v>
      </c>
      <c r="BK1">
        <v>9.0039999999999999E-3</v>
      </c>
      <c r="BL1">
        <v>7.1209999999999997E-3</v>
      </c>
      <c r="BM1">
        <v>7.6839999999999999E-3</v>
      </c>
      <c r="BN1">
        <v>7.8820000000000001E-3</v>
      </c>
      <c r="BO1">
        <v>7.7850000000000003E-3</v>
      </c>
      <c r="BP1">
        <v>8.6549999999999995E-3</v>
      </c>
      <c r="BQ1">
        <v>8.1460000000000005E-3</v>
      </c>
      <c r="BR1">
        <v>7.2630000000000004E-3</v>
      </c>
      <c r="BS1">
        <v>7.7429999999999999E-3</v>
      </c>
      <c r="BT1">
        <v>7.1809999999999999E-3</v>
      </c>
      <c r="BU1">
        <v>7.4710000000000002E-3</v>
      </c>
      <c r="BV1">
        <v>8.3199999999999993E-3</v>
      </c>
      <c r="BW1">
        <v>7.9520000000000007E-3</v>
      </c>
      <c r="BX1">
        <v>6.8380000000000003E-3</v>
      </c>
      <c r="BY1">
        <v>8.5520000000000006E-3</v>
      </c>
      <c r="BZ1">
        <v>7.3839999999999999E-3</v>
      </c>
      <c r="CA1">
        <v>6.6689999999999996E-3</v>
      </c>
      <c r="CB1">
        <v>7.6140000000000001E-3</v>
      </c>
      <c r="CC1">
        <v>7.1349999999999998E-3</v>
      </c>
      <c r="CD1">
        <v>7.8130000000000005E-3</v>
      </c>
      <c r="CE1">
        <v>7.0629999999999998E-3</v>
      </c>
      <c r="CF1">
        <v>7.7770000000000001E-3</v>
      </c>
      <c r="CG1">
        <v>5.9639999999999997E-3</v>
      </c>
      <c r="CH1">
        <v>5.7739999999999996E-3</v>
      </c>
      <c r="CI1">
        <v>6.1630000000000001E-3</v>
      </c>
      <c r="CJ1">
        <v>6.9499999999999996E-3</v>
      </c>
      <c r="CK1">
        <v>7.6169999999999996E-3</v>
      </c>
      <c r="CL1">
        <v>7.0740000000000004E-3</v>
      </c>
      <c r="CM1">
        <v>7.8270000000000006E-3</v>
      </c>
      <c r="CN1">
        <v>7.0400000000000003E-3</v>
      </c>
      <c r="CO1">
        <v>6.9449999999999998E-3</v>
      </c>
      <c r="CP1">
        <v>7.5570000000000003E-3</v>
      </c>
      <c r="CQ1">
        <v>8.8999999999999999E-3</v>
      </c>
      <c r="CR1">
        <v>1.0102999999999999E-2</v>
      </c>
      <c r="CS1">
        <v>9.6120000000000008E-3</v>
      </c>
      <c r="CT1">
        <v>9.2720000000000007E-3</v>
      </c>
      <c r="CU1">
        <v>1.0427000000000001E-2</v>
      </c>
      <c r="CV1">
        <v>9.7800000000000005E-3</v>
      </c>
      <c r="CW1">
        <v>9.3950000000000006E-3</v>
      </c>
      <c r="CX1">
        <v>8.8369999999999994E-3</v>
      </c>
      <c r="CY1">
        <v>8.5199999999999998E-3</v>
      </c>
      <c r="CZ1">
        <v>8.0999999999999996E-3</v>
      </c>
      <c r="DA1">
        <v>7.0660000000000002E-3</v>
      </c>
      <c r="DB1">
        <v>6.6750000000000004E-3</v>
      </c>
      <c r="DC1">
        <v>6.999E-3</v>
      </c>
      <c r="DD1">
        <v>7.2439999999999996E-3</v>
      </c>
      <c r="DE1">
        <v>8.8889999999999993E-3</v>
      </c>
      <c r="DF1">
        <v>6.5129999999999997E-3</v>
      </c>
      <c r="DG1">
        <v>7.3359999999999996E-3</v>
      </c>
      <c r="DH1">
        <v>6.594E-3</v>
      </c>
      <c r="DI1">
        <v>7.744E-3</v>
      </c>
      <c r="DJ1">
        <v>7.064E-3</v>
      </c>
      <c r="DK1">
        <v>7.3049999999999999E-3</v>
      </c>
      <c r="DL1">
        <v>7.2189999999999997E-3</v>
      </c>
      <c r="DM1">
        <v>6.6889999999999996E-3</v>
      </c>
      <c r="DN1">
        <v>7.3790000000000001E-3</v>
      </c>
      <c r="DO1">
        <v>6.3429999999999997E-3</v>
      </c>
      <c r="DP1">
        <v>7.1980000000000004E-3</v>
      </c>
      <c r="DQ1">
        <v>6.5449999999999996E-3</v>
      </c>
      <c r="DR1">
        <v>6.4270000000000004E-3</v>
      </c>
      <c r="DS1">
        <v>7.1339999999999997E-3</v>
      </c>
      <c r="DT1">
        <v>7.0029999999999997E-3</v>
      </c>
      <c r="DU1">
        <v>7.2820000000000003E-3</v>
      </c>
      <c r="DV1">
        <v>6.9020000000000001E-3</v>
      </c>
      <c r="DW1">
        <v>6.8630000000000002E-3</v>
      </c>
      <c r="DX1">
        <v>6.45E-3</v>
      </c>
      <c r="DY1">
        <v>6.4910000000000002E-3</v>
      </c>
      <c r="DZ1">
        <v>7.0800000000000004E-3</v>
      </c>
      <c r="EA1">
        <v>6.3889999999999997E-3</v>
      </c>
      <c r="EB1">
        <v>7.0699999999999999E-3</v>
      </c>
      <c r="EC1">
        <v>6.3850000000000001E-3</v>
      </c>
      <c r="ED1">
        <v>6.7930000000000004E-3</v>
      </c>
      <c r="EE1">
        <v>6.6439999999999997E-3</v>
      </c>
      <c r="EF1">
        <v>6.5560000000000002E-3</v>
      </c>
      <c r="EG1">
        <v>7.149E-3</v>
      </c>
      <c r="EH1">
        <v>6.2040000000000003E-3</v>
      </c>
      <c r="EI1">
        <v>7.123E-3</v>
      </c>
      <c r="EJ1">
        <v>6.6030000000000004E-3</v>
      </c>
      <c r="EK1">
        <v>7.8810000000000009E-3</v>
      </c>
      <c r="EL1">
        <v>7.6829999999999997E-3</v>
      </c>
      <c r="EM1">
        <v>7.3359999999999996E-3</v>
      </c>
      <c r="EN1">
        <v>7.7850000000000003E-3</v>
      </c>
      <c r="EO1">
        <v>7.3130000000000001E-3</v>
      </c>
      <c r="EP1">
        <v>1.0782E-2</v>
      </c>
      <c r="EQ1">
        <v>7.5310000000000004E-3</v>
      </c>
      <c r="ER1">
        <v>9.3050000000000008E-3</v>
      </c>
      <c r="ES1">
        <v>1.0805E-2</v>
      </c>
      <c r="ET1">
        <v>8.1960000000000002E-3</v>
      </c>
      <c r="EU1">
        <v>8.4110000000000001E-3</v>
      </c>
      <c r="EV1">
        <v>7.9570000000000005E-3</v>
      </c>
      <c r="EW1">
        <v>9.2540000000000001E-3</v>
      </c>
      <c r="EX1">
        <v>7.6519999999999999E-3</v>
      </c>
      <c r="EY1">
        <v>8.0300000000000007E-3</v>
      </c>
      <c r="EZ1">
        <v>7.5490000000000002E-3</v>
      </c>
      <c r="FA1">
        <v>7.0860000000000003E-3</v>
      </c>
      <c r="FB1">
        <v>6.2830000000000004E-3</v>
      </c>
      <c r="FC1">
        <v>6.548E-3</v>
      </c>
      <c r="FD1">
        <v>6.659E-3</v>
      </c>
      <c r="FE1">
        <v>6.5339999999999999E-3</v>
      </c>
      <c r="FF1">
        <v>6.7930000000000004E-3</v>
      </c>
      <c r="FG1">
        <v>6.587E-3</v>
      </c>
      <c r="FH1">
        <v>6.4729999999999996E-3</v>
      </c>
      <c r="FI1">
        <v>6.4900000000000001E-3</v>
      </c>
      <c r="FJ1">
        <v>6.3429999999999997E-3</v>
      </c>
      <c r="FK1">
        <v>6.8279999999999999E-3</v>
      </c>
      <c r="FL1">
        <v>6.2979999999999998E-3</v>
      </c>
      <c r="FM1">
        <v>5.8910000000000004E-3</v>
      </c>
      <c r="FN1">
        <v>6.8960000000000002E-3</v>
      </c>
      <c r="FO1">
        <v>6.3940000000000004E-3</v>
      </c>
      <c r="FP1">
        <v>6.8089999999999999E-3</v>
      </c>
      <c r="FQ1">
        <v>6.0470000000000003E-3</v>
      </c>
      <c r="FR1">
        <v>6.0309999999999999E-3</v>
      </c>
      <c r="FS1">
        <v>7.2350000000000001E-3</v>
      </c>
      <c r="FT1">
        <v>6.1580000000000003E-3</v>
      </c>
      <c r="FU1">
        <v>6.8630000000000002E-3</v>
      </c>
      <c r="FV1">
        <v>6.7130000000000002E-3</v>
      </c>
      <c r="FW1">
        <v>7.3379999999999999E-3</v>
      </c>
      <c r="FX1">
        <v>6.0109999999999999E-3</v>
      </c>
      <c r="FY1">
        <v>5.9369999999999996E-3</v>
      </c>
      <c r="FZ1">
        <v>6.9569999999999996E-3</v>
      </c>
      <c r="GA1">
        <v>6.2570000000000004E-3</v>
      </c>
      <c r="GB1">
        <v>5.9329999999999999E-3</v>
      </c>
      <c r="GC1">
        <v>5.5269999999999998E-3</v>
      </c>
      <c r="GD1">
        <v>5.7939999999999997E-3</v>
      </c>
      <c r="GE1">
        <v>6.378E-3</v>
      </c>
      <c r="GF1">
        <v>6.3920000000000001E-3</v>
      </c>
      <c r="GG1">
        <v>5.8849999999999996E-3</v>
      </c>
      <c r="GH1">
        <v>8.2419999999999993E-3</v>
      </c>
      <c r="GI1">
        <v>5.8760000000000001E-3</v>
      </c>
      <c r="GJ1">
        <v>6.8100000000000001E-3</v>
      </c>
      <c r="GK1">
        <v>6.3369999999999998E-3</v>
      </c>
      <c r="GL1">
        <v>6.2300000000000003E-3</v>
      </c>
      <c r="GM1">
        <v>5.9930000000000001E-3</v>
      </c>
      <c r="GN1">
        <v>5.1219999999999998E-3</v>
      </c>
      <c r="GO1">
        <v>6.1000000000000004E-3</v>
      </c>
      <c r="GP1">
        <v>5.0569999999999999E-3</v>
      </c>
      <c r="GQ1">
        <v>5.1500000000000001E-3</v>
      </c>
      <c r="GR1">
        <v>5.9080000000000001E-3</v>
      </c>
      <c r="GS1">
        <v>7.0039999999999998E-3</v>
      </c>
      <c r="GT1">
        <v>5.5230000000000001E-3</v>
      </c>
      <c r="GU1">
        <v>5.9760000000000004E-3</v>
      </c>
      <c r="GV1">
        <v>5.1770000000000002E-3</v>
      </c>
      <c r="GW1">
        <v>4.9350000000000002E-3</v>
      </c>
      <c r="GX1">
        <v>5.7800000000000004E-3</v>
      </c>
      <c r="GY1">
        <v>5.0489999999999997E-3</v>
      </c>
      <c r="GZ1">
        <v>5.2139999999999999E-3</v>
      </c>
      <c r="HA1">
        <v>5.5300000000000002E-3</v>
      </c>
      <c r="HB1">
        <v>5.0749999999999997E-3</v>
      </c>
      <c r="HC1">
        <v>5.3379999999999999E-3</v>
      </c>
      <c r="HD1">
        <v>5.6179999999999997E-3</v>
      </c>
      <c r="HE1">
        <v>5.0530000000000002E-3</v>
      </c>
      <c r="HF1">
        <v>5.3829999999999998E-3</v>
      </c>
      <c r="HG1">
        <v>5.8139999999999997E-3</v>
      </c>
      <c r="HH1">
        <v>5.1460000000000004E-3</v>
      </c>
      <c r="HI1">
        <v>5.1050000000000002E-3</v>
      </c>
      <c r="HJ1">
        <v>7.2649999999999998E-3</v>
      </c>
      <c r="HK1">
        <v>9.0050000000000009E-3</v>
      </c>
      <c r="HL1">
        <v>5.7029999999999997E-3</v>
      </c>
      <c r="HM1">
        <v>5.5789999999999998E-3</v>
      </c>
      <c r="HN1">
        <v>5.1659999999999996E-3</v>
      </c>
      <c r="HO1">
        <v>6.1770000000000002E-3</v>
      </c>
      <c r="HP1">
        <v>5.1749999999999999E-3</v>
      </c>
      <c r="HQ1">
        <v>5.0569999999999999E-3</v>
      </c>
      <c r="HR1">
        <v>5.7260000000000002E-3</v>
      </c>
      <c r="HS1">
        <v>5.1809999999999998E-3</v>
      </c>
      <c r="HT1">
        <v>5.6259999999999999E-3</v>
      </c>
      <c r="HU1">
        <v>5.7299999999999999E-3</v>
      </c>
      <c r="HV1">
        <v>5.1269999999999996E-3</v>
      </c>
      <c r="HW1">
        <v>5.4339999999999996E-3</v>
      </c>
      <c r="HX1">
        <v>5.6210000000000001E-3</v>
      </c>
      <c r="HY1">
        <v>5.0559999999999997E-3</v>
      </c>
      <c r="HZ1">
        <v>5.1910000000000003E-3</v>
      </c>
      <c r="IA1">
        <v>5.6990000000000001E-3</v>
      </c>
      <c r="IB1">
        <v>5.1850000000000004E-3</v>
      </c>
      <c r="IC1">
        <v>5.1809999999999998E-3</v>
      </c>
      <c r="ID1">
        <v>5.4910000000000002E-3</v>
      </c>
      <c r="IE1">
        <v>4.9220000000000002E-3</v>
      </c>
      <c r="IF1">
        <v>4.9880000000000002E-3</v>
      </c>
      <c r="IG1">
        <v>6.7720000000000002E-3</v>
      </c>
      <c r="IH1">
        <v>5.6820000000000004E-3</v>
      </c>
      <c r="II1">
        <v>5.3759999999999997E-3</v>
      </c>
      <c r="IJ1">
        <v>5.4840000000000002E-3</v>
      </c>
      <c r="IK1">
        <v>5.0949999999999997E-3</v>
      </c>
      <c r="IL1">
        <v>5.5370000000000003E-3</v>
      </c>
      <c r="IM1">
        <v>5.5259999999999997E-3</v>
      </c>
      <c r="IN1">
        <v>4.9160000000000002E-3</v>
      </c>
      <c r="IO1">
        <v>5.1190000000000003E-3</v>
      </c>
      <c r="IP1">
        <v>5.6239999999999997E-3</v>
      </c>
      <c r="IQ1">
        <v>5.0769999999999999E-3</v>
      </c>
      <c r="IR1">
        <v>4.9300000000000004E-3</v>
      </c>
      <c r="IS1">
        <v>8.1419999999999999E-3</v>
      </c>
      <c r="IT1">
        <v>6.9760000000000004E-3</v>
      </c>
      <c r="IU1">
        <v>8.9160000000000003E-3</v>
      </c>
      <c r="IV1">
        <v>8.3400000000000002E-3</v>
      </c>
      <c r="IW1">
        <v>9.2460000000000007E-3</v>
      </c>
      <c r="IX1">
        <v>8.9029999999999995E-3</v>
      </c>
      <c r="IY1">
        <v>8.0630000000000007E-3</v>
      </c>
      <c r="IZ1">
        <v>6.9239999999999996E-3</v>
      </c>
      <c r="JA1">
        <v>7.0939999999999996E-3</v>
      </c>
      <c r="JB1">
        <v>6.3299999999999997E-3</v>
      </c>
      <c r="JC1">
        <v>6.509E-3</v>
      </c>
      <c r="JD1">
        <v>5.8890000000000001E-3</v>
      </c>
      <c r="JE1">
        <v>5.8409999999999998E-3</v>
      </c>
      <c r="JF1">
        <v>7.4409999999999997E-3</v>
      </c>
      <c r="JG1">
        <v>6.0470000000000003E-3</v>
      </c>
      <c r="JH1">
        <v>6.2090000000000001E-3</v>
      </c>
      <c r="JI1">
        <v>5.9870000000000001E-3</v>
      </c>
      <c r="JJ1">
        <v>5.3709999999999999E-3</v>
      </c>
      <c r="JK1">
        <v>7.221E-3</v>
      </c>
      <c r="JL1">
        <v>5.8279999999999998E-3</v>
      </c>
      <c r="JM1">
        <v>6.3990000000000002E-3</v>
      </c>
      <c r="JN1">
        <v>5.8469999999999998E-3</v>
      </c>
      <c r="JO1">
        <v>6.1980000000000004E-3</v>
      </c>
      <c r="JP1">
        <v>6.1370000000000001E-3</v>
      </c>
      <c r="JQ1">
        <v>5.169E-3</v>
      </c>
      <c r="JR1">
        <v>5.1060000000000003E-3</v>
      </c>
      <c r="JS1">
        <v>5.7710000000000001E-3</v>
      </c>
      <c r="JT1">
        <v>5.1520000000000003E-3</v>
      </c>
      <c r="JU1">
        <v>5.5360000000000001E-3</v>
      </c>
      <c r="JV1">
        <v>5.7390000000000002E-3</v>
      </c>
      <c r="JW1">
        <v>5.0419999999999996E-3</v>
      </c>
      <c r="JX1">
        <v>5.0540000000000003E-3</v>
      </c>
      <c r="JY1">
        <v>5.705E-3</v>
      </c>
      <c r="JZ1">
        <v>5.1729999999999996E-3</v>
      </c>
      <c r="KA1">
        <v>5.2100000000000002E-3</v>
      </c>
      <c r="KB1">
        <v>5.5560000000000002E-3</v>
      </c>
      <c r="KC1">
        <v>5.0650000000000001E-3</v>
      </c>
      <c r="KD1">
        <v>5.0289999999999996E-3</v>
      </c>
      <c r="KE1">
        <v>5.8279999999999998E-3</v>
      </c>
      <c r="KF1">
        <v>5.1370000000000001E-3</v>
      </c>
      <c r="KG1">
        <v>4.9919999999999999E-3</v>
      </c>
      <c r="KH1">
        <v>5.9199999999999999E-3</v>
      </c>
      <c r="KI1">
        <v>5.0769999999999999E-3</v>
      </c>
      <c r="KJ1">
        <v>5.025E-3</v>
      </c>
      <c r="KK1">
        <v>6.7080000000000004E-3</v>
      </c>
      <c r="KL1">
        <v>5.2830000000000004E-3</v>
      </c>
      <c r="KM1">
        <v>5.176E-3</v>
      </c>
      <c r="KN1">
        <v>5.7299999999999999E-3</v>
      </c>
      <c r="KO1">
        <v>5.5669999999999999E-3</v>
      </c>
      <c r="KP1">
        <v>5.0759999999999998E-3</v>
      </c>
      <c r="KQ1">
        <v>6.2969999999999996E-3</v>
      </c>
      <c r="KR1">
        <v>5.463E-3</v>
      </c>
      <c r="KS1">
        <v>4.9300000000000004E-3</v>
      </c>
      <c r="KT1">
        <v>5.5929999999999999E-3</v>
      </c>
      <c r="KU1">
        <v>4.9740000000000001E-3</v>
      </c>
      <c r="KV1">
        <v>4.9740000000000001E-3</v>
      </c>
      <c r="KW1">
        <v>5.9740000000000001E-3</v>
      </c>
      <c r="KX1">
        <v>4.9909999999999998E-3</v>
      </c>
      <c r="KY1">
        <v>5.0350000000000004E-3</v>
      </c>
      <c r="KZ1">
        <v>6.4120000000000002E-3</v>
      </c>
      <c r="LA1">
        <v>4.96E-3</v>
      </c>
      <c r="LB1">
        <v>5.6049999999999997E-3</v>
      </c>
      <c r="LC1">
        <v>6.3109999999999998E-3</v>
      </c>
      <c r="LD1">
        <v>4.8380000000000003E-3</v>
      </c>
      <c r="LE1">
        <v>5.012E-3</v>
      </c>
      <c r="LF1">
        <v>5.5760000000000002E-3</v>
      </c>
      <c r="LG1">
        <v>5.1929999999999997E-3</v>
      </c>
      <c r="LH1">
        <v>5.5840000000000004E-3</v>
      </c>
      <c r="LI1">
        <v>6.901E-3</v>
      </c>
      <c r="LJ1">
        <v>6.7400000000000003E-3</v>
      </c>
      <c r="LK1">
        <v>7.6290000000000004E-3</v>
      </c>
      <c r="LL1">
        <v>6.7549999999999997E-3</v>
      </c>
      <c r="LM1">
        <v>8.0300000000000007E-3</v>
      </c>
      <c r="LN1">
        <v>7.4460000000000004E-3</v>
      </c>
      <c r="LO1">
        <v>6.2199999999999998E-3</v>
      </c>
      <c r="LP1">
        <v>6.3899999999999998E-3</v>
      </c>
      <c r="LQ1">
        <v>5.855E-3</v>
      </c>
      <c r="LR1">
        <v>6.0010000000000003E-3</v>
      </c>
      <c r="LS1">
        <v>5.1929999999999997E-3</v>
      </c>
      <c r="LT1">
        <v>4.8469999999999997E-3</v>
      </c>
      <c r="LU1">
        <v>5.4169999999999999E-3</v>
      </c>
      <c r="LV1">
        <v>5.7039999999999999E-3</v>
      </c>
      <c r="LW1">
        <v>5.2009999999999999E-3</v>
      </c>
      <c r="LX1">
        <v>5.274E-3</v>
      </c>
      <c r="LY1">
        <v>6.9579999999999998E-3</v>
      </c>
      <c r="LZ1">
        <v>5.1180000000000002E-3</v>
      </c>
      <c r="MA1">
        <v>5.914E-3</v>
      </c>
      <c r="MB1">
        <v>6.0330000000000002E-3</v>
      </c>
      <c r="MC1">
        <v>5.3229999999999996E-3</v>
      </c>
      <c r="MD1">
        <v>5.9589999999999999E-3</v>
      </c>
      <c r="ME1">
        <v>5.1330000000000004E-3</v>
      </c>
      <c r="MF1">
        <v>5.2290000000000001E-3</v>
      </c>
      <c r="MG1">
        <v>6.2370000000000004E-3</v>
      </c>
      <c r="MH1">
        <v>4.9589999999999999E-3</v>
      </c>
      <c r="MI1">
        <v>5.1879999999999999E-3</v>
      </c>
      <c r="MJ1">
        <v>5.5129999999999997E-3</v>
      </c>
      <c r="MK1">
        <v>5.0980000000000001E-3</v>
      </c>
      <c r="ML1">
        <v>4.9179999999999996E-3</v>
      </c>
      <c r="MM1">
        <v>5.777E-3</v>
      </c>
      <c r="MN1">
        <v>4.9950000000000003E-3</v>
      </c>
      <c r="MO1">
        <v>5.1580000000000003E-3</v>
      </c>
      <c r="MP1">
        <v>5.8609999999999999E-3</v>
      </c>
      <c r="MQ1">
        <v>5.0679999999999996E-3</v>
      </c>
      <c r="MR1">
        <v>4.9459999999999999E-3</v>
      </c>
      <c r="MS1">
        <v>5.986E-3</v>
      </c>
      <c r="MT1">
        <v>5.6389999999999999E-3</v>
      </c>
      <c r="MU1">
        <v>5.2589999999999998E-3</v>
      </c>
      <c r="MV1">
        <v>6.2630000000000003E-3</v>
      </c>
      <c r="MW1">
        <v>5.5490000000000001E-3</v>
      </c>
      <c r="MX1">
        <v>6.0930000000000003E-3</v>
      </c>
      <c r="MY1">
        <v>6.1349999999999998E-3</v>
      </c>
      <c r="MZ1">
        <v>5.5770000000000004E-3</v>
      </c>
      <c r="NA1">
        <v>6.6080000000000002E-3</v>
      </c>
      <c r="NB1">
        <v>5.8859999999999997E-3</v>
      </c>
      <c r="NC1">
        <v>5.7229999999999998E-3</v>
      </c>
      <c r="ND1">
        <v>6.038E-3</v>
      </c>
      <c r="NE1">
        <v>5.2519999999999997E-3</v>
      </c>
      <c r="NF1">
        <v>5.2849999999999998E-3</v>
      </c>
      <c r="NG1">
        <v>6.7130000000000002E-3</v>
      </c>
      <c r="NH1">
        <v>5.9369999999999996E-3</v>
      </c>
      <c r="NI1">
        <v>5.1570000000000001E-3</v>
      </c>
      <c r="NJ1">
        <v>5.705E-3</v>
      </c>
      <c r="NK1">
        <v>5.0980000000000001E-3</v>
      </c>
      <c r="NL1">
        <v>5.1009999999999996E-3</v>
      </c>
      <c r="NM1">
        <v>5.4730000000000004E-3</v>
      </c>
      <c r="NN1">
        <v>4.9189999999999998E-3</v>
      </c>
      <c r="NO1">
        <v>5.6379999999999998E-3</v>
      </c>
      <c r="NP1">
        <v>5.4409999999999997E-3</v>
      </c>
      <c r="NQ1">
        <v>4.8999999999999998E-3</v>
      </c>
      <c r="NR1">
        <v>5.2040000000000003E-3</v>
      </c>
      <c r="NS1">
        <v>5.568E-3</v>
      </c>
      <c r="NT1">
        <v>4.9829999999999996E-3</v>
      </c>
      <c r="NU1">
        <v>4.9430000000000003E-3</v>
      </c>
      <c r="NV1">
        <v>6.025E-3</v>
      </c>
      <c r="NW1">
        <v>5.4510000000000001E-3</v>
      </c>
      <c r="NX1">
        <v>4.9979999999999998E-3</v>
      </c>
      <c r="NY1">
        <v>5.3749999999999996E-3</v>
      </c>
      <c r="NZ1">
        <v>5.1269999999999996E-3</v>
      </c>
      <c r="OA1">
        <v>5.0080000000000003E-3</v>
      </c>
      <c r="OB1">
        <v>6.3930000000000002E-3</v>
      </c>
      <c r="OC1">
        <v>5.4270000000000004E-3</v>
      </c>
      <c r="OD1">
        <v>5.1219999999999998E-3</v>
      </c>
      <c r="OE1">
        <v>6.5110000000000003E-3</v>
      </c>
      <c r="OF1">
        <v>5.5129999999999997E-3</v>
      </c>
      <c r="OG1">
        <v>6.1330000000000004E-3</v>
      </c>
      <c r="OH1">
        <v>5.0730000000000003E-3</v>
      </c>
      <c r="OI1">
        <v>4.79E-3</v>
      </c>
      <c r="OJ1">
        <v>5.6100000000000004E-3</v>
      </c>
      <c r="OK1">
        <v>5.1510000000000002E-3</v>
      </c>
      <c r="OL1">
        <v>4.9779999999999998E-3</v>
      </c>
      <c r="OM1">
        <v>4.849E-3</v>
      </c>
      <c r="ON1">
        <v>5.4650000000000002E-3</v>
      </c>
      <c r="OO1">
        <v>5.1549999999999999E-3</v>
      </c>
      <c r="OP1">
        <v>4.9370000000000004E-3</v>
      </c>
      <c r="OQ1">
        <v>6.0210000000000003E-3</v>
      </c>
      <c r="OR1">
        <v>7.3749999999999996E-3</v>
      </c>
      <c r="OS1">
        <v>5.7029999999999997E-3</v>
      </c>
      <c r="OT1">
        <v>5.1939999999999998E-3</v>
      </c>
      <c r="OU1">
        <v>4.875E-3</v>
      </c>
      <c r="OV1">
        <v>5.9150000000000001E-3</v>
      </c>
      <c r="OW1">
        <v>5.254E-3</v>
      </c>
      <c r="OX1">
        <v>5.1070000000000004E-3</v>
      </c>
      <c r="OY1">
        <v>6.1380000000000002E-3</v>
      </c>
      <c r="OZ1">
        <v>9.3089999999999996E-3</v>
      </c>
      <c r="PA1">
        <v>9.3819999999999997E-3</v>
      </c>
      <c r="PB1">
        <v>7.4180000000000001E-3</v>
      </c>
      <c r="PC1">
        <v>7.8270000000000006E-3</v>
      </c>
      <c r="PD1">
        <v>7.2709999999999997E-3</v>
      </c>
      <c r="PE1">
        <v>6.7999999999999996E-3</v>
      </c>
      <c r="PF1">
        <v>6.1619999999999999E-3</v>
      </c>
      <c r="PG1">
        <v>6.2690000000000003E-3</v>
      </c>
      <c r="PH1">
        <v>6.8009999999999998E-3</v>
      </c>
      <c r="PI1">
        <v>5.7860000000000003E-3</v>
      </c>
      <c r="PJ1">
        <v>7.6709999999999999E-3</v>
      </c>
      <c r="PK1">
        <v>7.9209999999999992E-3</v>
      </c>
      <c r="PL1">
        <v>8.7519999999999994E-3</v>
      </c>
      <c r="PM1">
        <v>8.6580000000000008E-3</v>
      </c>
      <c r="PN1">
        <v>9.9780000000000008E-3</v>
      </c>
      <c r="PO1">
        <v>2.2051999999999999E-2</v>
      </c>
      <c r="PP1">
        <v>1.0085E-2</v>
      </c>
      <c r="PQ1">
        <v>7.5969999999999996E-3</v>
      </c>
      <c r="PR1">
        <v>1.4906000000000001E-2</v>
      </c>
      <c r="PS1">
        <v>1.3492000000000001E-2</v>
      </c>
      <c r="PT1">
        <v>6.6800000000000002E-3</v>
      </c>
      <c r="PU1">
        <v>8.6219999999999995E-3</v>
      </c>
      <c r="PV1">
        <v>1.3753E-2</v>
      </c>
      <c r="PW1">
        <v>7.3410000000000003E-3</v>
      </c>
      <c r="PX1">
        <v>1.4083999999999999E-2</v>
      </c>
      <c r="PY1">
        <v>1.4659999999999999E-2</v>
      </c>
      <c r="PZ1">
        <v>8.0140000000000003E-3</v>
      </c>
      <c r="QA1">
        <v>8.4200000000000004E-3</v>
      </c>
      <c r="QB1">
        <v>7.5770000000000004E-3</v>
      </c>
      <c r="QC1">
        <v>7.5760000000000003E-3</v>
      </c>
      <c r="QD1">
        <v>1.4178E-2</v>
      </c>
      <c r="QE1">
        <v>7.5269999999999998E-3</v>
      </c>
      <c r="QF1">
        <v>7.9489999999999995E-3</v>
      </c>
      <c r="QG1">
        <v>1.3834000000000001E-2</v>
      </c>
      <c r="QH1">
        <v>2.1145000000000001E-2</v>
      </c>
      <c r="QI1">
        <v>7.5789999999999998E-3</v>
      </c>
      <c r="QJ1">
        <v>7.0930000000000003E-3</v>
      </c>
      <c r="QK1">
        <v>6.3699999999999998E-3</v>
      </c>
      <c r="QL1">
        <v>7.2230000000000003E-3</v>
      </c>
      <c r="QM1">
        <v>6.3699999999999998E-3</v>
      </c>
      <c r="QN1">
        <v>5.9150000000000001E-3</v>
      </c>
      <c r="QO1">
        <v>7.5529999999999998E-3</v>
      </c>
      <c r="QP1">
        <v>6.6870000000000002E-3</v>
      </c>
      <c r="QQ1">
        <v>7.3229999999999996E-3</v>
      </c>
      <c r="QR1">
        <v>6.9199999999999999E-3</v>
      </c>
      <c r="QS1">
        <v>6.6740000000000002E-3</v>
      </c>
      <c r="QT1">
        <v>7.1440000000000002E-3</v>
      </c>
      <c r="QU1">
        <v>6.6210000000000001E-3</v>
      </c>
      <c r="QV1">
        <v>6.4970000000000002E-3</v>
      </c>
      <c r="QW1">
        <v>6.4279999999999997E-3</v>
      </c>
      <c r="QX1">
        <v>7.2690000000000003E-3</v>
      </c>
      <c r="QY1">
        <v>6.4409999999999997E-3</v>
      </c>
      <c r="QZ1">
        <v>6.4310000000000001E-3</v>
      </c>
      <c r="RA1">
        <v>6.4209999999999996E-3</v>
      </c>
      <c r="RB1">
        <v>5.6639999999999998E-3</v>
      </c>
      <c r="RC1">
        <v>6.1520000000000004E-3</v>
      </c>
      <c r="RD1">
        <v>5.7219999999999997E-3</v>
      </c>
      <c r="RE1">
        <v>6.1380000000000002E-3</v>
      </c>
      <c r="RF1">
        <v>6.1840000000000003E-3</v>
      </c>
      <c r="RG1">
        <v>7.3070000000000001E-3</v>
      </c>
      <c r="RH1">
        <v>5.3150000000000003E-3</v>
      </c>
      <c r="RI1">
        <v>6.313E-3</v>
      </c>
      <c r="RJ1">
        <v>6.4190000000000002E-3</v>
      </c>
      <c r="RK1">
        <v>7.7279999999999996E-3</v>
      </c>
      <c r="RL1">
        <v>6.7889999999999999E-3</v>
      </c>
      <c r="RM1">
        <v>7.5420000000000001E-3</v>
      </c>
      <c r="RN1">
        <v>7.332E-3</v>
      </c>
      <c r="RO1">
        <v>8.352E-3</v>
      </c>
      <c r="RP1">
        <v>7.2319999999999997E-3</v>
      </c>
      <c r="RQ1">
        <v>6.0699999999999999E-3</v>
      </c>
      <c r="RR1">
        <v>6.7260000000000002E-3</v>
      </c>
      <c r="RS1">
        <v>5.8970000000000003E-3</v>
      </c>
      <c r="RT1">
        <v>6.2139999999999999E-3</v>
      </c>
      <c r="RU1">
        <v>5.1159999999999999E-3</v>
      </c>
      <c r="RV1">
        <v>5.1939999999999998E-3</v>
      </c>
      <c r="RW1">
        <v>5.3569999999999998E-3</v>
      </c>
      <c r="RX1">
        <v>5.5929999999999999E-3</v>
      </c>
      <c r="RY1">
        <v>5.3109999999999997E-3</v>
      </c>
      <c r="RZ1">
        <v>5.5599999999999998E-3</v>
      </c>
      <c r="SA1">
        <v>5.7130000000000002E-3</v>
      </c>
      <c r="SB1">
        <v>5.1570000000000001E-3</v>
      </c>
      <c r="SC1">
        <v>5.9760000000000004E-3</v>
      </c>
      <c r="SD1">
        <v>5.3639999999999998E-3</v>
      </c>
      <c r="SE1">
        <v>5.3610000000000003E-3</v>
      </c>
      <c r="SF1">
        <v>6.3169999999999997E-3</v>
      </c>
      <c r="SG1">
        <v>5.2919999999999998E-3</v>
      </c>
      <c r="SH1">
        <v>5.1320000000000003E-3</v>
      </c>
      <c r="SI1">
        <v>6.2110000000000004E-3</v>
      </c>
      <c r="SJ1">
        <v>5.2750000000000002E-3</v>
      </c>
      <c r="SK1">
        <v>5.0090000000000004E-3</v>
      </c>
      <c r="SL1">
        <v>6.1720000000000004E-3</v>
      </c>
      <c r="SM1">
        <v>5.13E-3</v>
      </c>
      <c r="SN1">
        <v>4.9699999999999996E-3</v>
      </c>
      <c r="SO1">
        <v>5.5120000000000004E-3</v>
      </c>
      <c r="SP1">
        <v>6.3940000000000004E-3</v>
      </c>
      <c r="SQ1">
        <v>5.4869999999999997E-3</v>
      </c>
      <c r="SR1">
        <v>6.6990000000000001E-3</v>
      </c>
      <c r="SS1">
        <v>7.9240000000000005E-3</v>
      </c>
      <c r="ST1">
        <v>7.9909999999999998E-3</v>
      </c>
      <c r="SU1">
        <v>7.6559999999999996E-3</v>
      </c>
      <c r="SV1">
        <v>9.0580000000000001E-3</v>
      </c>
      <c r="SW1">
        <v>8.7790000000000003E-3</v>
      </c>
      <c r="SX1">
        <v>7.5729999999999999E-3</v>
      </c>
      <c r="SY1">
        <v>5.9080000000000001E-3</v>
      </c>
      <c r="SZ1">
        <v>7.2979999999999998E-3</v>
      </c>
      <c r="TA1">
        <v>7.6429999999999996E-3</v>
      </c>
      <c r="TB1">
        <v>6.8199999999999997E-3</v>
      </c>
      <c r="TC1">
        <v>5.7879999999999997E-3</v>
      </c>
      <c r="TD1">
        <v>7.4799999999999997E-3</v>
      </c>
      <c r="TE1">
        <v>7.724E-3</v>
      </c>
      <c r="TF1">
        <v>6.6119999999999998E-3</v>
      </c>
      <c r="TG1">
        <v>9.8080000000000007E-3</v>
      </c>
      <c r="TH1">
        <v>9.0050000000000009E-3</v>
      </c>
      <c r="TI1">
        <v>7.5839999999999996E-3</v>
      </c>
      <c r="TJ1">
        <v>8.1080000000000006E-3</v>
      </c>
      <c r="TK1">
        <v>7.7289999999999998E-3</v>
      </c>
      <c r="TL1">
        <v>7.8879999999999992E-3</v>
      </c>
      <c r="TM1">
        <v>7.3949999999999997E-3</v>
      </c>
      <c r="TN1">
        <v>6.7219999999999997E-3</v>
      </c>
      <c r="TO1">
        <v>6.6039999999999996E-3</v>
      </c>
      <c r="TP1">
        <v>7.1549999999999999E-3</v>
      </c>
      <c r="TQ1">
        <v>8.4720000000000004E-3</v>
      </c>
      <c r="TR1">
        <v>7.8040000000000002E-3</v>
      </c>
      <c r="TS1">
        <v>8.6899999999999998E-3</v>
      </c>
      <c r="TT1">
        <v>8.3230000000000005E-3</v>
      </c>
      <c r="TU1">
        <v>9.5519999999999997E-3</v>
      </c>
      <c r="TV1">
        <v>9.7020000000000006E-3</v>
      </c>
      <c r="TW1">
        <v>6.7400000000000003E-3</v>
      </c>
      <c r="TX1">
        <v>6.1840000000000003E-3</v>
      </c>
      <c r="TY1">
        <v>7.0879999999999997E-3</v>
      </c>
      <c r="TZ1">
        <v>5.5820000000000002E-3</v>
      </c>
      <c r="UA1">
        <v>8.4709999999999994E-3</v>
      </c>
      <c r="UB1">
        <v>9.0399999999999994E-3</v>
      </c>
      <c r="UC1">
        <v>8.2699999999999996E-3</v>
      </c>
      <c r="UD1">
        <v>8.0140000000000003E-3</v>
      </c>
      <c r="UE1">
        <v>8.6049999999999998E-3</v>
      </c>
      <c r="UF1">
        <v>7.8820000000000001E-3</v>
      </c>
      <c r="UG1">
        <v>9.3690000000000006E-3</v>
      </c>
      <c r="UH1">
        <v>7.1650000000000004E-3</v>
      </c>
      <c r="UI1">
        <v>8.6529999999999992E-3</v>
      </c>
      <c r="UJ1">
        <v>8.1560000000000001E-3</v>
      </c>
      <c r="UK1">
        <v>8.685E-3</v>
      </c>
      <c r="UL1">
        <v>8.4259999999999995E-3</v>
      </c>
      <c r="UM1">
        <v>9.3279999999999995E-3</v>
      </c>
      <c r="UN1">
        <v>8.6119999999999999E-3</v>
      </c>
      <c r="UO1">
        <v>8.2979999999999998E-3</v>
      </c>
      <c r="UP1">
        <v>7.182E-3</v>
      </c>
      <c r="UQ1">
        <v>9.1929999999999998E-3</v>
      </c>
      <c r="UR1">
        <v>8.8030000000000001E-3</v>
      </c>
      <c r="US1">
        <v>9.9979999999999999E-3</v>
      </c>
      <c r="UT1">
        <v>9.1900000000000003E-3</v>
      </c>
      <c r="UU1">
        <v>8.6770000000000007E-3</v>
      </c>
      <c r="UV1">
        <v>9.4610000000000007E-3</v>
      </c>
      <c r="UW1">
        <v>8.6289999999999995E-3</v>
      </c>
      <c r="UX1">
        <v>1.0193000000000001E-2</v>
      </c>
      <c r="UY1">
        <v>9.9740000000000002E-3</v>
      </c>
      <c r="UZ1">
        <v>8.3669999999999994E-3</v>
      </c>
      <c r="VA1">
        <v>8.208E-3</v>
      </c>
      <c r="VB1">
        <v>7.986E-3</v>
      </c>
      <c r="VC1">
        <v>8.1700000000000002E-3</v>
      </c>
      <c r="VD1">
        <v>7.3499999999999998E-3</v>
      </c>
      <c r="VE1">
        <v>6.8739999999999999E-3</v>
      </c>
      <c r="VF1">
        <v>7.4060000000000003E-3</v>
      </c>
      <c r="VG1">
        <v>8.4569999999999992E-3</v>
      </c>
      <c r="VH1">
        <v>8.0350000000000005E-3</v>
      </c>
      <c r="VI1">
        <v>7.6790000000000001E-3</v>
      </c>
      <c r="VJ1">
        <v>7.1999999999999998E-3</v>
      </c>
      <c r="VK1">
        <v>7.5789999999999998E-3</v>
      </c>
      <c r="VL1">
        <v>8.5240000000000003E-3</v>
      </c>
      <c r="VM1">
        <v>7.0200000000000002E-3</v>
      </c>
      <c r="VN1">
        <v>8.1410000000000007E-3</v>
      </c>
      <c r="VO1">
        <v>8.3040000000000006E-3</v>
      </c>
      <c r="VP1">
        <v>8.5179999999999995E-3</v>
      </c>
      <c r="VQ1">
        <v>7.5929999999999999E-3</v>
      </c>
      <c r="VR1">
        <v>6.6280000000000002E-3</v>
      </c>
      <c r="VS1">
        <v>6.3270000000000002E-3</v>
      </c>
      <c r="VT1">
        <v>6.1770000000000002E-3</v>
      </c>
      <c r="VU1">
        <v>6.3550000000000004E-3</v>
      </c>
      <c r="VV1">
        <v>6.6689999999999996E-3</v>
      </c>
      <c r="VW1">
        <v>6.692E-3</v>
      </c>
      <c r="VX1">
        <v>5.7540000000000004E-3</v>
      </c>
      <c r="VY1">
        <v>5.6569999999999997E-3</v>
      </c>
      <c r="VZ1">
        <v>6.5900000000000004E-3</v>
      </c>
      <c r="WA1">
        <v>7.646E-3</v>
      </c>
      <c r="WB1">
        <v>6.8190000000000004E-3</v>
      </c>
      <c r="WC1">
        <v>7.3720000000000001E-3</v>
      </c>
      <c r="WD1">
        <v>6.6709999999999998E-3</v>
      </c>
      <c r="WE1">
        <v>6.5440000000000003E-3</v>
      </c>
      <c r="WF1">
        <v>6.0150000000000004E-3</v>
      </c>
      <c r="WG1">
        <v>6.1710000000000003E-3</v>
      </c>
      <c r="WH1">
        <v>6.0070000000000002E-3</v>
      </c>
      <c r="WI1">
        <v>7.7559999999999999E-3</v>
      </c>
      <c r="WJ1">
        <v>8.2159999999999993E-3</v>
      </c>
      <c r="WK1">
        <v>5.424E-3</v>
      </c>
      <c r="WL1">
        <v>6.5079999999999999E-3</v>
      </c>
      <c r="WM1">
        <v>5.5420000000000001E-3</v>
      </c>
      <c r="WN1">
        <v>5.5250000000000004E-3</v>
      </c>
      <c r="WO1">
        <v>6.2909999999999997E-3</v>
      </c>
      <c r="WP1">
        <v>5.9220000000000002E-3</v>
      </c>
      <c r="WQ1">
        <v>6.7299999999999999E-3</v>
      </c>
      <c r="WR1">
        <v>7.8650000000000005E-3</v>
      </c>
      <c r="WS1">
        <v>8.4449999999999994E-3</v>
      </c>
      <c r="WT1">
        <v>7.1850000000000004E-3</v>
      </c>
      <c r="WU1">
        <v>6.6889999999999996E-3</v>
      </c>
      <c r="WV1">
        <v>6.8700000000000002E-3</v>
      </c>
      <c r="WW1">
        <v>7.4920000000000004E-3</v>
      </c>
      <c r="WX1">
        <v>1.0177E-2</v>
      </c>
      <c r="WY1">
        <v>9.4900000000000002E-3</v>
      </c>
      <c r="WZ1">
        <v>1.0912E-2</v>
      </c>
      <c r="XA1">
        <v>1.1003000000000001E-2</v>
      </c>
      <c r="XB1">
        <v>7.5040000000000003E-3</v>
      </c>
      <c r="XC1">
        <v>9.7140000000000004E-3</v>
      </c>
      <c r="XD1">
        <v>9.7090000000000006E-3</v>
      </c>
      <c r="XE1">
        <v>7.4590000000000004E-3</v>
      </c>
      <c r="XF1">
        <v>8.5050000000000004E-3</v>
      </c>
      <c r="XG1">
        <v>7.7520000000000002E-3</v>
      </c>
      <c r="XH1">
        <v>7.4650000000000003E-3</v>
      </c>
      <c r="XI1">
        <v>7.2179999999999996E-3</v>
      </c>
      <c r="XJ1">
        <v>9.273E-3</v>
      </c>
      <c r="XK1">
        <v>8.4939999999999998E-3</v>
      </c>
      <c r="XL1">
        <v>1.0156E-2</v>
      </c>
      <c r="XM1">
        <v>8.2089999999999993E-3</v>
      </c>
      <c r="XN1">
        <v>8.1359999999999991E-3</v>
      </c>
      <c r="XO1">
        <v>6.8900000000000003E-3</v>
      </c>
      <c r="XP1">
        <v>7.5370000000000003E-3</v>
      </c>
      <c r="XQ1">
        <v>6.6230000000000004E-3</v>
      </c>
      <c r="XR1">
        <v>9.2949999999999994E-3</v>
      </c>
      <c r="XS1">
        <v>7.9950000000000004E-3</v>
      </c>
      <c r="XT1">
        <v>7.7279999999999996E-3</v>
      </c>
      <c r="XU1">
        <v>8.0269999999999994E-3</v>
      </c>
      <c r="XV1">
        <v>7.9920000000000008E-3</v>
      </c>
      <c r="XW1">
        <v>7.868E-3</v>
      </c>
      <c r="XX1">
        <v>7.6800000000000002E-3</v>
      </c>
      <c r="XY1">
        <v>8.7299999999999999E-3</v>
      </c>
      <c r="XZ1">
        <v>9.1319999999999995E-3</v>
      </c>
      <c r="YA1">
        <v>9.9179999999999997E-3</v>
      </c>
      <c r="YB1">
        <v>1.0244E-2</v>
      </c>
      <c r="YC1">
        <v>7.9030000000000003E-3</v>
      </c>
      <c r="YD1">
        <v>7.7079999999999996E-3</v>
      </c>
      <c r="YE1">
        <v>8.2590000000000007E-3</v>
      </c>
      <c r="YF1">
        <v>1.0142999999999999E-2</v>
      </c>
      <c r="YG1">
        <v>8.9149999999999993E-3</v>
      </c>
      <c r="YH1">
        <v>8.7720000000000003E-3</v>
      </c>
      <c r="YI1">
        <v>1.2126E-2</v>
      </c>
      <c r="YJ1">
        <v>7.6610000000000003E-3</v>
      </c>
      <c r="YK1">
        <v>8.234E-3</v>
      </c>
      <c r="YL1">
        <v>7.5430000000000002E-3</v>
      </c>
      <c r="YM1">
        <v>9.5239999999999995E-3</v>
      </c>
      <c r="YN1">
        <v>8.6199999999999992E-3</v>
      </c>
      <c r="YO1">
        <v>8.2909999999999998E-3</v>
      </c>
      <c r="YP1">
        <v>7.345E-3</v>
      </c>
      <c r="YQ1">
        <v>7.2830000000000004E-3</v>
      </c>
      <c r="YR1">
        <v>7.0829999999999999E-3</v>
      </c>
      <c r="YS1">
        <v>8.5950000000000002E-3</v>
      </c>
      <c r="YT1">
        <v>9.894E-3</v>
      </c>
      <c r="YU1">
        <v>8.6239999999999997E-3</v>
      </c>
      <c r="YV1">
        <v>8.8629999999999994E-3</v>
      </c>
      <c r="YW1">
        <v>9.1789999999999997E-3</v>
      </c>
      <c r="YX1">
        <v>1.2673E-2</v>
      </c>
      <c r="YY1">
        <v>1.1834000000000001E-2</v>
      </c>
      <c r="YZ1">
        <v>2.5160999999999999E-2</v>
      </c>
      <c r="ZA1">
        <v>1.2045999999999999E-2</v>
      </c>
      <c r="ZB1">
        <v>1.5058E-2</v>
      </c>
      <c r="ZC1">
        <v>2.3035E-2</v>
      </c>
      <c r="ZD1">
        <v>8.7939999999999997E-3</v>
      </c>
      <c r="ZE1">
        <v>1.1612000000000001E-2</v>
      </c>
      <c r="ZF1">
        <v>8.3569999999999998E-3</v>
      </c>
      <c r="ZG1">
        <v>8.7399999999999995E-3</v>
      </c>
      <c r="ZH1">
        <v>8.3409999999999995E-3</v>
      </c>
      <c r="ZI1">
        <v>8.6940000000000003E-3</v>
      </c>
      <c r="ZJ1">
        <v>8.7969999999999993E-3</v>
      </c>
      <c r="ZK1">
        <v>9.0109999999999999E-3</v>
      </c>
      <c r="ZL1">
        <v>1.0017E-2</v>
      </c>
      <c r="ZM1">
        <v>1.1786E-2</v>
      </c>
      <c r="ZN1">
        <v>1.1878E-2</v>
      </c>
      <c r="ZO1">
        <v>1.1896E-2</v>
      </c>
      <c r="ZP1">
        <v>1.1497E-2</v>
      </c>
      <c r="ZQ1">
        <v>1.0089000000000001E-2</v>
      </c>
      <c r="ZR1">
        <v>9.0170000000000007E-3</v>
      </c>
      <c r="ZS1">
        <v>1.1915E-2</v>
      </c>
      <c r="ZT1">
        <v>1.0082000000000001E-2</v>
      </c>
      <c r="ZU1">
        <v>7.8560000000000001E-3</v>
      </c>
      <c r="ZV1">
        <v>8.2159999999999993E-3</v>
      </c>
      <c r="ZW1">
        <v>1.129E-2</v>
      </c>
      <c r="ZX1">
        <v>1.7555999999999999E-2</v>
      </c>
      <c r="ZY1">
        <v>8.1960000000000002E-3</v>
      </c>
      <c r="ZZ1">
        <v>2.5599E-2</v>
      </c>
      <c r="AAA1">
        <v>8.3239999999999998E-3</v>
      </c>
      <c r="AAB1">
        <v>8.6309999999999998E-3</v>
      </c>
      <c r="AAC1">
        <v>8.3129999999999992E-3</v>
      </c>
      <c r="AAD1">
        <v>7.9089999999999994E-3</v>
      </c>
      <c r="AAE1">
        <v>6.2700000000000004E-3</v>
      </c>
      <c r="AAF1">
        <v>7.3930000000000003E-3</v>
      </c>
      <c r="AAG1">
        <v>6.4660000000000004E-3</v>
      </c>
      <c r="AAH1">
        <v>6.4929999999999996E-3</v>
      </c>
      <c r="AAI1">
        <v>6.8539999999999998E-3</v>
      </c>
      <c r="AAJ1">
        <v>5.8110000000000002E-3</v>
      </c>
      <c r="AAK1">
        <v>6.718E-3</v>
      </c>
      <c r="AAL1">
        <v>6.2119999999999996E-3</v>
      </c>
      <c r="AAM1">
        <v>5.973E-3</v>
      </c>
      <c r="AAN1">
        <v>7.3819999999999997E-3</v>
      </c>
      <c r="AAO1">
        <v>5.9129999999999999E-3</v>
      </c>
      <c r="AAP1">
        <v>8.1569999999999993E-3</v>
      </c>
      <c r="AAQ1">
        <v>6.1580000000000003E-3</v>
      </c>
      <c r="AAR1">
        <v>6.4149999999999997E-3</v>
      </c>
      <c r="AAS1">
        <v>6.6689999999999996E-3</v>
      </c>
      <c r="AAT1">
        <v>5.8780000000000004E-3</v>
      </c>
      <c r="AAU1">
        <v>6.7689999999999998E-3</v>
      </c>
      <c r="AAV1">
        <v>5.9550000000000002E-3</v>
      </c>
      <c r="AAW1">
        <v>5.8320000000000004E-3</v>
      </c>
      <c r="AAX1">
        <v>5.9389999999999998E-3</v>
      </c>
      <c r="AAY1">
        <v>5.5859999999999998E-3</v>
      </c>
      <c r="AAZ1">
        <v>5.9930000000000001E-3</v>
      </c>
      <c r="ABA1">
        <v>5.9959999999999996E-3</v>
      </c>
      <c r="ABB1">
        <v>5.378E-3</v>
      </c>
      <c r="ABC1">
        <v>6.411E-3</v>
      </c>
      <c r="ABD1">
        <v>5.8089999999999999E-3</v>
      </c>
      <c r="ABE1">
        <v>5.7489999999999998E-3</v>
      </c>
      <c r="ABF1">
        <v>6.4780000000000003E-3</v>
      </c>
      <c r="ABG1">
        <v>6.5380000000000004E-3</v>
      </c>
      <c r="ABH1">
        <v>7.4489999999999999E-3</v>
      </c>
      <c r="ABI1">
        <v>6.8989999999999998E-3</v>
      </c>
      <c r="ABJ1">
        <v>8.0809999999999996E-3</v>
      </c>
      <c r="ABK1">
        <v>7.79E-3</v>
      </c>
      <c r="ABL1">
        <v>8.26E-3</v>
      </c>
      <c r="ABM1">
        <v>7.6319999999999999E-3</v>
      </c>
      <c r="ABN1">
        <v>6.1850000000000004E-3</v>
      </c>
      <c r="ABO1">
        <v>6.9560000000000004E-3</v>
      </c>
      <c r="ABP1">
        <v>6.3660000000000001E-3</v>
      </c>
      <c r="ABQ1">
        <v>6.4819999999999999E-3</v>
      </c>
      <c r="ABR1">
        <v>6.0480000000000004E-3</v>
      </c>
      <c r="ABS1">
        <v>5.4320000000000002E-3</v>
      </c>
      <c r="ABT1">
        <v>6.156E-3</v>
      </c>
      <c r="ABU1">
        <v>5.6010000000000001E-3</v>
      </c>
      <c r="ABV1">
        <v>5.8859999999999997E-3</v>
      </c>
      <c r="ABW1">
        <v>5.8050000000000003E-3</v>
      </c>
      <c r="ABX1">
        <v>5.7559999999999998E-3</v>
      </c>
      <c r="ABY1">
        <v>5.9620000000000003E-3</v>
      </c>
      <c r="ABZ1">
        <v>5.3920000000000001E-3</v>
      </c>
      <c r="ACA1">
        <v>5.483E-3</v>
      </c>
      <c r="ACB1">
        <v>6.3379999999999999E-3</v>
      </c>
      <c r="ACC1">
        <v>5.79E-3</v>
      </c>
      <c r="ACD1">
        <v>6.3959999999999998E-3</v>
      </c>
      <c r="ACE1">
        <v>6.5599999999999999E-3</v>
      </c>
      <c r="ACF1">
        <v>5.1209999999999997E-3</v>
      </c>
      <c r="ACG1">
        <v>6.0990000000000003E-3</v>
      </c>
      <c r="ACH1">
        <v>8.3000000000000001E-3</v>
      </c>
      <c r="ACI1">
        <v>9.2230000000000003E-3</v>
      </c>
      <c r="ACJ1">
        <v>6.6579999999999999E-3</v>
      </c>
      <c r="ACK1">
        <v>9.1050000000000002E-3</v>
      </c>
      <c r="ACL1">
        <v>7.2649999999999998E-3</v>
      </c>
      <c r="ACM1">
        <v>7.9810000000000002E-3</v>
      </c>
      <c r="ACN1">
        <v>6.4380000000000001E-3</v>
      </c>
      <c r="ACO1">
        <v>5.973E-3</v>
      </c>
      <c r="ACP1">
        <v>6.4640000000000001E-3</v>
      </c>
      <c r="ACQ1">
        <v>6.1659999999999996E-3</v>
      </c>
      <c r="ACR1">
        <v>5.4089999999999997E-3</v>
      </c>
      <c r="ACS1">
        <v>6.3460000000000001E-3</v>
      </c>
      <c r="ACT1">
        <v>6.136E-3</v>
      </c>
      <c r="ACU1">
        <v>6.3039999999999997E-3</v>
      </c>
      <c r="ACV1">
        <v>5.8710000000000004E-3</v>
      </c>
      <c r="ACW1">
        <v>6.3099999999999996E-3</v>
      </c>
      <c r="ACX1">
        <v>6.4489999999999999E-3</v>
      </c>
      <c r="ACY1">
        <v>5.5370000000000003E-3</v>
      </c>
      <c r="ACZ1">
        <v>5.0740000000000004E-3</v>
      </c>
      <c r="ADA1">
        <v>5.5750000000000001E-3</v>
      </c>
      <c r="ADB1">
        <v>5.1999999999999998E-3</v>
      </c>
      <c r="ADC1">
        <v>5.3099999999999996E-3</v>
      </c>
      <c r="ADD1">
        <v>5.6979999999999999E-3</v>
      </c>
      <c r="ADE1">
        <v>5.4609999999999997E-3</v>
      </c>
      <c r="ADF1">
        <v>5.2680000000000001E-3</v>
      </c>
      <c r="ADG1">
        <v>5.8339999999999998E-3</v>
      </c>
      <c r="ADH1">
        <v>5.5880000000000001E-3</v>
      </c>
      <c r="ADI1">
        <v>5.4730000000000004E-3</v>
      </c>
      <c r="ADJ1">
        <v>5.8110000000000002E-3</v>
      </c>
      <c r="ADK1">
        <v>6.1570000000000001E-3</v>
      </c>
      <c r="ADL1">
        <v>6.0330000000000002E-3</v>
      </c>
      <c r="ADM1">
        <v>5.679E-3</v>
      </c>
      <c r="ADN1">
        <v>6.019E-3</v>
      </c>
      <c r="ADO1">
        <v>6.0860000000000003E-3</v>
      </c>
      <c r="ADP1">
        <v>5.5240000000000003E-3</v>
      </c>
      <c r="ADQ1">
        <v>6.0520000000000001E-3</v>
      </c>
      <c r="ADR1">
        <v>6.293E-3</v>
      </c>
      <c r="ADS1">
        <v>6.1879999999999999E-3</v>
      </c>
      <c r="ADT1">
        <v>6.1269999999999996E-3</v>
      </c>
      <c r="ADU1">
        <v>5.5329999999999997E-3</v>
      </c>
      <c r="ADV1">
        <v>5.4209999999999996E-3</v>
      </c>
      <c r="ADW1">
        <v>6.6319999999999999E-3</v>
      </c>
      <c r="ADX1">
        <v>5.5840000000000004E-3</v>
      </c>
      <c r="ADY1">
        <v>5.6849999999999999E-3</v>
      </c>
      <c r="ADZ1">
        <v>6.0959999999999999E-3</v>
      </c>
      <c r="AEA1">
        <v>5.6389999999999999E-3</v>
      </c>
      <c r="AEB1">
        <v>6.9439999999999997E-3</v>
      </c>
      <c r="AEC1">
        <v>5.5409999999999999E-3</v>
      </c>
      <c r="AED1">
        <v>5.4970000000000001E-3</v>
      </c>
      <c r="AEE1">
        <v>6.215E-3</v>
      </c>
      <c r="AEF1">
        <v>5.5830000000000003E-3</v>
      </c>
      <c r="AEG1">
        <v>5.47E-3</v>
      </c>
      <c r="AEH1">
        <v>6.2599999999999999E-3</v>
      </c>
      <c r="AEI1">
        <v>5.5399999999999998E-3</v>
      </c>
      <c r="AEJ1">
        <v>5.7679999999999997E-3</v>
      </c>
      <c r="AEK1">
        <v>5.6569999999999997E-3</v>
      </c>
      <c r="AEL1">
        <v>5.731E-3</v>
      </c>
      <c r="AEM1">
        <v>5.3330000000000001E-3</v>
      </c>
      <c r="AEN1">
        <v>5.7450000000000001E-3</v>
      </c>
      <c r="AEO1">
        <v>5.9410000000000001E-3</v>
      </c>
      <c r="AEP1">
        <v>5.5259999999999997E-3</v>
      </c>
      <c r="AEQ1">
        <v>5.7219999999999997E-3</v>
      </c>
      <c r="AER1">
        <v>5.5579999999999996E-3</v>
      </c>
      <c r="AES1">
        <v>6.2919999999999998E-3</v>
      </c>
      <c r="AET1">
        <v>5.9309999999999996E-3</v>
      </c>
      <c r="AEU1">
        <v>5.4339999999999996E-3</v>
      </c>
      <c r="AEV1">
        <v>6.0530000000000002E-3</v>
      </c>
      <c r="AEW1">
        <v>5.4879999999999998E-3</v>
      </c>
      <c r="AEX1">
        <v>5.0099999999999997E-3</v>
      </c>
      <c r="AEY1">
        <v>6.3280000000000003E-3</v>
      </c>
      <c r="AEZ1">
        <v>5.594E-3</v>
      </c>
      <c r="AFA1">
        <v>5.3550000000000004E-3</v>
      </c>
      <c r="AFB1">
        <v>6.0720000000000001E-3</v>
      </c>
      <c r="AFC1">
        <v>5.2509999999999996E-3</v>
      </c>
      <c r="AFD1">
        <v>5.3800000000000002E-3</v>
      </c>
      <c r="AFE1">
        <v>7.3990000000000002E-3</v>
      </c>
      <c r="AFF1">
        <v>6.8170000000000001E-3</v>
      </c>
      <c r="AFG1">
        <v>7.4669999999999997E-3</v>
      </c>
      <c r="AFH1">
        <v>7.8759999999999993E-3</v>
      </c>
      <c r="AFI1">
        <v>8.4440000000000001E-3</v>
      </c>
      <c r="AFJ1">
        <v>1.0602E-2</v>
      </c>
      <c r="AFK1">
        <v>9.5350000000000001E-3</v>
      </c>
      <c r="AFL1">
        <v>7.0800000000000004E-3</v>
      </c>
      <c r="AFM1">
        <v>7.2830000000000004E-3</v>
      </c>
      <c r="AFN1">
        <v>7.3070000000000001E-3</v>
      </c>
      <c r="AFO1">
        <v>9.0220000000000005E-3</v>
      </c>
      <c r="AFP1">
        <v>6.9210000000000001E-3</v>
      </c>
      <c r="AFQ1">
        <v>7.7229999999999998E-3</v>
      </c>
      <c r="AFR1">
        <v>6.1590000000000004E-3</v>
      </c>
      <c r="AFS1">
        <v>6.4989999999999996E-3</v>
      </c>
      <c r="AFT1">
        <v>5.365E-3</v>
      </c>
      <c r="AFU1">
        <v>5.6080000000000001E-3</v>
      </c>
      <c r="AFV1">
        <v>6.0029999999999997E-3</v>
      </c>
      <c r="AFW1">
        <v>5.3870000000000003E-3</v>
      </c>
      <c r="AFX1">
        <v>5.2849999999999998E-3</v>
      </c>
      <c r="AFY1">
        <v>5.836E-3</v>
      </c>
      <c r="AFZ1">
        <v>5.7800000000000004E-3</v>
      </c>
      <c r="AGA1">
        <v>5.2880000000000002E-3</v>
      </c>
      <c r="AGB1">
        <v>5.7000000000000002E-3</v>
      </c>
      <c r="AGC1">
        <v>8.3909999999999992E-3</v>
      </c>
      <c r="AGD1">
        <v>6.6319999999999999E-3</v>
      </c>
      <c r="AGE1">
        <v>5.8250000000000003E-3</v>
      </c>
      <c r="AGF1">
        <v>5.1679999999999999E-3</v>
      </c>
      <c r="AGG1">
        <v>5.738E-3</v>
      </c>
      <c r="AGH1">
        <v>5.8950000000000001E-3</v>
      </c>
      <c r="AGI1">
        <v>5.3610000000000003E-3</v>
      </c>
      <c r="AGJ1">
        <v>5.9280000000000001E-3</v>
      </c>
      <c r="AGK1">
        <v>5.5149999999999999E-3</v>
      </c>
      <c r="AGL1">
        <v>6.1089999999999998E-3</v>
      </c>
      <c r="AGM1">
        <v>6.3660000000000001E-3</v>
      </c>
      <c r="AGN1">
        <v>6.5440000000000003E-3</v>
      </c>
      <c r="AGO1">
        <v>6.6889999999999996E-3</v>
      </c>
      <c r="AGP1">
        <v>6.3660000000000001E-3</v>
      </c>
      <c r="AGQ1">
        <v>6.62E-3</v>
      </c>
      <c r="AGR1">
        <v>6.7749999999999998E-3</v>
      </c>
      <c r="AGS1">
        <v>6.1669999999999997E-3</v>
      </c>
      <c r="AGT1">
        <v>6.8780000000000004E-3</v>
      </c>
      <c r="AGU1">
        <v>6.5360000000000001E-3</v>
      </c>
      <c r="AGV1">
        <v>7.025E-3</v>
      </c>
      <c r="AGW1">
        <v>6.6699999999999997E-3</v>
      </c>
      <c r="AGX1">
        <v>5.9680000000000002E-3</v>
      </c>
      <c r="AGY1">
        <v>6.6839999999999998E-3</v>
      </c>
      <c r="AGZ1">
        <v>7.1110000000000001E-3</v>
      </c>
      <c r="AHA1">
        <v>7.0559999999999998E-3</v>
      </c>
      <c r="AHB1">
        <v>6.0559999999999998E-3</v>
      </c>
      <c r="AHC1">
        <v>8.7530000000000004E-3</v>
      </c>
      <c r="AHD1">
        <v>6.8209999999999998E-3</v>
      </c>
      <c r="AHE1">
        <v>5.7949999999999998E-3</v>
      </c>
      <c r="AHF1">
        <v>6.6400000000000001E-3</v>
      </c>
      <c r="AHG1">
        <v>5.8310000000000002E-3</v>
      </c>
      <c r="AHH1">
        <v>5.5160000000000001E-3</v>
      </c>
      <c r="AHI1">
        <v>5.548E-3</v>
      </c>
      <c r="AHJ1">
        <v>5.2069999999999998E-3</v>
      </c>
      <c r="AHK1">
        <v>5.1209999999999997E-3</v>
      </c>
      <c r="AHL1">
        <v>5.4429999999999999E-3</v>
      </c>
      <c r="AHM1">
        <v>5.3790000000000001E-3</v>
      </c>
      <c r="AHN1">
        <v>5.306E-3</v>
      </c>
      <c r="AHO1">
        <v>5.3860000000000002E-3</v>
      </c>
      <c r="AHP1">
        <v>6.2870000000000001E-3</v>
      </c>
      <c r="AHQ1">
        <v>7.1289999999999999E-3</v>
      </c>
      <c r="AHR1">
        <v>7.1799999999999998E-3</v>
      </c>
      <c r="AHS1">
        <v>7.6870000000000003E-3</v>
      </c>
      <c r="AHT1">
        <v>6.5259999999999997E-3</v>
      </c>
      <c r="AHU1">
        <v>7.2119999999999997E-3</v>
      </c>
      <c r="AHV1">
        <v>8.4519999999999994E-3</v>
      </c>
      <c r="AHW1">
        <v>6.3769999999999999E-3</v>
      </c>
      <c r="AHX1">
        <v>6.8739999999999999E-3</v>
      </c>
      <c r="AHY1">
        <v>6.0270000000000002E-3</v>
      </c>
      <c r="AHZ1">
        <v>6.1640000000000002E-3</v>
      </c>
      <c r="AIA1">
        <v>5.3499999999999997E-3</v>
      </c>
      <c r="AIB1">
        <v>5.0740000000000004E-3</v>
      </c>
      <c r="AIC1">
        <v>5.11E-3</v>
      </c>
      <c r="AID1">
        <v>4.9740000000000001E-3</v>
      </c>
      <c r="AIE1">
        <v>5.1549999999999999E-3</v>
      </c>
      <c r="AIF1">
        <v>5.9430000000000004E-3</v>
      </c>
      <c r="AIG1">
        <v>5.169E-3</v>
      </c>
      <c r="AIH1">
        <v>6.0390000000000001E-3</v>
      </c>
      <c r="AII1">
        <v>5.5059999999999996E-3</v>
      </c>
      <c r="AIJ1">
        <v>5.0559999999999997E-3</v>
      </c>
      <c r="AIK1">
        <v>5.6449999999999998E-3</v>
      </c>
      <c r="AIL1">
        <v>6.313E-3</v>
      </c>
      <c r="AIM1">
        <v>5.6270000000000001E-3</v>
      </c>
      <c r="AIN1">
        <v>5.6940000000000003E-3</v>
      </c>
      <c r="AIO1">
        <v>6.4809999999999998E-3</v>
      </c>
      <c r="AIP1">
        <v>5.5979999999999997E-3</v>
      </c>
      <c r="AIQ1">
        <v>5.3220000000000003E-3</v>
      </c>
      <c r="AIR1">
        <v>5.7520000000000002E-3</v>
      </c>
      <c r="AIS1">
        <v>5.8890000000000001E-3</v>
      </c>
      <c r="AIT1">
        <v>5.6220000000000003E-3</v>
      </c>
      <c r="AIU1">
        <v>5.7419999999999997E-3</v>
      </c>
      <c r="AIV1">
        <v>5.4809999999999998E-3</v>
      </c>
      <c r="AIW1">
        <v>6.6140000000000001E-3</v>
      </c>
      <c r="AIX1">
        <v>6.0369999999999998E-3</v>
      </c>
      <c r="AIY1">
        <v>7.6169999999999996E-3</v>
      </c>
      <c r="AIZ1">
        <v>7.6030000000000004E-3</v>
      </c>
      <c r="AJA1">
        <v>6.4710000000000002E-3</v>
      </c>
      <c r="AJB1">
        <v>6.4380000000000001E-3</v>
      </c>
      <c r="AJC1">
        <v>5.7949999999999998E-3</v>
      </c>
      <c r="AJD1">
        <v>6.2440000000000004E-3</v>
      </c>
      <c r="AJE1">
        <v>7.0359999999999997E-3</v>
      </c>
      <c r="AJF1">
        <v>6.1479999999999998E-3</v>
      </c>
      <c r="AJG1">
        <v>5.5890000000000002E-3</v>
      </c>
      <c r="AJH1">
        <v>5.4039999999999999E-3</v>
      </c>
      <c r="AJI1">
        <v>6.2820000000000003E-3</v>
      </c>
      <c r="AJJ1">
        <v>7.1060000000000003E-3</v>
      </c>
      <c r="AJK1">
        <v>5.8729999999999997E-3</v>
      </c>
      <c r="AJL1">
        <v>6.9040000000000004E-3</v>
      </c>
      <c r="AJM1">
        <v>6.8910000000000004E-3</v>
      </c>
      <c r="AJN1">
        <v>7.0349999999999996E-3</v>
      </c>
      <c r="AJO1">
        <v>7.9170000000000004E-3</v>
      </c>
      <c r="AJP1">
        <v>8.4119999999999993E-3</v>
      </c>
      <c r="AJQ1">
        <v>8.4250000000000002E-3</v>
      </c>
      <c r="AJR1">
        <v>7.3200000000000001E-3</v>
      </c>
      <c r="AJS1">
        <v>5.9090000000000002E-3</v>
      </c>
      <c r="AJT1">
        <v>5.2810000000000001E-3</v>
      </c>
      <c r="AJU1">
        <v>5.4060000000000002E-3</v>
      </c>
      <c r="AJV1">
        <v>5.6839999999999998E-3</v>
      </c>
      <c r="AJW1">
        <v>5.5100000000000001E-3</v>
      </c>
      <c r="AJX1">
        <v>5.8950000000000001E-3</v>
      </c>
      <c r="AJY1">
        <v>5.6569999999999997E-3</v>
      </c>
      <c r="AJZ1">
        <v>5.9160000000000003E-3</v>
      </c>
      <c r="AKA1">
        <v>5.4640000000000001E-3</v>
      </c>
      <c r="AKB1">
        <v>5.3790000000000001E-3</v>
      </c>
      <c r="AKC1">
        <v>6.025E-3</v>
      </c>
      <c r="AKD1">
        <v>5.8479999999999999E-3</v>
      </c>
      <c r="AKE1">
        <v>5.2050000000000004E-3</v>
      </c>
      <c r="AKF1">
        <v>7.5189999999999996E-3</v>
      </c>
      <c r="AKG1">
        <v>9.2460000000000007E-3</v>
      </c>
      <c r="AKH1">
        <v>8.4639999999999993E-3</v>
      </c>
      <c r="AKI1">
        <v>6.8589999999999996E-3</v>
      </c>
      <c r="AKJ1">
        <v>5.5050000000000003E-3</v>
      </c>
      <c r="AKK1">
        <v>6.0600000000000003E-3</v>
      </c>
      <c r="AKL1">
        <v>5.5919999999999997E-3</v>
      </c>
      <c r="AKM1">
        <v>6.3020000000000003E-3</v>
      </c>
      <c r="AKN1">
        <v>6.1260000000000004E-3</v>
      </c>
      <c r="AKO1">
        <v>7.1599999999999997E-3</v>
      </c>
      <c r="AKP1">
        <v>7.0819999999999998E-3</v>
      </c>
      <c r="AKQ1">
        <v>5.8399999999999997E-3</v>
      </c>
      <c r="AKR1">
        <v>5.1659999999999996E-3</v>
      </c>
      <c r="AKS1">
        <v>5.914E-3</v>
      </c>
      <c r="AKT1">
        <v>5.3449999999999999E-3</v>
      </c>
      <c r="AKU1">
        <v>5.2480000000000001E-3</v>
      </c>
      <c r="AKV1">
        <v>6.3020000000000003E-3</v>
      </c>
      <c r="AKW1">
        <v>5.0879999999999996E-3</v>
      </c>
      <c r="AKX1">
        <v>5.5399999999999998E-3</v>
      </c>
      <c r="AKY1">
        <v>6.0150000000000004E-3</v>
      </c>
      <c r="AKZ1">
        <v>5.2719999999999998E-3</v>
      </c>
      <c r="ALA1">
        <v>5.679E-3</v>
      </c>
      <c r="ALB1">
        <v>7.3200000000000001E-3</v>
      </c>
      <c r="ALC1">
        <v>7.7450000000000001E-3</v>
      </c>
      <c r="ALD1">
        <v>8.0429999999999998E-3</v>
      </c>
      <c r="ALE1">
        <v>7.8449999999999995E-3</v>
      </c>
      <c r="ALF1">
        <v>8.3129999999999992E-3</v>
      </c>
      <c r="ALG1">
        <v>7.4749999999999999E-3</v>
      </c>
      <c r="ALH1">
        <v>6.6639999999999998E-3</v>
      </c>
      <c r="ALI1">
        <v>6.169E-3</v>
      </c>
      <c r="ALJ1">
        <v>6.3540000000000003E-3</v>
      </c>
      <c r="ALK1">
        <v>6.025E-3</v>
      </c>
      <c r="ALL1">
        <v>5.5500000000000002E-3</v>
      </c>
      <c r="ALM1">
        <v>6.496E-3</v>
      </c>
      <c r="ALN1">
        <v>8.8610000000000008E-3</v>
      </c>
      <c r="ALO1">
        <v>6.4580000000000002E-3</v>
      </c>
      <c r="ALP1">
        <v>6.032E-3</v>
      </c>
      <c r="ALQ1">
        <v>5.5469999999999998E-3</v>
      </c>
      <c r="ALR1">
        <v>6.215E-3</v>
      </c>
      <c r="ALS1">
        <v>5.7879999999999997E-3</v>
      </c>
      <c r="ALT1">
        <v>7.9830000000000005E-3</v>
      </c>
      <c r="ALU1">
        <v>6.9059999999999998E-3</v>
      </c>
      <c r="ALV1">
        <v>7.3870000000000003E-3</v>
      </c>
      <c r="ALW1">
        <v>7.0920000000000002E-3</v>
      </c>
      <c r="ALX1">
        <v>9.6329999999999992E-3</v>
      </c>
      <c r="ALY1">
        <v>8.1899999999999994E-3</v>
      </c>
      <c r="ALZ1">
        <v>8.1139999999999997E-3</v>
      </c>
      <c r="AMA1">
        <v>6.4970000000000002E-3</v>
      </c>
      <c r="AMB1">
        <v>6.2589999999999998E-3</v>
      </c>
      <c r="AMC1">
        <v>7.7169999999999999E-3</v>
      </c>
      <c r="AMD1">
        <v>8.1300000000000001E-3</v>
      </c>
      <c r="AME1">
        <v>7.1549999999999999E-3</v>
      </c>
      <c r="AMF1">
        <v>5.274E-3</v>
      </c>
      <c r="AMG1">
        <v>5.6569999999999997E-3</v>
      </c>
      <c r="AMH1">
        <v>5.6579999999999998E-3</v>
      </c>
      <c r="AMI1">
        <v>5.4190000000000002E-3</v>
      </c>
      <c r="AMJ1">
        <v>5.1529999999999996E-3</v>
      </c>
      <c r="AMK1">
        <v>5.659E-3</v>
      </c>
      <c r="AML1">
        <v>5.3579999999999999E-3</v>
      </c>
      <c r="AMM1">
        <v>5.2589999999999998E-3</v>
      </c>
      <c r="AMN1">
        <v>5.4650000000000002E-3</v>
      </c>
      <c r="AMO1">
        <v>5.254E-3</v>
      </c>
      <c r="AMP1">
        <v>5.6629999999999996E-3</v>
      </c>
      <c r="AMQ1">
        <v>5.5490000000000001E-3</v>
      </c>
      <c r="AMR1">
        <v>5.6889999999999996E-3</v>
      </c>
      <c r="AMS1">
        <v>5.8050000000000003E-3</v>
      </c>
      <c r="AMT1">
        <v>5.5449999999999996E-3</v>
      </c>
      <c r="AMU1">
        <v>5.2810000000000001E-3</v>
      </c>
      <c r="AMV1">
        <v>5.4010000000000004E-3</v>
      </c>
      <c r="AMW1">
        <v>4.7689999999999998E-3</v>
      </c>
      <c r="AMX1">
        <v>5.071E-3</v>
      </c>
      <c r="AMY1">
        <v>5.9119999999999997E-3</v>
      </c>
      <c r="AMZ1">
        <v>4.9589999999999999E-3</v>
      </c>
      <c r="ANA1">
        <v>5.1970000000000002E-3</v>
      </c>
      <c r="ANB1">
        <v>5.3870000000000003E-3</v>
      </c>
      <c r="ANC1">
        <v>5.1000000000000004E-3</v>
      </c>
      <c r="AND1">
        <v>5.1630000000000001E-3</v>
      </c>
      <c r="ANE1">
        <v>5.5459999999999997E-3</v>
      </c>
      <c r="ANF1">
        <v>4.9399999999999999E-3</v>
      </c>
      <c r="ANG1">
        <v>5.3619999999999996E-3</v>
      </c>
      <c r="ANH1">
        <v>5.0379999999999999E-3</v>
      </c>
      <c r="ANI1">
        <v>5.476E-3</v>
      </c>
      <c r="ANJ1">
        <v>5.1640000000000002E-3</v>
      </c>
      <c r="ANK1">
        <v>5.0159999999999996E-3</v>
      </c>
      <c r="ANL1">
        <v>5.5170000000000002E-3</v>
      </c>
      <c r="ANM1">
        <v>5.9239999999999996E-3</v>
      </c>
      <c r="ANN1">
        <v>5.7959999999999999E-3</v>
      </c>
      <c r="ANO1">
        <v>5.2339999999999999E-3</v>
      </c>
      <c r="ANP1">
        <v>5.326E-3</v>
      </c>
      <c r="ANQ1">
        <v>5.9059999999999998E-3</v>
      </c>
      <c r="ANR1">
        <v>5.5560000000000002E-3</v>
      </c>
      <c r="ANS1">
        <v>5.5770000000000004E-3</v>
      </c>
      <c r="ANT1">
        <v>5.5539999999999999E-3</v>
      </c>
      <c r="ANU1">
        <v>5.3610000000000003E-3</v>
      </c>
      <c r="ANV1">
        <v>5.6880000000000003E-3</v>
      </c>
      <c r="ANW1">
        <v>6.6769999999999998E-3</v>
      </c>
      <c r="ANX1">
        <v>5.1809999999999998E-3</v>
      </c>
      <c r="ANY1">
        <v>8.7609999999999997E-3</v>
      </c>
      <c r="ANZ1">
        <v>7.541E-3</v>
      </c>
      <c r="AOA1">
        <v>8.0540000000000004E-3</v>
      </c>
      <c r="AOB1">
        <v>7.7510000000000001E-3</v>
      </c>
      <c r="AOC1">
        <v>9.0170000000000007E-3</v>
      </c>
      <c r="AOD1">
        <v>6.744E-3</v>
      </c>
      <c r="AOE1">
        <v>8.2030000000000002E-3</v>
      </c>
      <c r="AOF1">
        <v>7.809E-3</v>
      </c>
      <c r="AOG1">
        <v>7.306E-3</v>
      </c>
      <c r="AOH1">
        <v>6.5269999999999998E-3</v>
      </c>
      <c r="AOI1">
        <v>6.7320000000000001E-3</v>
      </c>
      <c r="AOJ1">
        <v>6.6150000000000002E-3</v>
      </c>
      <c r="AOK1">
        <v>5.5019999999999999E-3</v>
      </c>
      <c r="AOL1">
        <v>6.0819999999999997E-3</v>
      </c>
      <c r="AOM1">
        <v>6.0980000000000001E-3</v>
      </c>
      <c r="AON1">
        <v>5.1939999999999998E-3</v>
      </c>
      <c r="AOO1">
        <v>5.7299999999999999E-3</v>
      </c>
      <c r="AOP1">
        <v>5.8560000000000001E-3</v>
      </c>
      <c r="AOQ1">
        <v>5.4250000000000001E-3</v>
      </c>
      <c r="AOR1">
        <v>5.2090000000000001E-3</v>
      </c>
      <c r="AOS1">
        <v>5.5380000000000004E-3</v>
      </c>
      <c r="AOT1">
        <v>5.1029999999999999E-3</v>
      </c>
      <c r="AOU1">
        <v>5.594E-3</v>
      </c>
      <c r="AOV1">
        <v>5.378E-3</v>
      </c>
      <c r="AOW1">
        <v>5.0670000000000003E-3</v>
      </c>
      <c r="AOX1">
        <v>5.2690000000000002E-3</v>
      </c>
      <c r="AOY1">
        <v>5.267E-3</v>
      </c>
      <c r="AOZ1">
        <v>5.4229999999999999E-3</v>
      </c>
      <c r="APA1">
        <v>5.7070000000000003E-3</v>
      </c>
      <c r="APB1">
        <v>5.9309999999999996E-3</v>
      </c>
      <c r="APC1">
        <v>5.7140000000000003E-3</v>
      </c>
      <c r="APD1">
        <v>5.9639999999999997E-3</v>
      </c>
      <c r="APE1">
        <v>5.4900000000000001E-3</v>
      </c>
      <c r="APF1">
        <v>6.9119999999999997E-3</v>
      </c>
      <c r="APG1">
        <v>6.411E-3</v>
      </c>
      <c r="APH1">
        <v>6.1770000000000002E-3</v>
      </c>
      <c r="API1">
        <v>6.5779999999999996E-3</v>
      </c>
      <c r="APJ1">
        <v>7.0990000000000003E-3</v>
      </c>
      <c r="APK1">
        <v>7.7260000000000002E-3</v>
      </c>
      <c r="APL1">
        <v>8.4010000000000005E-3</v>
      </c>
      <c r="APM1">
        <v>8.0219999999999996E-3</v>
      </c>
      <c r="APN1">
        <v>6.3610000000000003E-3</v>
      </c>
      <c r="APO1">
        <v>5.9129999999999999E-3</v>
      </c>
      <c r="APP1">
        <v>6.8079999999999998E-3</v>
      </c>
      <c r="APQ1">
        <v>6.0400000000000002E-3</v>
      </c>
      <c r="APR1">
        <v>6.4279999999999997E-3</v>
      </c>
      <c r="APS1">
        <v>6.8190000000000004E-3</v>
      </c>
      <c r="APT1">
        <v>6.0359999999999997E-3</v>
      </c>
      <c r="APU1">
        <v>6.3699999999999998E-3</v>
      </c>
      <c r="APV1">
        <v>5.2490000000000002E-3</v>
      </c>
      <c r="APW1">
        <v>5.1000000000000004E-3</v>
      </c>
      <c r="APX1">
        <v>5.816E-3</v>
      </c>
      <c r="APY1">
        <v>5.2529999999999999E-3</v>
      </c>
      <c r="APZ1">
        <v>5.6709999999999998E-3</v>
      </c>
      <c r="AQA1">
        <v>5.7609999999999996E-3</v>
      </c>
      <c r="AQB1">
        <v>5.2880000000000002E-3</v>
      </c>
      <c r="AQC1">
        <v>6.0559999999999998E-3</v>
      </c>
      <c r="AQD1">
        <v>5.555E-3</v>
      </c>
      <c r="AQE1">
        <v>5.0470000000000003E-3</v>
      </c>
      <c r="AQF1">
        <v>5.653E-3</v>
      </c>
      <c r="AQG1">
        <v>5.9369999999999996E-3</v>
      </c>
      <c r="AQH1">
        <v>5.9420000000000002E-3</v>
      </c>
      <c r="AQI1">
        <v>1.243E-2</v>
      </c>
      <c r="AQJ1">
        <v>6.3039999999999997E-3</v>
      </c>
      <c r="AQK1">
        <v>7.5209999999999999E-3</v>
      </c>
      <c r="AQL1">
        <v>6.4809999999999998E-3</v>
      </c>
      <c r="AQM1">
        <v>8.0809999999999996E-3</v>
      </c>
      <c r="AQN1">
        <v>6.5139999999999998E-3</v>
      </c>
      <c r="AQO1">
        <v>7.3689999999999997E-3</v>
      </c>
      <c r="AQP1">
        <v>6.6839999999999998E-3</v>
      </c>
      <c r="AQQ1">
        <v>6.4320000000000002E-3</v>
      </c>
      <c r="AQR1">
        <v>7.1669999999999998E-3</v>
      </c>
      <c r="AQS1">
        <v>7.3480000000000004E-3</v>
      </c>
      <c r="AQT1">
        <v>7.2040000000000003E-3</v>
      </c>
      <c r="AQU1">
        <v>7.2040000000000003E-3</v>
      </c>
      <c r="AQV1">
        <v>7.2859999999999999E-3</v>
      </c>
      <c r="AQW1">
        <v>6.3839999999999999E-3</v>
      </c>
      <c r="AQX1">
        <v>7.3080000000000003E-3</v>
      </c>
      <c r="AQY1">
        <v>7.0650000000000001E-3</v>
      </c>
      <c r="AQZ1">
        <v>7.5669999999999999E-3</v>
      </c>
      <c r="ARA1">
        <v>9.3710000000000009E-3</v>
      </c>
      <c r="ARB1">
        <v>7.7070000000000003E-3</v>
      </c>
      <c r="ARC1">
        <v>7.6509999999999998E-3</v>
      </c>
      <c r="ARD1">
        <v>6.9059999999999998E-3</v>
      </c>
      <c r="ARE1">
        <v>9.0930000000000004E-3</v>
      </c>
      <c r="ARF1">
        <v>9.4660000000000005E-3</v>
      </c>
      <c r="ARG1">
        <v>1.025E-2</v>
      </c>
      <c r="ARH1">
        <v>8.6210000000000002E-3</v>
      </c>
      <c r="ARI1">
        <v>6.1110000000000001E-3</v>
      </c>
      <c r="ARJ1">
        <v>7.0569999999999999E-3</v>
      </c>
      <c r="ARK1">
        <v>6.7010000000000004E-3</v>
      </c>
      <c r="ARL1">
        <v>6.5519999999999997E-3</v>
      </c>
      <c r="ARM1">
        <v>7.5700000000000003E-3</v>
      </c>
      <c r="ARN1">
        <v>7.8869999999999999E-3</v>
      </c>
      <c r="ARO1">
        <v>6.9369999999999996E-3</v>
      </c>
      <c r="ARP1">
        <v>6.2849999999999998E-3</v>
      </c>
      <c r="ARQ1">
        <v>6.2649999999999997E-3</v>
      </c>
      <c r="ARR1">
        <v>6.9090000000000002E-3</v>
      </c>
      <c r="ARS1">
        <v>6.2059999999999997E-3</v>
      </c>
      <c r="ART1">
        <v>6.7380000000000001E-3</v>
      </c>
      <c r="ARU1">
        <v>6.5919999999999998E-3</v>
      </c>
      <c r="ARV1">
        <v>7.4660000000000004E-3</v>
      </c>
      <c r="ARW1">
        <v>6.2329999999999998E-3</v>
      </c>
      <c r="ARX1">
        <v>8.5170000000000003E-3</v>
      </c>
      <c r="ARY1">
        <v>1.0670000000000001E-2</v>
      </c>
      <c r="ARZ1">
        <v>1.073E-2</v>
      </c>
      <c r="ASA1">
        <v>1.1664000000000001E-2</v>
      </c>
      <c r="ASB1">
        <v>1.3388000000000001E-2</v>
      </c>
      <c r="ASC1">
        <v>1.5724999999999999E-2</v>
      </c>
      <c r="ASD1">
        <v>1.4714E-2</v>
      </c>
      <c r="ASE1">
        <v>1.1310000000000001E-2</v>
      </c>
      <c r="ASF1">
        <v>8.4480000000000006E-3</v>
      </c>
      <c r="ASG1">
        <v>8.1169999999999992E-3</v>
      </c>
      <c r="ASH1">
        <v>8.9200000000000008E-3</v>
      </c>
      <c r="ASI1">
        <v>6.7489999999999998E-3</v>
      </c>
      <c r="ASJ1">
        <v>7.0419999999999996E-3</v>
      </c>
      <c r="ASK1">
        <v>7.9600000000000001E-3</v>
      </c>
      <c r="ASL1">
        <v>8.4950000000000008E-3</v>
      </c>
      <c r="ASM1">
        <v>7.7099999999999998E-3</v>
      </c>
      <c r="ASN1">
        <v>7.7710000000000001E-3</v>
      </c>
      <c r="ASO1">
        <v>8.2349999999999993E-3</v>
      </c>
      <c r="ASP1">
        <v>8.7320000000000002E-3</v>
      </c>
      <c r="ASQ1">
        <v>7.8189999999999996E-3</v>
      </c>
      <c r="ASR1">
        <v>8.1759999999999992E-3</v>
      </c>
      <c r="ASS1">
        <v>1.0406E-2</v>
      </c>
      <c r="AST1">
        <v>1.4123999999999999E-2</v>
      </c>
      <c r="ASU1">
        <v>1.0512000000000001E-2</v>
      </c>
      <c r="ASV1">
        <v>9.9450000000000007E-3</v>
      </c>
      <c r="ASW1">
        <v>1.0029E-2</v>
      </c>
      <c r="ASX1">
        <v>1.0253E-2</v>
      </c>
      <c r="ASY1">
        <v>6.9100000000000003E-3</v>
      </c>
      <c r="ASZ1">
        <v>7.6629999999999997E-3</v>
      </c>
      <c r="ATA1">
        <v>6.1929999999999997E-3</v>
      </c>
      <c r="ATB1">
        <v>7.1459999999999996E-3</v>
      </c>
      <c r="ATC1">
        <v>7.6299999999999996E-3</v>
      </c>
      <c r="ATD1">
        <v>7.0010000000000003E-3</v>
      </c>
      <c r="ATE1">
        <v>7.064E-3</v>
      </c>
      <c r="ATF1">
        <v>6.7190000000000001E-3</v>
      </c>
      <c r="ATG1">
        <v>7.783E-3</v>
      </c>
      <c r="ATH1">
        <v>6.4219999999999998E-3</v>
      </c>
      <c r="ATI1">
        <v>9.0119999999999992E-3</v>
      </c>
      <c r="ATJ1">
        <v>7.2389999999999998E-3</v>
      </c>
      <c r="ATK1">
        <v>9.2040000000000004E-3</v>
      </c>
      <c r="ATL1">
        <v>9.0679999999999997E-3</v>
      </c>
      <c r="ATM1">
        <v>9.0089999999999996E-3</v>
      </c>
      <c r="ATN1">
        <v>8.7220000000000006E-3</v>
      </c>
      <c r="ATO1">
        <v>9.2020000000000001E-3</v>
      </c>
      <c r="ATP1">
        <v>1.0251E-2</v>
      </c>
      <c r="ATQ1">
        <v>9.9000000000000008E-3</v>
      </c>
      <c r="ATR1">
        <v>8.6390000000000008E-3</v>
      </c>
      <c r="ATS1">
        <v>8.0160000000000006E-3</v>
      </c>
      <c r="ATT1">
        <v>9.0310000000000008E-3</v>
      </c>
      <c r="ATU1">
        <v>7.3309999999999998E-3</v>
      </c>
      <c r="ATV1">
        <v>7.6819999999999996E-3</v>
      </c>
      <c r="ATW1">
        <v>6.9290000000000003E-3</v>
      </c>
      <c r="ATX1">
        <v>7.3680000000000004E-3</v>
      </c>
      <c r="ATY1">
        <v>7.1000000000000004E-3</v>
      </c>
      <c r="ATZ1">
        <v>6.9319999999999998E-3</v>
      </c>
      <c r="AUA1">
        <v>7.2059999999999997E-3</v>
      </c>
      <c r="AUB1">
        <v>7.5160000000000001E-3</v>
      </c>
      <c r="AUC1">
        <v>7.4380000000000002E-3</v>
      </c>
      <c r="AUD1">
        <v>7.0099999999999997E-3</v>
      </c>
      <c r="AUE1">
        <v>8.6049999999999998E-3</v>
      </c>
      <c r="AUF1">
        <v>6.8820000000000001E-3</v>
      </c>
      <c r="AUG1">
        <v>7.5929999999999999E-3</v>
      </c>
      <c r="AUH1">
        <v>6.698E-3</v>
      </c>
      <c r="AUI1">
        <v>8.9739999999999993E-3</v>
      </c>
      <c r="AUJ1">
        <v>7.0140000000000003E-3</v>
      </c>
      <c r="AUK1">
        <v>8.3719999999999992E-3</v>
      </c>
      <c r="AUL1">
        <v>7.1599999999999997E-3</v>
      </c>
      <c r="AUM1">
        <v>7.5030000000000001E-3</v>
      </c>
      <c r="AUN1">
        <v>7.352E-3</v>
      </c>
      <c r="AUO1">
        <v>9.3889999999999998E-3</v>
      </c>
      <c r="AUP1">
        <v>8.2660000000000008E-3</v>
      </c>
      <c r="AUQ1">
        <v>7.9399999999999991E-3</v>
      </c>
      <c r="AUR1">
        <v>8.4259999999999995E-3</v>
      </c>
      <c r="AUS1">
        <v>8.3859999999999994E-3</v>
      </c>
      <c r="AUT1">
        <v>7.1859999999999997E-3</v>
      </c>
      <c r="AUU1">
        <v>7.8449999999999995E-3</v>
      </c>
      <c r="AUV1">
        <v>7.3769999999999999E-3</v>
      </c>
      <c r="AUW1">
        <v>7.1539999999999998E-3</v>
      </c>
      <c r="AUX1">
        <v>7.7380000000000001E-3</v>
      </c>
      <c r="AUY1">
        <v>6.672E-3</v>
      </c>
      <c r="AUZ1">
        <v>7.4960000000000001E-3</v>
      </c>
      <c r="AVA1">
        <v>7.077E-3</v>
      </c>
      <c r="AVB1">
        <v>7.8560000000000001E-3</v>
      </c>
      <c r="AVC1">
        <v>6.7650000000000002E-3</v>
      </c>
      <c r="AVD1">
        <v>7.535E-3</v>
      </c>
      <c r="AVE1">
        <v>6.6119999999999998E-3</v>
      </c>
      <c r="AVF1">
        <v>6.7739999999999996E-3</v>
      </c>
      <c r="AVG1">
        <v>6.9459999999999999E-3</v>
      </c>
      <c r="AVH1">
        <v>6.8539999999999998E-3</v>
      </c>
      <c r="AVI1">
        <v>7.1339999999999997E-3</v>
      </c>
      <c r="AVJ1">
        <v>7.1529999999999996E-3</v>
      </c>
      <c r="AVK1">
        <v>6.8830000000000002E-3</v>
      </c>
      <c r="AVL1">
        <v>7.6E-3</v>
      </c>
      <c r="AVM1">
        <v>7.9050000000000006E-3</v>
      </c>
      <c r="AVN1">
        <v>7.6990000000000001E-3</v>
      </c>
      <c r="AVO1">
        <v>8.7390000000000002E-3</v>
      </c>
      <c r="AVP1">
        <v>8.0890000000000007E-3</v>
      </c>
      <c r="AVQ1">
        <v>8.5710000000000005E-3</v>
      </c>
      <c r="AVR1">
        <v>7.7640000000000001E-3</v>
      </c>
      <c r="AVS1">
        <v>9.5230000000000002E-3</v>
      </c>
      <c r="AVT1">
        <v>7.2350000000000001E-3</v>
      </c>
      <c r="AVU1">
        <v>8.6370000000000006E-3</v>
      </c>
      <c r="AVV1">
        <v>7.9469999999999992E-3</v>
      </c>
      <c r="AVW1">
        <v>9.3530000000000002E-3</v>
      </c>
      <c r="AVX1">
        <v>8.116E-3</v>
      </c>
      <c r="AVY1">
        <v>9.1800000000000007E-3</v>
      </c>
      <c r="AVZ1">
        <v>7.587E-3</v>
      </c>
      <c r="AWA1">
        <v>8.1309999999999993E-3</v>
      </c>
      <c r="AWB1">
        <v>7.8750000000000001E-3</v>
      </c>
      <c r="AWC1">
        <v>8.0370000000000007E-3</v>
      </c>
      <c r="AWD1">
        <v>8.0940000000000005E-3</v>
      </c>
      <c r="AWE1">
        <v>8.3680000000000004E-3</v>
      </c>
      <c r="AWF1">
        <v>8.6459999999999992E-3</v>
      </c>
      <c r="AWG1">
        <v>8.5170000000000003E-3</v>
      </c>
      <c r="AWH1">
        <v>7.7359999999999998E-3</v>
      </c>
      <c r="AWI1">
        <v>8.1480000000000007E-3</v>
      </c>
      <c r="AWJ1">
        <v>7.5659999999999998E-3</v>
      </c>
      <c r="AWK1">
        <v>9.2449999999999997E-3</v>
      </c>
      <c r="AWL1">
        <v>7.9369999999999996E-3</v>
      </c>
      <c r="AWM1">
        <v>9.0550000000000005E-3</v>
      </c>
      <c r="AWN1">
        <v>9.2960000000000004E-3</v>
      </c>
      <c r="AWO1">
        <v>7.2269999999999999E-3</v>
      </c>
      <c r="AWP1">
        <v>7.8549999999999991E-3</v>
      </c>
      <c r="AWQ1">
        <v>9.6469999999999993E-3</v>
      </c>
      <c r="AWR1">
        <v>1.0455000000000001E-2</v>
      </c>
      <c r="AWS1">
        <v>7.803E-3</v>
      </c>
      <c r="AWT1">
        <v>7.8429999999999993E-3</v>
      </c>
      <c r="AWU1">
        <v>7.8429999999999993E-3</v>
      </c>
      <c r="AWV1">
        <v>8.0409999999999995E-3</v>
      </c>
      <c r="AWW1">
        <v>7.4139999999999996E-3</v>
      </c>
      <c r="AWX1">
        <v>8.4939999999999998E-3</v>
      </c>
      <c r="AWY1">
        <v>7.9439999999999997E-3</v>
      </c>
      <c r="AWZ1">
        <v>9.8480000000000009E-3</v>
      </c>
      <c r="AXA1">
        <v>8.8260000000000005E-3</v>
      </c>
      <c r="AXB1">
        <v>9.946E-3</v>
      </c>
      <c r="AXC1">
        <v>9.0060000000000001E-3</v>
      </c>
      <c r="AXD1">
        <v>8.7580000000000002E-3</v>
      </c>
      <c r="AXE1">
        <v>8.3020000000000004E-3</v>
      </c>
      <c r="AXF1">
        <v>7.3569999999999998E-3</v>
      </c>
      <c r="AXG1">
        <v>8.1799999999999998E-3</v>
      </c>
      <c r="AXH1">
        <v>6.8820000000000001E-3</v>
      </c>
      <c r="AXI1">
        <v>6.6319999999999999E-3</v>
      </c>
      <c r="AXJ1">
        <v>7.1570000000000002E-3</v>
      </c>
      <c r="AXK1">
        <v>6.4720000000000003E-3</v>
      </c>
      <c r="AXL1">
        <v>7.8840000000000004E-3</v>
      </c>
      <c r="AXM1">
        <v>6.6699999999999997E-3</v>
      </c>
      <c r="AXN1">
        <v>7.2909999999999997E-3</v>
      </c>
      <c r="AXO1">
        <v>6.5469999999999999E-3</v>
      </c>
      <c r="AXP1">
        <v>7.2839999999999997E-3</v>
      </c>
      <c r="AXQ1">
        <v>7.5370000000000003E-3</v>
      </c>
      <c r="AXR1">
        <v>7.051E-3</v>
      </c>
      <c r="AXS1">
        <v>7.6350000000000003E-3</v>
      </c>
      <c r="AXT1">
        <v>7.1549999999999999E-3</v>
      </c>
      <c r="AXU1">
        <v>7.2630000000000004E-3</v>
      </c>
      <c r="AXV1">
        <v>7.0410000000000004E-3</v>
      </c>
      <c r="AXW1">
        <v>7.5529999999999998E-3</v>
      </c>
      <c r="AXX1">
        <v>6.9800000000000001E-3</v>
      </c>
      <c r="AXY1">
        <v>6.8780000000000004E-3</v>
      </c>
      <c r="AXZ1">
        <v>7.2969999999999997E-3</v>
      </c>
      <c r="AYA1">
        <v>7.4819999999999999E-3</v>
      </c>
      <c r="AYB1">
        <v>8.0499999999999999E-3</v>
      </c>
      <c r="AYC1">
        <v>8.3009999999999994E-3</v>
      </c>
      <c r="AYD1">
        <v>8.6700000000000006E-3</v>
      </c>
      <c r="AYE1">
        <v>7.1000000000000004E-3</v>
      </c>
      <c r="AYF1">
        <v>7.2529999999999999E-3</v>
      </c>
      <c r="AYG1">
        <v>7.2620000000000002E-3</v>
      </c>
      <c r="AYH1">
        <v>7.5649999999999997E-3</v>
      </c>
      <c r="AYI1">
        <v>9.1800000000000007E-3</v>
      </c>
      <c r="AYJ1">
        <v>8.2889999999999995E-3</v>
      </c>
      <c r="AYK1">
        <v>7.1859999999999997E-3</v>
      </c>
      <c r="AYL1">
        <v>9.1109999999999993E-3</v>
      </c>
      <c r="AYM1">
        <v>9.7800000000000005E-3</v>
      </c>
      <c r="AYN1">
        <v>9.9749999999999995E-3</v>
      </c>
      <c r="AYO1">
        <v>9.3200000000000002E-3</v>
      </c>
      <c r="AYP1">
        <v>8.2760000000000004E-3</v>
      </c>
      <c r="AYQ1">
        <v>1.0069E-2</v>
      </c>
      <c r="AYR1">
        <v>8.9460000000000008E-3</v>
      </c>
      <c r="AYS1">
        <v>9.6080000000000002E-3</v>
      </c>
      <c r="AYT1">
        <v>8.6379999999999998E-3</v>
      </c>
      <c r="AYU1">
        <v>8.182E-3</v>
      </c>
      <c r="AYV1">
        <v>7.62E-3</v>
      </c>
      <c r="AYW1">
        <v>8.7969999999999993E-3</v>
      </c>
      <c r="AYX1">
        <v>6.6299999999999996E-3</v>
      </c>
      <c r="AYY1">
        <v>6.9680000000000002E-3</v>
      </c>
      <c r="AYZ1">
        <v>6.7799999999999996E-3</v>
      </c>
      <c r="AZA1">
        <v>7.796E-3</v>
      </c>
      <c r="AZB1">
        <v>6.8170000000000001E-3</v>
      </c>
      <c r="AZC1">
        <v>7.0260000000000001E-3</v>
      </c>
      <c r="AZD1">
        <v>6.3489999999999996E-3</v>
      </c>
      <c r="AZE1">
        <v>6.96E-3</v>
      </c>
      <c r="AZF1">
        <v>7.064E-3</v>
      </c>
      <c r="AZG1">
        <v>7.6369999999999997E-3</v>
      </c>
      <c r="AZH1">
        <v>8.4270000000000005E-3</v>
      </c>
      <c r="AZI1">
        <v>7.8480000000000008E-3</v>
      </c>
      <c r="AZJ1">
        <v>9.3130000000000001E-3</v>
      </c>
      <c r="AZK1">
        <v>7.6369999999999997E-3</v>
      </c>
      <c r="AZL1">
        <v>8.5920000000000007E-3</v>
      </c>
      <c r="AZM1">
        <v>8.7980000000000003E-3</v>
      </c>
      <c r="AZN1">
        <v>8.5190000000000005E-3</v>
      </c>
      <c r="AZO1">
        <v>8.3870000000000004E-3</v>
      </c>
      <c r="AZP1">
        <v>7.979E-3</v>
      </c>
      <c r="AZQ1">
        <v>8.4569999999999992E-3</v>
      </c>
      <c r="AZR1">
        <v>7.2370000000000004E-3</v>
      </c>
      <c r="AZS1">
        <v>7.2740000000000001E-3</v>
      </c>
      <c r="AZT1">
        <v>9.1839999999999995E-3</v>
      </c>
      <c r="AZU1">
        <v>9.0030000000000006E-3</v>
      </c>
      <c r="AZV1">
        <v>7.7190000000000002E-3</v>
      </c>
      <c r="AZW1">
        <v>7.4469999999999996E-3</v>
      </c>
      <c r="AZX1">
        <v>7.0270000000000003E-3</v>
      </c>
      <c r="AZY1">
        <v>8.5369999999999994E-3</v>
      </c>
      <c r="AZZ1">
        <v>8.7989999999999995E-3</v>
      </c>
      <c r="BAA1">
        <v>8.0649999999999993E-3</v>
      </c>
      <c r="BAB1">
        <v>7.4099999999999999E-3</v>
      </c>
      <c r="BAC1">
        <v>7.1310000000000002E-3</v>
      </c>
      <c r="BAD1">
        <v>7.2880000000000002E-3</v>
      </c>
      <c r="BAE1">
        <v>7.1640000000000002E-3</v>
      </c>
      <c r="BAF1">
        <v>7.1110000000000001E-3</v>
      </c>
      <c r="BAG1">
        <v>6.4130000000000003E-3</v>
      </c>
      <c r="BAH1">
        <v>7.2529999999999999E-3</v>
      </c>
      <c r="BAI1">
        <v>6.7799999999999996E-3</v>
      </c>
      <c r="BAJ1">
        <v>6.7019999999999996E-3</v>
      </c>
      <c r="BAK1">
        <v>6.9040000000000004E-3</v>
      </c>
      <c r="BAL1">
        <v>6.3969999999999999E-3</v>
      </c>
      <c r="BAM1">
        <v>7.3509999999999999E-3</v>
      </c>
      <c r="BAN1">
        <v>6.6629999999999997E-3</v>
      </c>
      <c r="BAO1">
        <v>7.319E-3</v>
      </c>
      <c r="BAP1">
        <v>7.0990000000000003E-3</v>
      </c>
      <c r="BAQ1">
        <v>7.5859999999999999E-3</v>
      </c>
      <c r="BAR1">
        <v>6.7060000000000002E-3</v>
      </c>
      <c r="BAS1">
        <v>7.424E-3</v>
      </c>
      <c r="BAT1">
        <v>7.3790000000000001E-3</v>
      </c>
      <c r="BAU1">
        <v>7.0299999999999998E-3</v>
      </c>
      <c r="BAV1">
        <v>7.1630000000000001E-3</v>
      </c>
      <c r="BAW1">
        <v>6.2550000000000001E-3</v>
      </c>
      <c r="BAX1">
        <v>7.5240000000000003E-3</v>
      </c>
      <c r="BAY1">
        <v>6.4070000000000004E-3</v>
      </c>
      <c r="BAZ1">
        <v>7.2360000000000002E-3</v>
      </c>
      <c r="BBA1">
        <v>7.6039999999999996E-3</v>
      </c>
      <c r="BBB1">
        <v>6.4229999999999999E-3</v>
      </c>
      <c r="BBC1">
        <v>7.0390000000000001E-3</v>
      </c>
      <c r="BBD1">
        <v>6.5979999999999997E-3</v>
      </c>
      <c r="BBE1">
        <v>7.4960000000000001E-3</v>
      </c>
      <c r="BBF1">
        <v>6.698E-3</v>
      </c>
      <c r="BBG1">
        <v>6.8950000000000001E-3</v>
      </c>
      <c r="BBH1">
        <v>7.1019999999999998E-3</v>
      </c>
      <c r="BBI1">
        <v>6.7879999999999998E-3</v>
      </c>
      <c r="BBJ1">
        <v>7.9050000000000006E-3</v>
      </c>
      <c r="BBK1">
        <v>6.3540000000000003E-3</v>
      </c>
      <c r="BBL1">
        <v>7.4130000000000003E-3</v>
      </c>
      <c r="BBM1">
        <v>6.8599999999999998E-3</v>
      </c>
      <c r="BBN1">
        <v>7.8429999999999993E-3</v>
      </c>
      <c r="BBO1">
        <v>7.0049999999999999E-3</v>
      </c>
      <c r="BBP1">
        <v>7.4780000000000003E-3</v>
      </c>
      <c r="BBQ1">
        <v>7.8289999999999992E-3</v>
      </c>
      <c r="BBR1">
        <v>9.0430000000000007E-3</v>
      </c>
      <c r="BBS1">
        <v>7.3200000000000001E-3</v>
      </c>
      <c r="BBT1">
        <v>8.1429999999999992E-3</v>
      </c>
      <c r="BBU1">
        <v>7.0759999999999998E-3</v>
      </c>
      <c r="BBV1">
        <v>6.2589999999999998E-3</v>
      </c>
      <c r="BBW1">
        <v>8.1860000000000006E-3</v>
      </c>
      <c r="BBX1">
        <v>6.1799999999999997E-3</v>
      </c>
      <c r="BBY1">
        <v>8.1320000000000003E-3</v>
      </c>
      <c r="BBZ1">
        <v>6.7080000000000004E-3</v>
      </c>
      <c r="BCA1">
        <v>7.4729999999999996E-3</v>
      </c>
      <c r="BCB1">
        <v>6.718E-3</v>
      </c>
      <c r="BCC1">
        <v>7.1310000000000002E-3</v>
      </c>
      <c r="BCD1">
        <v>6.411E-3</v>
      </c>
      <c r="BCE1">
        <v>7.5249999999999996E-3</v>
      </c>
      <c r="BCF1">
        <v>8.5889999999999994E-3</v>
      </c>
      <c r="BCG1">
        <v>8.4320000000000003E-3</v>
      </c>
      <c r="BCH1">
        <v>9.2339999999999992E-3</v>
      </c>
      <c r="BCI1">
        <v>8.4510000000000002E-3</v>
      </c>
      <c r="BCJ1">
        <v>8.9720000000000008E-3</v>
      </c>
      <c r="BCK1">
        <v>1.1142000000000001E-2</v>
      </c>
      <c r="BCL1">
        <v>8.4250000000000002E-3</v>
      </c>
      <c r="BCM1">
        <v>9.4299999999999991E-3</v>
      </c>
      <c r="BCN1">
        <v>7.9920000000000008E-3</v>
      </c>
      <c r="BCO1">
        <v>8.2019999999999992E-3</v>
      </c>
      <c r="BCP1">
        <v>8.0230000000000006E-3</v>
      </c>
      <c r="BCQ1">
        <v>8.9320000000000007E-3</v>
      </c>
      <c r="BCR1">
        <v>8.5880000000000001E-3</v>
      </c>
      <c r="BCS1">
        <v>6.9870000000000002E-3</v>
      </c>
      <c r="BCT1">
        <v>7.1450000000000003E-3</v>
      </c>
      <c r="BCU1">
        <v>7.8490000000000001E-3</v>
      </c>
      <c r="BCV1">
        <v>7.4679999999999998E-3</v>
      </c>
      <c r="BCW1">
        <v>1.4681E-2</v>
      </c>
      <c r="BCX1">
        <v>1.1145E-2</v>
      </c>
      <c r="BCY1">
        <v>1.0423E-2</v>
      </c>
      <c r="BCZ1">
        <v>8.8570000000000003E-3</v>
      </c>
      <c r="BDA1">
        <v>8.8470000000000007E-3</v>
      </c>
      <c r="BDB1">
        <v>8.966E-3</v>
      </c>
      <c r="BDC1">
        <v>9.5829999999999995E-3</v>
      </c>
      <c r="BDD1">
        <v>8.3400000000000002E-3</v>
      </c>
      <c r="BDE1">
        <v>9.7890000000000008E-3</v>
      </c>
      <c r="BDF1">
        <v>7.8250000000000004E-3</v>
      </c>
      <c r="BDG1">
        <v>1.077E-2</v>
      </c>
      <c r="BDH1">
        <v>8.3580000000000008E-3</v>
      </c>
      <c r="BDI1">
        <v>7.0850000000000002E-3</v>
      </c>
      <c r="BDJ1">
        <v>7.9570000000000005E-3</v>
      </c>
      <c r="BDK1">
        <v>7.2139999999999999E-3</v>
      </c>
      <c r="BDL1">
        <v>6.7019999999999996E-3</v>
      </c>
      <c r="BDM1">
        <v>7.1269999999999997E-3</v>
      </c>
      <c r="BDN1">
        <v>6.3429999999999997E-3</v>
      </c>
      <c r="BDO1">
        <v>7.4320000000000002E-3</v>
      </c>
      <c r="BDP1">
        <v>6.3969999999999999E-3</v>
      </c>
      <c r="BDQ1">
        <v>6.8409999999999999E-3</v>
      </c>
      <c r="BDR1">
        <v>8.1729999999999997E-3</v>
      </c>
      <c r="BDS1">
        <v>8.7519999999999994E-3</v>
      </c>
      <c r="BDT1">
        <v>8.1460000000000005E-3</v>
      </c>
      <c r="BDU1">
        <v>9.8180000000000003E-3</v>
      </c>
      <c r="BDV1">
        <v>9.3310000000000008E-3</v>
      </c>
      <c r="BDW1">
        <v>9.8359999999999993E-3</v>
      </c>
      <c r="BDX1">
        <v>8.5380000000000005E-3</v>
      </c>
      <c r="BDY1">
        <v>7.9209999999999992E-3</v>
      </c>
      <c r="BDZ1">
        <v>8.1049999999999994E-3</v>
      </c>
      <c r="BEA1">
        <v>8.0330000000000002E-3</v>
      </c>
      <c r="BEB1">
        <v>6.2329999999999998E-3</v>
      </c>
      <c r="BEC1">
        <v>8.0730000000000003E-3</v>
      </c>
      <c r="BED1">
        <v>6.9459999999999999E-3</v>
      </c>
      <c r="BEE1">
        <v>7.8659999999999997E-3</v>
      </c>
      <c r="BEF1">
        <v>6.646E-3</v>
      </c>
      <c r="BEG1">
        <v>7.1850000000000004E-3</v>
      </c>
      <c r="BEH1">
        <v>6.3819999999999997E-3</v>
      </c>
      <c r="BEI1">
        <v>7.5779999999999997E-3</v>
      </c>
      <c r="BEJ1">
        <v>7.6059999999999999E-3</v>
      </c>
      <c r="BEK1">
        <v>7.0200000000000002E-3</v>
      </c>
      <c r="BEL1">
        <v>7.2259999999999998E-3</v>
      </c>
      <c r="BEM1">
        <v>6.816E-3</v>
      </c>
      <c r="BEN1">
        <v>7.025E-3</v>
      </c>
      <c r="BEO1">
        <v>6.8380000000000003E-3</v>
      </c>
      <c r="BEP1">
        <v>8.7679999999999998E-3</v>
      </c>
      <c r="BEQ1">
        <v>6.7159999999999997E-3</v>
      </c>
      <c r="BER1">
        <v>7.424E-3</v>
      </c>
      <c r="BES1">
        <v>1.1275E-2</v>
      </c>
      <c r="BET1">
        <v>9.3179999999999999E-3</v>
      </c>
      <c r="BEU1">
        <v>7.1139999999999997E-3</v>
      </c>
      <c r="BEV1">
        <v>8.5830000000000004E-3</v>
      </c>
      <c r="BEW1">
        <v>7.0179999999999999E-3</v>
      </c>
      <c r="BEX1">
        <v>7.7140000000000004E-3</v>
      </c>
      <c r="BEY1">
        <v>7.0390000000000001E-3</v>
      </c>
      <c r="BEZ1">
        <v>7.8009999999999998E-3</v>
      </c>
      <c r="BFA1">
        <v>6.8469999999999998E-3</v>
      </c>
      <c r="BFB1">
        <v>6.7780000000000002E-3</v>
      </c>
      <c r="BFC1">
        <v>1.0061E-2</v>
      </c>
      <c r="BFD1">
        <v>7.5550000000000001E-3</v>
      </c>
      <c r="BFE1">
        <v>7.0029999999999997E-3</v>
      </c>
      <c r="BFF1">
        <v>6.489E-3</v>
      </c>
      <c r="BFG1">
        <v>6.9100000000000003E-3</v>
      </c>
      <c r="BFH1">
        <v>6.9100000000000003E-3</v>
      </c>
      <c r="BFI1">
        <v>7.7739999999999997E-3</v>
      </c>
      <c r="BFJ1">
        <v>6.3449999999999999E-3</v>
      </c>
      <c r="BFK1">
        <v>7.424E-3</v>
      </c>
      <c r="BFL1">
        <v>6.8599999999999998E-3</v>
      </c>
      <c r="BFM1">
        <v>8.4259999999999995E-3</v>
      </c>
      <c r="BFN1">
        <v>6.9649999999999998E-3</v>
      </c>
      <c r="BFO1">
        <v>6.8519999999999996E-3</v>
      </c>
      <c r="BFP1">
        <v>8.0099999999999998E-3</v>
      </c>
      <c r="BFQ1">
        <v>6.888E-3</v>
      </c>
      <c r="BFR1">
        <v>7.3350000000000004E-3</v>
      </c>
      <c r="BFS1">
        <v>7.3400000000000002E-3</v>
      </c>
      <c r="BFT1">
        <v>7.2199999999999999E-3</v>
      </c>
      <c r="BFU1">
        <v>6.5630000000000003E-3</v>
      </c>
      <c r="BFV1">
        <v>7.5300000000000002E-3</v>
      </c>
      <c r="BFW1">
        <v>6.679E-3</v>
      </c>
      <c r="BFX1">
        <v>6.7349999999999997E-3</v>
      </c>
      <c r="BFY1">
        <v>7.1019999999999998E-3</v>
      </c>
      <c r="BFZ1">
        <v>6.6220000000000003E-3</v>
      </c>
      <c r="BGA1">
        <v>7.071E-3</v>
      </c>
      <c r="BGB1">
        <v>6.4840000000000002E-3</v>
      </c>
      <c r="BGC1">
        <v>7.5690000000000002E-3</v>
      </c>
      <c r="BGD1">
        <v>7.8910000000000004E-3</v>
      </c>
      <c r="BGE1">
        <v>6.6319999999999999E-3</v>
      </c>
      <c r="BGF1">
        <v>8.7559999999999999E-3</v>
      </c>
      <c r="BGG1">
        <v>1.0940999999999999E-2</v>
      </c>
      <c r="BGH1">
        <v>7.332E-3</v>
      </c>
      <c r="BGI1">
        <v>9.2860000000000009E-3</v>
      </c>
      <c r="BGJ1">
        <v>7.332E-3</v>
      </c>
      <c r="BGK1">
        <v>8.5100000000000002E-3</v>
      </c>
      <c r="BGL1">
        <v>7.4679999999999998E-3</v>
      </c>
      <c r="BGM1">
        <v>7.6709999999999999E-3</v>
      </c>
      <c r="BGN1">
        <v>6.9449999999999998E-3</v>
      </c>
      <c r="BGO1">
        <v>6.8840000000000004E-3</v>
      </c>
      <c r="BGP1">
        <v>7.8989999999999998E-3</v>
      </c>
      <c r="BGQ1">
        <v>7.2989999999999999E-3</v>
      </c>
      <c r="BGR1">
        <v>8.4569999999999992E-3</v>
      </c>
      <c r="BGS1">
        <v>6.9779999999999998E-3</v>
      </c>
      <c r="BGT1">
        <v>8.0909999999999992E-3</v>
      </c>
      <c r="BGU1">
        <v>6.9080000000000001E-3</v>
      </c>
      <c r="BGV1">
        <v>7.9360000000000003E-3</v>
      </c>
      <c r="BGW1">
        <v>6.8570000000000002E-3</v>
      </c>
      <c r="BGX1">
        <v>7.3330000000000001E-3</v>
      </c>
      <c r="BGY1">
        <v>7.1289999999999999E-3</v>
      </c>
      <c r="BGZ1">
        <v>7.9139999999999992E-3</v>
      </c>
      <c r="BHA1">
        <v>7.5849999999999997E-3</v>
      </c>
      <c r="BHB1">
        <v>7.6319999999999999E-3</v>
      </c>
      <c r="BHC1">
        <v>7.6140000000000001E-3</v>
      </c>
      <c r="BHD1">
        <v>6.7679999999999997E-3</v>
      </c>
      <c r="BHE1">
        <v>7.5599999999999999E-3</v>
      </c>
      <c r="BHF1">
        <v>6.5420000000000001E-3</v>
      </c>
      <c r="BHG1">
        <v>7.6870000000000003E-3</v>
      </c>
      <c r="BHH1">
        <v>6.94E-3</v>
      </c>
      <c r="BHI1">
        <v>8.4480000000000006E-3</v>
      </c>
      <c r="BHJ1">
        <v>8.9130000000000008E-3</v>
      </c>
      <c r="BHK1">
        <v>9.5899999999999996E-3</v>
      </c>
      <c r="BHL1">
        <v>9.2680000000000002E-3</v>
      </c>
      <c r="BHM1">
        <v>1.0061E-2</v>
      </c>
      <c r="BHN1">
        <v>1.1494000000000001E-2</v>
      </c>
      <c r="BHO1">
        <v>1.1415E-2</v>
      </c>
      <c r="BHP1">
        <v>9.4470000000000005E-3</v>
      </c>
      <c r="BHQ1">
        <v>8.4950000000000008E-3</v>
      </c>
      <c r="BHR1">
        <v>7.4660000000000004E-3</v>
      </c>
      <c r="BHS1">
        <v>7.9799999999999992E-3</v>
      </c>
      <c r="BHT1">
        <v>7.0780000000000001E-3</v>
      </c>
      <c r="BHU1">
        <v>7.1139999999999997E-3</v>
      </c>
      <c r="BHV1">
        <v>7.3800000000000003E-3</v>
      </c>
      <c r="BHW1">
        <v>6.2789999999999999E-3</v>
      </c>
      <c r="BHX1">
        <v>7.424E-3</v>
      </c>
      <c r="BHY1">
        <v>6.4689999999999999E-3</v>
      </c>
      <c r="BHZ1">
        <v>6.6870000000000002E-3</v>
      </c>
      <c r="BIA1">
        <v>7.2350000000000001E-3</v>
      </c>
      <c r="BIB1">
        <v>6.2830000000000004E-3</v>
      </c>
      <c r="BIC1">
        <v>7.1729999999999997E-3</v>
      </c>
      <c r="BID1">
        <v>6.2839999999999997E-3</v>
      </c>
      <c r="BIE1">
        <v>7.3179999999999999E-3</v>
      </c>
      <c r="BIF1">
        <v>7.4019999999999997E-3</v>
      </c>
      <c r="BIG1">
        <v>7.2319999999999997E-3</v>
      </c>
      <c r="BIH1">
        <v>6.77E-3</v>
      </c>
      <c r="BII1">
        <v>7.1390000000000004E-3</v>
      </c>
      <c r="BIJ1">
        <v>6.6930000000000002E-3</v>
      </c>
      <c r="BIK1">
        <v>6.4349999999999997E-3</v>
      </c>
      <c r="BIL1">
        <v>7.4359999999999999E-3</v>
      </c>
      <c r="BIM1">
        <v>6.7879999999999998E-3</v>
      </c>
      <c r="BIN1">
        <v>7.4060000000000003E-3</v>
      </c>
      <c r="BIO1">
        <v>7.9170000000000004E-3</v>
      </c>
      <c r="BIP1">
        <v>7.0429999999999998E-3</v>
      </c>
      <c r="BIQ1">
        <v>6.9379999999999997E-3</v>
      </c>
      <c r="BIR1">
        <v>6.5960000000000003E-3</v>
      </c>
      <c r="BIS1">
        <v>8.1740000000000007E-3</v>
      </c>
      <c r="BIT1">
        <v>6.8570000000000002E-3</v>
      </c>
      <c r="BIU1">
        <v>7.3289999999999996E-3</v>
      </c>
      <c r="BIV1">
        <v>6.8999999999999999E-3</v>
      </c>
      <c r="BIW1">
        <v>7.4999999999999997E-3</v>
      </c>
      <c r="BIX1">
        <v>8.2369999999999995E-3</v>
      </c>
      <c r="BIY1">
        <v>8.9789999999999991E-3</v>
      </c>
      <c r="BIZ1">
        <v>6.4929999999999996E-3</v>
      </c>
      <c r="BJA1">
        <v>7.443E-3</v>
      </c>
      <c r="BJB1">
        <v>9.2840000000000006E-3</v>
      </c>
      <c r="BJC1">
        <v>9.7520000000000003E-3</v>
      </c>
      <c r="BJD1">
        <v>8.2159999999999993E-3</v>
      </c>
      <c r="BJE1">
        <v>9.8420000000000001E-3</v>
      </c>
      <c r="BJF1">
        <v>8.7609999999999997E-3</v>
      </c>
      <c r="BJG1">
        <v>9.5259999999999997E-3</v>
      </c>
      <c r="BJH1">
        <v>9.4660000000000005E-3</v>
      </c>
      <c r="BJI1">
        <v>6.894E-3</v>
      </c>
      <c r="BJJ1">
        <v>8.3909999999999992E-3</v>
      </c>
      <c r="BJK1">
        <v>7.3020000000000003E-3</v>
      </c>
      <c r="BJL1">
        <v>6.9300000000000004E-3</v>
      </c>
      <c r="BJM1">
        <v>8.1550000000000008E-3</v>
      </c>
      <c r="BJN1">
        <v>7.0600000000000003E-3</v>
      </c>
      <c r="BJO1">
        <v>7.4609999999999998E-3</v>
      </c>
      <c r="BJP1">
        <v>7.3740000000000003E-3</v>
      </c>
      <c r="BJQ1">
        <v>8.2590000000000007E-3</v>
      </c>
      <c r="BJR1">
        <v>7.2290000000000002E-3</v>
      </c>
      <c r="BJS1">
        <v>7.7619999999999998E-3</v>
      </c>
      <c r="BJT1">
        <v>7.1599999999999997E-3</v>
      </c>
      <c r="BJU1">
        <v>8.0990000000000003E-3</v>
      </c>
      <c r="BJV1">
        <v>7.4250000000000002E-3</v>
      </c>
      <c r="BJW1">
        <v>8.8940000000000009E-3</v>
      </c>
      <c r="BJX1">
        <v>7.6530000000000001E-3</v>
      </c>
      <c r="BJY1">
        <v>8.0599999999999995E-3</v>
      </c>
      <c r="BJZ1">
        <v>8.0820000000000006E-3</v>
      </c>
      <c r="BKA1">
        <v>7.6920000000000001E-3</v>
      </c>
      <c r="BKB1">
        <v>9.3740000000000004E-3</v>
      </c>
      <c r="BKC1">
        <v>7.2979999999999998E-3</v>
      </c>
      <c r="BKD1">
        <v>8.5780000000000006E-3</v>
      </c>
      <c r="BKE1">
        <v>9.3550000000000005E-3</v>
      </c>
      <c r="BKF1">
        <v>7.9690000000000004E-3</v>
      </c>
      <c r="BKG1">
        <v>8.0359999999999997E-3</v>
      </c>
      <c r="BKH1">
        <v>6.313E-3</v>
      </c>
      <c r="BKI1">
        <v>8.1379999999999994E-3</v>
      </c>
      <c r="BKJ1">
        <v>6.881E-3</v>
      </c>
      <c r="BKK1">
        <v>7.7169999999999999E-3</v>
      </c>
      <c r="BKL1">
        <v>6.8490000000000001E-3</v>
      </c>
      <c r="BKM1">
        <v>6.4689999999999999E-3</v>
      </c>
      <c r="BKN1">
        <v>6.9829999999999996E-3</v>
      </c>
      <c r="BKO1">
        <v>7.0159999999999997E-3</v>
      </c>
      <c r="BKP1">
        <v>6.7169999999999999E-3</v>
      </c>
      <c r="BKQ1">
        <v>6.6270000000000001E-3</v>
      </c>
      <c r="BKR1">
        <v>7.1089999999999999E-3</v>
      </c>
      <c r="BKS1">
        <v>7.1349999999999998E-3</v>
      </c>
      <c r="BKT1">
        <v>6.6299999999999996E-3</v>
      </c>
      <c r="BKU1">
        <v>7.3039999999999997E-3</v>
      </c>
      <c r="BKV1">
        <v>6.5789999999999998E-3</v>
      </c>
      <c r="BKW1">
        <v>6.9750000000000003E-3</v>
      </c>
      <c r="BKX1">
        <v>6.3239999999999998E-3</v>
      </c>
      <c r="BKY1">
        <v>6.7159999999999997E-3</v>
      </c>
      <c r="BKZ1">
        <v>6.5690000000000002E-3</v>
      </c>
      <c r="BLA1">
        <v>6.2350000000000001E-3</v>
      </c>
      <c r="BLB1">
        <v>7.0200000000000002E-3</v>
      </c>
      <c r="BLC1">
        <v>6.025E-3</v>
      </c>
      <c r="BLD1">
        <v>6.6540000000000002E-3</v>
      </c>
      <c r="BLE1">
        <v>6.6940000000000003E-3</v>
      </c>
      <c r="BLF1">
        <v>6.4739999999999997E-3</v>
      </c>
      <c r="BLG1">
        <v>7.6429999999999996E-3</v>
      </c>
      <c r="BLH1">
        <v>6.646E-3</v>
      </c>
      <c r="BLI1">
        <v>7.071E-3</v>
      </c>
      <c r="BLJ1">
        <v>6.5620000000000001E-3</v>
      </c>
      <c r="BLK1">
        <v>7.554E-3</v>
      </c>
      <c r="BLL1">
        <v>7.3600000000000002E-3</v>
      </c>
      <c r="BLM1">
        <v>6.9030000000000003E-3</v>
      </c>
      <c r="BLN1">
        <v>7.4900000000000001E-3</v>
      </c>
      <c r="BLO1">
        <v>7.339E-3</v>
      </c>
      <c r="BLP1">
        <v>9.4490000000000008E-3</v>
      </c>
      <c r="BLQ1">
        <v>7.6020000000000003E-3</v>
      </c>
      <c r="BLR1">
        <v>8.7880000000000007E-3</v>
      </c>
      <c r="BLS1">
        <v>6.966E-3</v>
      </c>
      <c r="BLT1">
        <v>7.5760000000000003E-3</v>
      </c>
      <c r="BLU1">
        <v>6.8209999999999998E-3</v>
      </c>
      <c r="BLV1">
        <v>7.2940000000000001E-3</v>
      </c>
      <c r="BLW1">
        <v>6.378E-3</v>
      </c>
      <c r="BLX1">
        <v>7.0299999999999998E-3</v>
      </c>
      <c r="BLY1">
        <v>6.8789999999999997E-3</v>
      </c>
      <c r="BLZ1">
        <v>6.4770000000000001E-3</v>
      </c>
      <c r="BMA1">
        <v>6.8100000000000001E-3</v>
      </c>
      <c r="BMB1">
        <v>6.4359999999999999E-3</v>
      </c>
      <c r="BMC1">
        <v>6.7970000000000001E-3</v>
      </c>
      <c r="BMD1">
        <v>6.5560000000000002E-3</v>
      </c>
      <c r="BME1">
        <v>6.5700000000000003E-3</v>
      </c>
      <c r="BMF1">
        <v>7.6880000000000004E-3</v>
      </c>
      <c r="BMG1">
        <v>6.058E-3</v>
      </c>
      <c r="BMH1">
        <v>7.437E-3</v>
      </c>
      <c r="BMI1">
        <v>6.8060000000000004E-3</v>
      </c>
      <c r="BMJ1">
        <v>7.7660000000000003E-3</v>
      </c>
      <c r="BMK1">
        <v>6.5370000000000003E-3</v>
      </c>
      <c r="BML1">
        <v>6.3759999999999997E-3</v>
      </c>
      <c r="BMM1">
        <v>7.0619999999999997E-3</v>
      </c>
      <c r="BMN1">
        <v>6.0280000000000004E-3</v>
      </c>
      <c r="BMO1">
        <v>6.9969999999999997E-3</v>
      </c>
      <c r="BMP1">
        <v>6.6870000000000002E-3</v>
      </c>
      <c r="BMQ1">
        <v>7.2950000000000003E-3</v>
      </c>
      <c r="BMR1">
        <v>1.1112E-2</v>
      </c>
      <c r="BMS1">
        <v>9.0969999999999992E-3</v>
      </c>
      <c r="BMT1">
        <v>9.3519999999999992E-3</v>
      </c>
      <c r="BMU1">
        <v>1.1634E-2</v>
      </c>
      <c r="BMV1">
        <v>1.2121E-2</v>
      </c>
      <c r="BMW1">
        <v>1.2070000000000001E-2</v>
      </c>
      <c r="BMX1">
        <v>1.0456999999999999E-2</v>
      </c>
      <c r="BMY1">
        <v>1.0186000000000001E-2</v>
      </c>
      <c r="BMZ1">
        <v>9.0880000000000006E-3</v>
      </c>
      <c r="BNA1">
        <v>8.9680000000000003E-3</v>
      </c>
      <c r="BNB1">
        <v>1.0725999999999999E-2</v>
      </c>
      <c r="BNC1">
        <v>1.2125E-2</v>
      </c>
      <c r="BND1">
        <v>9.7660000000000004E-3</v>
      </c>
      <c r="BNE1">
        <v>7.705E-3</v>
      </c>
      <c r="BNF1">
        <v>7.8569999999999994E-3</v>
      </c>
      <c r="BNG1">
        <v>6.8500000000000002E-3</v>
      </c>
      <c r="BNH1">
        <v>7.4419999999999998E-3</v>
      </c>
      <c r="BNI1">
        <v>6.0429999999999998E-3</v>
      </c>
      <c r="BNJ1">
        <v>6.7140000000000003E-3</v>
      </c>
      <c r="BNK1">
        <v>7.0899999999999999E-3</v>
      </c>
      <c r="BNL1">
        <v>6.2269999999999999E-3</v>
      </c>
      <c r="BNM1">
        <v>6.7029999999999998E-3</v>
      </c>
      <c r="BNN1">
        <v>6.6150000000000002E-3</v>
      </c>
      <c r="BNO1">
        <v>7.6639999999999998E-3</v>
      </c>
      <c r="BNP1">
        <v>6.9439999999999997E-3</v>
      </c>
      <c r="BNQ1">
        <v>7.4209999999999996E-3</v>
      </c>
      <c r="BNR1">
        <v>6.4419999999999998E-3</v>
      </c>
      <c r="BNS1">
        <v>7.5310000000000004E-3</v>
      </c>
      <c r="BNT1">
        <v>7.1640000000000002E-3</v>
      </c>
      <c r="BNU1">
        <v>7.5989999999999999E-3</v>
      </c>
      <c r="BNV1">
        <v>7.3039999999999997E-3</v>
      </c>
      <c r="BNW1">
        <v>6.6E-3</v>
      </c>
      <c r="BNX1">
        <v>7.4799999999999997E-3</v>
      </c>
      <c r="BNY1">
        <v>6.019E-3</v>
      </c>
      <c r="BNZ1">
        <v>7.2389999999999998E-3</v>
      </c>
      <c r="BOA1">
        <v>6.9150000000000001E-3</v>
      </c>
      <c r="BOB1">
        <v>5.829E-3</v>
      </c>
      <c r="BOC1">
        <v>7.4200000000000004E-3</v>
      </c>
      <c r="BOD1">
        <v>6.7650000000000002E-3</v>
      </c>
      <c r="BOE1">
        <v>7.4819999999999999E-3</v>
      </c>
      <c r="BOF1">
        <v>6.862E-3</v>
      </c>
      <c r="BOG1">
        <v>7.6550000000000003E-3</v>
      </c>
      <c r="BOH1">
        <v>6.5490000000000001E-3</v>
      </c>
      <c r="BOI1">
        <v>6.7250000000000001E-3</v>
      </c>
      <c r="BOJ1">
        <v>7.0959999999999999E-3</v>
      </c>
      <c r="BOK1">
        <v>6.7489999999999998E-3</v>
      </c>
      <c r="BOL1">
        <v>7.6959999999999997E-3</v>
      </c>
      <c r="BOM1">
        <v>8.1150000000000007E-3</v>
      </c>
      <c r="BON1">
        <v>9.5930000000000008E-3</v>
      </c>
      <c r="BOO1">
        <v>8.7390000000000002E-3</v>
      </c>
      <c r="BOP1">
        <v>1.1015E-2</v>
      </c>
      <c r="BOQ1">
        <v>1.1376000000000001E-2</v>
      </c>
      <c r="BOR1">
        <v>8.9969999999999998E-3</v>
      </c>
      <c r="BOS1">
        <v>9.9229999999999995E-3</v>
      </c>
      <c r="BOT1">
        <v>7.8259999999999996E-3</v>
      </c>
      <c r="BOU1">
        <v>8.3960000000000007E-3</v>
      </c>
      <c r="BOV1">
        <v>7.7910000000000002E-3</v>
      </c>
      <c r="BOW1">
        <v>7.6470000000000002E-3</v>
      </c>
      <c r="BOX1">
        <v>6.6959999999999997E-3</v>
      </c>
      <c r="BOY1">
        <v>9.5340000000000008E-3</v>
      </c>
      <c r="BOZ1">
        <v>6.5430000000000002E-3</v>
      </c>
      <c r="BPA1">
        <v>9.3209999999999994E-3</v>
      </c>
      <c r="BPB1">
        <v>7.4869999999999997E-3</v>
      </c>
      <c r="BPC1">
        <v>7.8810000000000009E-3</v>
      </c>
      <c r="BPD1">
        <v>6.2589999999999998E-3</v>
      </c>
      <c r="BPE1">
        <v>7.1739999999999998E-3</v>
      </c>
      <c r="BPF1">
        <v>6.3550000000000004E-3</v>
      </c>
      <c r="BPG1">
        <v>7.3330000000000001E-3</v>
      </c>
      <c r="BPH1">
        <v>6.7349999999999997E-3</v>
      </c>
      <c r="BPI1">
        <v>6.594E-3</v>
      </c>
      <c r="BPJ1">
        <v>1.0107E-2</v>
      </c>
      <c r="BPK1">
        <v>6.9620000000000003E-3</v>
      </c>
      <c r="BPL1">
        <v>6.9470000000000001E-3</v>
      </c>
      <c r="BPM1">
        <v>6.5189999999999996E-3</v>
      </c>
      <c r="BPN1">
        <v>7.3220000000000004E-3</v>
      </c>
      <c r="BPO1">
        <v>6.8950000000000001E-3</v>
      </c>
      <c r="BPP1">
        <v>7.7250000000000001E-3</v>
      </c>
      <c r="BPQ1">
        <v>6.8919999999999997E-3</v>
      </c>
      <c r="BPR1">
        <v>7.5030000000000001E-3</v>
      </c>
      <c r="BPS1">
        <v>7.28E-3</v>
      </c>
      <c r="BPT1">
        <v>7.4799999999999997E-3</v>
      </c>
      <c r="BPU1">
        <v>6.4279999999999997E-3</v>
      </c>
      <c r="BPV1">
        <v>6.3860000000000002E-3</v>
      </c>
      <c r="BPW1">
        <v>6.9740000000000002E-3</v>
      </c>
      <c r="BPX1">
        <v>7.0740000000000004E-3</v>
      </c>
      <c r="BPY1">
        <v>7.7850000000000003E-3</v>
      </c>
      <c r="BPZ1">
        <v>7.7580000000000001E-3</v>
      </c>
      <c r="BQA1">
        <v>7.5129999999999997E-3</v>
      </c>
      <c r="BQB1">
        <v>8.4200000000000004E-3</v>
      </c>
      <c r="BQC1">
        <v>8.6370000000000006E-3</v>
      </c>
      <c r="BQD1">
        <v>7.7299999999999999E-3</v>
      </c>
      <c r="BQE1">
        <v>9.1339999999999998E-3</v>
      </c>
      <c r="BQF1">
        <v>8.0309999999999999E-3</v>
      </c>
      <c r="BQG1">
        <v>9.5720000000000006E-3</v>
      </c>
      <c r="BQH1">
        <v>1.1481E-2</v>
      </c>
      <c r="BQI1">
        <v>1.0718999999999999E-2</v>
      </c>
      <c r="BQJ1">
        <v>1.8225000000000002E-2</v>
      </c>
      <c r="BQK1">
        <v>9.3659999999999993E-3</v>
      </c>
      <c r="BQL1">
        <v>7.554E-3</v>
      </c>
      <c r="BQM1">
        <v>8.7709999999999993E-3</v>
      </c>
      <c r="BQN1">
        <v>7.4440000000000001E-3</v>
      </c>
      <c r="BQO1">
        <v>7.7600000000000004E-3</v>
      </c>
      <c r="BQP1">
        <v>6.8269999999999997E-3</v>
      </c>
      <c r="BQQ1">
        <v>7.1659999999999996E-3</v>
      </c>
      <c r="BQR1">
        <v>6.9540000000000001E-3</v>
      </c>
      <c r="BQS1">
        <v>7.62E-3</v>
      </c>
      <c r="BQT1">
        <v>6.966E-3</v>
      </c>
      <c r="BQU1">
        <v>7.0590000000000002E-3</v>
      </c>
      <c r="BQV1">
        <v>7.1170000000000001E-3</v>
      </c>
      <c r="BQW1">
        <v>6.5770000000000004E-3</v>
      </c>
      <c r="BQX1">
        <v>7.4250000000000002E-3</v>
      </c>
      <c r="BQY1">
        <v>6.6620000000000004E-3</v>
      </c>
      <c r="BQZ1">
        <v>7.3790000000000001E-3</v>
      </c>
      <c r="BRA1">
        <v>6.9189999999999998E-3</v>
      </c>
      <c r="BRB1">
        <v>9.1160000000000008E-3</v>
      </c>
      <c r="BRC1">
        <v>8.5990000000000007E-3</v>
      </c>
      <c r="BRD1">
        <v>7.9139999999999992E-3</v>
      </c>
      <c r="BRE1">
        <v>6.28E-3</v>
      </c>
      <c r="BRF1">
        <v>6.4200000000000004E-3</v>
      </c>
      <c r="BRG1">
        <v>7.0559999999999998E-3</v>
      </c>
      <c r="BRH1">
        <v>6.9870000000000002E-3</v>
      </c>
      <c r="BRI1">
        <v>7.6049999999999998E-3</v>
      </c>
      <c r="BRJ1">
        <v>6.8640000000000003E-3</v>
      </c>
      <c r="BRK1">
        <v>6.7749999999999998E-3</v>
      </c>
      <c r="BRL1">
        <v>6.9170000000000004E-3</v>
      </c>
      <c r="BRM1">
        <v>7.3210000000000003E-3</v>
      </c>
      <c r="BRN1">
        <v>6.7169999999999999E-3</v>
      </c>
      <c r="BRO1">
        <v>6.182E-3</v>
      </c>
      <c r="BRP1">
        <v>7.3769999999999999E-3</v>
      </c>
      <c r="BRQ1">
        <v>6.5059999999999996E-3</v>
      </c>
      <c r="BRR1">
        <v>6.9950000000000003E-3</v>
      </c>
      <c r="BRS1">
        <v>6.3680000000000004E-3</v>
      </c>
      <c r="BRT1">
        <v>5.953E-3</v>
      </c>
      <c r="BRU1">
        <v>7.143E-3</v>
      </c>
      <c r="BRV1">
        <v>7.0920000000000002E-3</v>
      </c>
      <c r="BRW1">
        <v>7.4679999999999998E-3</v>
      </c>
      <c r="BRX1">
        <v>7.2100000000000003E-3</v>
      </c>
      <c r="BRY1">
        <v>7.0280000000000004E-3</v>
      </c>
      <c r="BRZ1">
        <v>8.0510000000000009E-3</v>
      </c>
      <c r="BSA1">
        <v>8.5649999999999997E-3</v>
      </c>
      <c r="BSB1">
        <v>8.633E-3</v>
      </c>
      <c r="BSC1">
        <v>1.0366999999999999E-2</v>
      </c>
      <c r="BSD1">
        <v>9.0880000000000006E-3</v>
      </c>
      <c r="BSE1">
        <v>1.0031E-2</v>
      </c>
      <c r="BSF1">
        <v>8.9680000000000003E-3</v>
      </c>
      <c r="BSG1">
        <v>8.8199999999999997E-3</v>
      </c>
      <c r="BSH1">
        <v>8.6820000000000005E-3</v>
      </c>
      <c r="BSI1">
        <v>8.6750000000000004E-3</v>
      </c>
      <c r="BSJ1">
        <v>7.6210000000000002E-3</v>
      </c>
      <c r="BSK1">
        <v>7.0429999999999998E-3</v>
      </c>
      <c r="BSL1">
        <v>7.1050000000000002E-3</v>
      </c>
      <c r="BSM1">
        <v>6.3350000000000004E-3</v>
      </c>
      <c r="BSN1">
        <v>6.953E-3</v>
      </c>
      <c r="BSO1">
        <v>7.3350000000000004E-3</v>
      </c>
      <c r="BSP1">
        <v>7.4510000000000002E-3</v>
      </c>
      <c r="BSQ1">
        <v>7.7970000000000001E-3</v>
      </c>
      <c r="BSR1">
        <v>7.058E-3</v>
      </c>
      <c r="BSS1">
        <v>7.2589999999999998E-3</v>
      </c>
      <c r="BST1">
        <v>7.7359999999999998E-3</v>
      </c>
      <c r="BSU1">
        <v>7.4980000000000003E-3</v>
      </c>
      <c r="BSV1">
        <v>7.1320000000000003E-3</v>
      </c>
      <c r="BSW1">
        <v>7.4479999999999998E-3</v>
      </c>
      <c r="BSX1">
        <v>7.2449999999999997E-3</v>
      </c>
      <c r="BSY1">
        <v>8.5500000000000003E-3</v>
      </c>
      <c r="BSZ1">
        <v>7.7669999999999996E-3</v>
      </c>
      <c r="BTA1">
        <v>9.2499999999999995E-3</v>
      </c>
      <c r="BTB1">
        <v>7.6949999999999996E-3</v>
      </c>
      <c r="BTC1">
        <v>9.4450000000000003E-3</v>
      </c>
      <c r="BTD1">
        <v>1.0189999999999999E-2</v>
      </c>
      <c r="BTE1">
        <v>8.9040000000000005E-3</v>
      </c>
      <c r="BTF1">
        <v>7.3140000000000002E-3</v>
      </c>
      <c r="BTG1">
        <v>8.3320000000000009E-3</v>
      </c>
      <c r="BTH1">
        <v>7.1060000000000003E-3</v>
      </c>
      <c r="BTI1">
        <v>7.8650000000000005E-3</v>
      </c>
      <c r="BTJ1">
        <v>7.535E-3</v>
      </c>
      <c r="BTK1">
        <v>8.0549999999999997E-3</v>
      </c>
      <c r="BTL1">
        <v>7.149E-3</v>
      </c>
      <c r="BTM1">
        <v>7.5469999999999999E-3</v>
      </c>
      <c r="BTN1">
        <v>6.6410000000000002E-3</v>
      </c>
      <c r="BTO1">
        <v>6.7369999999999999E-3</v>
      </c>
      <c r="BTP1">
        <v>7.4640000000000001E-3</v>
      </c>
      <c r="BTQ1">
        <v>7.9850000000000008E-3</v>
      </c>
      <c r="BTR1">
        <v>8.9940000000000003E-3</v>
      </c>
      <c r="BTS1">
        <v>9.7509999999999993E-3</v>
      </c>
      <c r="BTT1">
        <v>1.1469E-2</v>
      </c>
      <c r="BTU1">
        <v>9.5689999999999994E-3</v>
      </c>
      <c r="BTV1">
        <v>1.0710000000000001E-2</v>
      </c>
      <c r="BTW1">
        <v>7.8510000000000003E-3</v>
      </c>
      <c r="BTX1">
        <v>8.3879999999999996E-3</v>
      </c>
      <c r="BTY1">
        <v>8.3239999999999998E-3</v>
      </c>
      <c r="BTZ1">
        <v>7.9559999999999995E-3</v>
      </c>
      <c r="BUA1">
        <v>7.339E-3</v>
      </c>
      <c r="BUB1">
        <v>7.1050000000000002E-3</v>
      </c>
      <c r="BUC1">
        <v>7.7200000000000003E-3</v>
      </c>
      <c r="BUD1">
        <v>7.1789999999999996E-3</v>
      </c>
      <c r="BUE1">
        <v>7.3070000000000001E-3</v>
      </c>
      <c r="BUF1">
        <v>6.6829999999999997E-3</v>
      </c>
      <c r="BUG1">
        <v>7.7229999999999998E-3</v>
      </c>
      <c r="BUH1">
        <v>6.9280000000000001E-3</v>
      </c>
      <c r="BUI1">
        <v>7.5110000000000003E-3</v>
      </c>
      <c r="BUJ1">
        <v>6.9820000000000004E-3</v>
      </c>
      <c r="BUK1">
        <v>7.5170000000000002E-3</v>
      </c>
      <c r="BUL1">
        <v>7.0150000000000004E-3</v>
      </c>
      <c r="BUM1">
        <v>6.6740000000000002E-3</v>
      </c>
      <c r="BUN1">
        <v>7.4580000000000002E-3</v>
      </c>
      <c r="BUO1">
        <v>7.0010000000000003E-3</v>
      </c>
      <c r="BUP1">
        <v>7.5420000000000001E-3</v>
      </c>
      <c r="BUQ1">
        <v>7.2750000000000002E-3</v>
      </c>
      <c r="BUR1">
        <v>8.2500000000000004E-3</v>
      </c>
      <c r="BUS1">
        <v>1.0383999999999999E-2</v>
      </c>
      <c r="BUT1">
        <v>1.0364999999999999E-2</v>
      </c>
      <c r="BUU1">
        <v>7.8150000000000008E-3</v>
      </c>
      <c r="BUV1">
        <v>7.6239999999999997E-3</v>
      </c>
      <c r="BUW1">
        <v>6.7669999999999996E-3</v>
      </c>
      <c r="BUX1">
        <v>7.489E-3</v>
      </c>
      <c r="BUY1">
        <v>6.1789999999999996E-3</v>
      </c>
      <c r="BUZ1">
        <v>7.7340000000000004E-3</v>
      </c>
      <c r="BVA1">
        <v>7.2049999999999996E-3</v>
      </c>
      <c r="BVB1">
        <v>7.3350000000000004E-3</v>
      </c>
      <c r="BVC1">
        <v>6.8149999999999999E-3</v>
      </c>
      <c r="BVD1">
        <v>6.6389999999999999E-3</v>
      </c>
      <c r="BVE1">
        <v>7.6340000000000002E-3</v>
      </c>
      <c r="BVF1">
        <v>7.2110000000000004E-3</v>
      </c>
      <c r="BVG1">
        <v>7.7409999999999996E-3</v>
      </c>
      <c r="BVH1">
        <v>6.8079999999999998E-3</v>
      </c>
      <c r="BVI1">
        <v>7.4390000000000003E-3</v>
      </c>
      <c r="BVJ1">
        <v>6.9360000000000003E-3</v>
      </c>
      <c r="BVK1">
        <v>7.4019999999999997E-3</v>
      </c>
      <c r="BVL1">
        <v>6.5770000000000004E-3</v>
      </c>
      <c r="BVM1">
        <v>7.3029999999999996E-3</v>
      </c>
      <c r="BVN1">
        <v>7.3369999999999998E-3</v>
      </c>
      <c r="BVO1">
        <v>6.4270000000000004E-3</v>
      </c>
      <c r="BVP1">
        <v>7.1349999999999998E-3</v>
      </c>
      <c r="BVQ1">
        <v>6.8219999999999999E-3</v>
      </c>
      <c r="BVR1">
        <v>7.2870000000000001E-3</v>
      </c>
      <c r="BVS1">
        <v>6.9569999999999996E-3</v>
      </c>
      <c r="BVT1">
        <v>7.247E-3</v>
      </c>
      <c r="BVU1">
        <v>7.2059999999999997E-3</v>
      </c>
      <c r="BVV1">
        <v>6.7910000000000002E-3</v>
      </c>
      <c r="BVW1">
        <v>7.2459999999999998E-3</v>
      </c>
      <c r="BVX1">
        <v>6.437E-3</v>
      </c>
      <c r="BVY1">
        <v>7.509E-3</v>
      </c>
      <c r="BVZ1">
        <v>6.4980000000000003E-3</v>
      </c>
      <c r="BWA1">
        <v>7.0809999999999996E-3</v>
      </c>
      <c r="BWB1">
        <v>7.0169999999999998E-3</v>
      </c>
      <c r="BWC1">
        <v>7.9620000000000003E-3</v>
      </c>
      <c r="BWD1">
        <v>7.3200000000000001E-3</v>
      </c>
      <c r="BWE1">
        <v>6.4260000000000003E-3</v>
      </c>
      <c r="BWF1">
        <v>7.162E-3</v>
      </c>
      <c r="BWG1">
        <v>7.0439999999999999E-3</v>
      </c>
      <c r="BWH1">
        <v>7.4110000000000001E-3</v>
      </c>
      <c r="BWI1">
        <v>7.515E-3</v>
      </c>
      <c r="BWJ1">
        <v>8.1259999999999995E-3</v>
      </c>
      <c r="BWK1">
        <v>7.8410000000000007E-3</v>
      </c>
      <c r="BWL1">
        <v>9.2040000000000004E-3</v>
      </c>
      <c r="BWM1">
        <v>9.5069999999999998E-3</v>
      </c>
      <c r="BWN1">
        <v>1.0238000000000001E-2</v>
      </c>
      <c r="BWO1">
        <v>9.0069999999999994E-3</v>
      </c>
      <c r="BWP1">
        <v>8.5120000000000005E-3</v>
      </c>
      <c r="BWQ1">
        <v>8.4950000000000008E-3</v>
      </c>
      <c r="BWR1">
        <v>7.8180000000000003E-3</v>
      </c>
      <c r="BWS1">
        <v>7.5989999999999999E-3</v>
      </c>
      <c r="BWT1">
        <v>7.3140000000000002E-3</v>
      </c>
      <c r="BWU1">
        <v>7.5880000000000001E-3</v>
      </c>
      <c r="BWV1">
        <v>7.6150000000000002E-3</v>
      </c>
      <c r="BWW1">
        <v>6.156E-3</v>
      </c>
      <c r="BWX1">
        <v>7.1630000000000001E-3</v>
      </c>
      <c r="BWY1">
        <v>7.1050000000000002E-3</v>
      </c>
      <c r="BWZ1">
        <v>6.6740000000000002E-3</v>
      </c>
      <c r="BXA1">
        <v>6.9230000000000003E-3</v>
      </c>
      <c r="BXB1">
        <v>6.4079999999999996E-3</v>
      </c>
      <c r="BXC1">
        <v>6.515E-3</v>
      </c>
      <c r="BXD1">
        <v>7.1760000000000001E-3</v>
      </c>
      <c r="BXE1">
        <v>6.692E-3</v>
      </c>
      <c r="BXF1">
        <v>6.7980000000000002E-3</v>
      </c>
      <c r="BXG1">
        <v>8.1560000000000001E-3</v>
      </c>
      <c r="BXH1">
        <v>7.9509999999999997E-3</v>
      </c>
      <c r="BXI1">
        <v>9.0030000000000006E-3</v>
      </c>
      <c r="BXJ1">
        <v>9.3270000000000002E-3</v>
      </c>
      <c r="BXK1">
        <v>9.9850000000000008E-3</v>
      </c>
      <c r="BXL1">
        <v>1.0593E-2</v>
      </c>
      <c r="BXM1">
        <v>1.0866000000000001E-2</v>
      </c>
      <c r="BXN1">
        <v>8.8889999999999993E-3</v>
      </c>
      <c r="BXO1">
        <v>8.3230000000000005E-3</v>
      </c>
      <c r="BXP1">
        <v>8.2769999999999996E-3</v>
      </c>
      <c r="BXQ1">
        <v>7.7990000000000004E-3</v>
      </c>
      <c r="BXR1">
        <v>7.5789999999999998E-3</v>
      </c>
      <c r="BXS1">
        <v>6.6309999999999997E-3</v>
      </c>
      <c r="BXT1">
        <v>7.2240000000000004E-3</v>
      </c>
      <c r="BXU1">
        <v>7.0270000000000003E-3</v>
      </c>
      <c r="BXV1">
        <v>6.9459999999999999E-3</v>
      </c>
      <c r="BXW1">
        <v>7.2420000000000002E-3</v>
      </c>
      <c r="BXX1">
        <v>6.8100000000000001E-3</v>
      </c>
      <c r="BXY1">
        <v>7.9399999999999991E-3</v>
      </c>
      <c r="BXZ1">
        <v>7.3740000000000003E-3</v>
      </c>
      <c r="BYA1">
        <v>7.1659999999999996E-3</v>
      </c>
      <c r="BYB1">
        <v>8.4899999999999993E-3</v>
      </c>
      <c r="BYC1">
        <v>8.3689999999999997E-3</v>
      </c>
      <c r="BYD1">
        <v>6.9629999999999996E-3</v>
      </c>
      <c r="BYE1">
        <v>6.8919999999999997E-3</v>
      </c>
      <c r="BYF1">
        <v>6.8170000000000001E-3</v>
      </c>
      <c r="BYG1">
        <v>6.9020000000000001E-3</v>
      </c>
      <c r="BYH1">
        <v>7.1939999999999999E-3</v>
      </c>
      <c r="BYI1">
        <v>6.45E-3</v>
      </c>
      <c r="BYJ1">
        <v>7.156E-3</v>
      </c>
      <c r="BYK1">
        <v>6.4140000000000004E-3</v>
      </c>
      <c r="BYL1">
        <v>7.5160000000000001E-3</v>
      </c>
      <c r="BYM1">
        <v>6.5380000000000004E-3</v>
      </c>
      <c r="BYN1">
        <v>5.9490000000000003E-3</v>
      </c>
      <c r="BYO1">
        <v>6.5960000000000003E-3</v>
      </c>
      <c r="BYP1">
        <v>7.0809999999999996E-3</v>
      </c>
      <c r="BYQ1">
        <v>7.293E-3</v>
      </c>
      <c r="BYR1">
        <v>7.4879999999999999E-3</v>
      </c>
      <c r="BYS1">
        <v>6.9800000000000001E-3</v>
      </c>
      <c r="BYT1">
        <v>6.94E-3</v>
      </c>
      <c r="BYU1">
        <v>7.0590000000000002E-3</v>
      </c>
      <c r="BYV1">
        <v>6.7260000000000002E-3</v>
      </c>
      <c r="BYW1">
        <v>6.0070000000000002E-3</v>
      </c>
      <c r="BYX1">
        <v>6.6470000000000001E-3</v>
      </c>
      <c r="BYY1">
        <v>6.502E-3</v>
      </c>
      <c r="BYZ1">
        <v>7.3489999999999996E-3</v>
      </c>
      <c r="BZA1">
        <v>7.1310000000000002E-3</v>
      </c>
      <c r="BZB1">
        <v>8.3909999999999992E-3</v>
      </c>
      <c r="BZC1">
        <v>9.7129999999999994E-3</v>
      </c>
      <c r="BZD1">
        <v>1.0911000000000001E-2</v>
      </c>
      <c r="BZE1">
        <v>9.5359999999999993E-3</v>
      </c>
      <c r="BZF1">
        <v>9.9559999999999996E-3</v>
      </c>
      <c r="BZG1">
        <v>9.4140000000000005E-3</v>
      </c>
      <c r="BZH1">
        <v>7.9869999999999993E-3</v>
      </c>
      <c r="BZI1">
        <v>9.3900000000000008E-3</v>
      </c>
      <c r="BZJ1">
        <v>9.1400000000000006E-3</v>
      </c>
      <c r="BZK1">
        <v>8.5800000000000008E-3</v>
      </c>
      <c r="BZL1">
        <v>7.5329999999999998E-3</v>
      </c>
      <c r="BZM1">
        <v>8.9940000000000003E-3</v>
      </c>
      <c r="BZN1">
        <v>8.2140000000000008E-3</v>
      </c>
      <c r="BZO1">
        <v>8.2290000000000002E-3</v>
      </c>
      <c r="BZP1">
        <v>7.4999999999999997E-3</v>
      </c>
      <c r="BZQ1">
        <v>7.8539999999999999E-3</v>
      </c>
      <c r="BZR1">
        <v>8.7679999999999998E-3</v>
      </c>
      <c r="BZS1">
        <v>9.9950000000000004E-3</v>
      </c>
      <c r="BZT1">
        <v>7.1399999999999996E-3</v>
      </c>
      <c r="BZU1">
        <v>8.5419999999999992E-3</v>
      </c>
      <c r="BZV1">
        <v>7.7970000000000001E-3</v>
      </c>
      <c r="BZW1">
        <v>8.0549999999999997E-3</v>
      </c>
      <c r="BZX1">
        <v>7.3150000000000003E-3</v>
      </c>
      <c r="BZY1">
        <v>7.4710000000000002E-3</v>
      </c>
      <c r="BZZ1">
        <v>6.7910000000000002E-3</v>
      </c>
      <c r="CAA1">
        <v>6.6839999999999998E-3</v>
      </c>
      <c r="CAB1">
        <v>6.8869999999999999E-3</v>
      </c>
      <c r="CAC1">
        <v>6.7140000000000003E-3</v>
      </c>
      <c r="CAD1">
        <v>6.7099999999999998E-3</v>
      </c>
      <c r="CAE1">
        <v>6.3559999999999997E-3</v>
      </c>
      <c r="CAF1">
        <v>6.489E-3</v>
      </c>
      <c r="CAG1">
        <v>5.8589999999999996E-3</v>
      </c>
      <c r="CAH1">
        <v>5.3870000000000003E-3</v>
      </c>
      <c r="CAI1">
        <v>6.3109999999999998E-3</v>
      </c>
      <c r="CAJ1">
        <v>5.751E-3</v>
      </c>
      <c r="CAK1">
        <v>5.4219999999999997E-3</v>
      </c>
      <c r="CAL1">
        <v>6.0179999999999999E-3</v>
      </c>
      <c r="CAM1">
        <v>5.3920000000000001E-3</v>
      </c>
      <c r="CAN1">
        <v>5.4310000000000001E-3</v>
      </c>
      <c r="CAO1">
        <v>5.3730000000000002E-3</v>
      </c>
      <c r="CAP1">
        <v>5.9410000000000001E-3</v>
      </c>
      <c r="CAQ1">
        <v>5.7320000000000001E-3</v>
      </c>
      <c r="CAR1">
        <v>5.1380000000000002E-3</v>
      </c>
      <c r="CAS1">
        <v>5.5170000000000002E-3</v>
      </c>
      <c r="CAT1">
        <v>5.8120000000000003E-3</v>
      </c>
      <c r="CAU1">
        <v>6.1349999999999998E-3</v>
      </c>
      <c r="CAV1">
        <v>5.45E-3</v>
      </c>
      <c r="CAW1">
        <v>6.0819999999999997E-3</v>
      </c>
      <c r="CAX1">
        <v>5.3689999999999996E-3</v>
      </c>
      <c r="CAY1">
        <v>5.4609999999999997E-3</v>
      </c>
      <c r="CAZ1">
        <v>6.326E-3</v>
      </c>
      <c r="CBA1">
        <v>5.6670000000000002E-3</v>
      </c>
      <c r="CBB1">
        <v>6.0660000000000002E-3</v>
      </c>
      <c r="CBC1">
        <v>5.855E-3</v>
      </c>
      <c r="CBD1">
        <v>5.5100000000000001E-3</v>
      </c>
      <c r="CBE1">
        <v>5.7149999999999996E-3</v>
      </c>
      <c r="CBF1">
        <v>5.4180000000000001E-3</v>
      </c>
      <c r="CBG1">
        <v>6.0780000000000001E-3</v>
      </c>
      <c r="CBH1">
        <v>6.1310000000000002E-3</v>
      </c>
      <c r="CBI1">
        <v>7.1780000000000004E-3</v>
      </c>
      <c r="CBJ1">
        <v>7.3150000000000003E-3</v>
      </c>
      <c r="CBK1">
        <v>5.9509999999999997E-3</v>
      </c>
      <c r="CBL1">
        <v>5.267E-3</v>
      </c>
      <c r="CBM1">
        <v>5.9119999999999997E-3</v>
      </c>
      <c r="CBN1">
        <v>5.4689999999999999E-3</v>
      </c>
      <c r="CBO1">
        <v>5.3410000000000003E-3</v>
      </c>
      <c r="CBP1">
        <v>5.6690000000000004E-3</v>
      </c>
      <c r="CBQ1">
        <v>5.522E-3</v>
      </c>
      <c r="CBR1">
        <v>5.1409999999999997E-3</v>
      </c>
      <c r="CBS1">
        <v>5.9090000000000002E-3</v>
      </c>
      <c r="CBT1">
        <v>5.293E-3</v>
      </c>
      <c r="CBU1">
        <v>5.2170000000000003E-3</v>
      </c>
      <c r="CBV1">
        <v>5.5779999999999996E-3</v>
      </c>
      <c r="CBW1">
        <v>5.169E-3</v>
      </c>
      <c r="CBX1">
        <v>5.0600000000000003E-3</v>
      </c>
      <c r="CBY1">
        <v>5.738E-3</v>
      </c>
      <c r="CBZ1">
        <v>5.2719999999999998E-3</v>
      </c>
      <c r="CCA1">
        <v>5.1700000000000001E-3</v>
      </c>
      <c r="CCB1">
        <v>5.5100000000000001E-3</v>
      </c>
      <c r="CCC1">
        <v>6.3400000000000001E-3</v>
      </c>
      <c r="CCD1">
        <v>5.1229999999999999E-3</v>
      </c>
      <c r="CCE1">
        <v>5.7099999999999998E-3</v>
      </c>
      <c r="CCF1">
        <v>5.5310000000000003E-3</v>
      </c>
      <c r="CCG1">
        <v>4.8869999999999999E-3</v>
      </c>
      <c r="CCH1">
        <v>6.3220000000000004E-3</v>
      </c>
      <c r="CCI1">
        <v>5.0610000000000004E-3</v>
      </c>
      <c r="CCJ1">
        <v>5.156E-3</v>
      </c>
      <c r="CCK1">
        <v>5.8199999999999997E-3</v>
      </c>
      <c r="CCL1">
        <v>5.548E-3</v>
      </c>
      <c r="CCM1">
        <v>5.0559999999999997E-3</v>
      </c>
      <c r="CCN1">
        <v>5.4400000000000004E-3</v>
      </c>
      <c r="CCO1">
        <v>5.6880000000000003E-3</v>
      </c>
      <c r="CCP1">
        <v>5.176E-3</v>
      </c>
      <c r="CCQ1">
        <v>5.4169999999999999E-3</v>
      </c>
      <c r="CCR1">
        <v>5.9170000000000004E-3</v>
      </c>
      <c r="CCS1">
        <v>6.2370000000000004E-3</v>
      </c>
      <c r="CCT1">
        <v>5.7010000000000003E-3</v>
      </c>
      <c r="CCU1">
        <v>5.424E-3</v>
      </c>
      <c r="CCV1">
        <v>5.5979999999999997E-3</v>
      </c>
      <c r="CCW1">
        <v>5.7320000000000001E-3</v>
      </c>
      <c r="CCX1">
        <v>5.5789999999999998E-3</v>
      </c>
      <c r="CCY1">
        <v>6.8399999999999997E-3</v>
      </c>
      <c r="CCZ1">
        <v>6.0809999999999996E-3</v>
      </c>
      <c r="CDA1">
        <v>6.0460000000000002E-3</v>
      </c>
      <c r="CDB1">
        <v>6.378E-3</v>
      </c>
      <c r="CDC1">
        <v>6.5700000000000003E-3</v>
      </c>
      <c r="CDD1">
        <v>6.6160000000000004E-3</v>
      </c>
      <c r="CDE1">
        <v>7.9380000000000006E-3</v>
      </c>
      <c r="CDF1">
        <v>1.0276E-2</v>
      </c>
      <c r="CDG1">
        <v>1.1764999999999999E-2</v>
      </c>
      <c r="CDH1">
        <v>9.5739999999999992E-3</v>
      </c>
      <c r="CDI1">
        <v>8.6700000000000006E-3</v>
      </c>
      <c r="CDJ1">
        <v>8.5450000000000005E-3</v>
      </c>
      <c r="CDK1">
        <v>9.3609999999999995E-3</v>
      </c>
      <c r="CDL1">
        <v>7.241E-3</v>
      </c>
      <c r="CDM1">
        <v>6.9979999999999999E-3</v>
      </c>
      <c r="CDN1">
        <v>6.7279999999999996E-3</v>
      </c>
      <c r="CDO1">
        <v>6.1019999999999998E-3</v>
      </c>
      <c r="CDP1">
        <v>5.8970000000000003E-3</v>
      </c>
      <c r="CDQ1">
        <v>5.6550000000000003E-3</v>
      </c>
      <c r="CDR1">
        <v>5.8659999999999997E-3</v>
      </c>
      <c r="CDS1">
        <v>5.0749999999999997E-3</v>
      </c>
      <c r="CDT1">
        <v>5.378E-3</v>
      </c>
      <c r="CDU1">
        <v>5.6140000000000001E-3</v>
      </c>
      <c r="CDV1">
        <v>4.8719999999999996E-3</v>
      </c>
      <c r="CDW1">
        <v>5.6020000000000002E-3</v>
      </c>
      <c r="CDX1">
        <v>6.2750000000000002E-3</v>
      </c>
      <c r="CDY1">
        <v>5.3049999999999998E-3</v>
      </c>
      <c r="CDZ1">
        <v>5.1549999999999999E-3</v>
      </c>
      <c r="CEA1">
        <v>5.6519999999999999E-3</v>
      </c>
      <c r="CEB1">
        <v>5.6470000000000001E-3</v>
      </c>
      <c r="CEC1">
        <v>5.2849999999999998E-3</v>
      </c>
      <c r="CED1">
        <v>5.5890000000000002E-3</v>
      </c>
      <c r="CEE1">
        <v>5.5059999999999996E-3</v>
      </c>
      <c r="CEF1">
        <v>5.1050000000000002E-3</v>
      </c>
      <c r="CEG1">
        <v>5.3610000000000003E-3</v>
      </c>
      <c r="CEH1">
        <v>4.9290000000000002E-3</v>
      </c>
      <c r="CEI1">
        <v>5.7270000000000003E-3</v>
      </c>
      <c r="CEJ1">
        <v>6.0679999999999996E-3</v>
      </c>
      <c r="CEK1">
        <v>5.2649999999999997E-3</v>
      </c>
      <c r="CEL1">
        <v>5.816E-3</v>
      </c>
      <c r="CEM1">
        <v>6.1520000000000004E-3</v>
      </c>
      <c r="CEN1">
        <v>5.4819999999999999E-3</v>
      </c>
      <c r="CEO1">
        <v>5.6499999999999996E-3</v>
      </c>
      <c r="CEP1">
        <v>6.221E-3</v>
      </c>
      <c r="CEQ1">
        <v>5.5840000000000004E-3</v>
      </c>
      <c r="CER1">
        <v>5.4920000000000004E-3</v>
      </c>
      <c r="CES1">
        <v>6.9210000000000001E-3</v>
      </c>
      <c r="CET1">
        <v>8.0689999999999998E-3</v>
      </c>
      <c r="CEU1">
        <v>6.8970000000000004E-3</v>
      </c>
      <c r="CEV1">
        <v>5.2220000000000001E-3</v>
      </c>
      <c r="CEW1">
        <v>5.071E-3</v>
      </c>
      <c r="CEX1">
        <v>5.6909999999999999E-3</v>
      </c>
      <c r="CEY1">
        <v>5.2459999999999998E-3</v>
      </c>
      <c r="CEZ1">
        <v>5.6100000000000004E-3</v>
      </c>
      <c r="CFA1">
        <v>5.5729999999999998E-3</v>
      </c>
      <c r="CFB1">
        <v>5.2859999999999999E-3</v>
      </c>
      <c r="CFC1">
        <v>4.9459999999999999E-3</v>
      </c>
      <c r="CFD1">
        <v>5.5849999999999997E-3</v>
      </c>
      <c r="CFE1">
        <v>5.4330000000000003E-3</v>
      </c>
      <c r="CFF1">
        <v>5.3429999999999997E-3</v>
      </c>
      <c r="CFG1">
        <v>5.4510000000000001E-3</v>
      </c>
      <c r="CFH1">
        <v>5.1440000000000001E-3</v>
      </c>
      <c r="CFI1">
        <v>5.6090000000000003E-3</v>
      </c>
      <c r="CFJ1">
        <v>5.2989999999999999E-3</v>
      </c>
      <c r="CFK1">
        <v>7.0660000000000002E-3</v>
      </c>
      <c r="CFL1">
        <v>6.9880000000000003E-3</v>
      </c>
      <c r="CFM1">
        <v>6.9309999999999997E-3</v>
      </c>
      <c r="CFN1">
        <v>7.1929999999999997E-3</v>
      </c>
      <c r="CFO1">
        <v>7.2430000000000003E-3</v>
      </c>
      <c r="CFP1">
        <v>7.9109999999999996E-3</v>
      </c>
      <c r="CFQ1">
        <v>7.0349999999999996E-3</v>
      </c>
      <c r="CFR1">
        <v>6.2459999999999998E-3</v>
      </c>
      <c r="CFS1">
        <v>6.4590000000000003E-3</v>
      </c>
      <c r="CFT1">
        <v>5.9540000000000001E-3</v>
      </c>
      <c r="CFU1">
        <v>5.2030000000000002E-3</v>
      </c>
      <c r="CFV1">
        <v>5.587E-3</v>
      </c>
      <c r="CFW1">
        <v>5.2119999999999996E-3</v>
      </c>
      <c r="CFX1">
        <v>5.006E-3</v>
      </c>
      <c r="CFY1">
        <v>5.4429999999999999E-3</v>
      </c>
      <c r="CFZ1">
        <v>5.64E-3</v>
      </c>
      <c r="CGA1">
        <v>4.816E-3</v>
      </c>
      <c r="CGB1">
        <v>5.8110000000000002E-3</v>
      </c>
      <c r="CGC1">
        <v>5.8349999999999999E-3</v>
      </c>
      <c r="CGD1">
        <v>5.7650000000000002E-3</v>
      </c>
      <c r="CGE1">
        <v>5.2810000000000001E-3</v>
      </c>
      <c r="CGF1">
        <v>5.8650000000000004E-3</v>
      </c>
      <c r="CGG1">
        <v>5.8580000000000004E-3</v>
      </c>
      <c r="CGH1">
        <v>5.8599999999999998E-3</v>
      </c>
      <c r="CGI1">
        <v>6.8199999999999997E-3</v>
      </c>
      <c r="CGJ1">
        <v>7.097E-3</v>
      </c>
      <c r="CGK1">
        <v>5.7340000000000004E-3</v>
      </c>
      <c r="CGL1">
        <v>5.1500000000000001E-3</v>
      </c>
      <c r="CGM1">
        <v>5.7060000000000001E-3</v>
      </c>
      <c r="CGN1">
        <v>5.2579999999999997E-3</v>
      </c>
      <c r="CGO1">
        <v>4.888E-3</v>
      </c>
      <c r="CGP1">
        <v>5.5970000000000004E-3</v>
      </c>
      <c r="CGQ1">
        <v>5.8339999999999998E-3</v>
      </c>
      <c r="CGR1">
        <v>4.751E-3</v>
      </c>
      <c r="CGS1">
        <v>5.6340000000000001E-3</v>
      </c>
      <c r="CGT1">
        <v>5.1599999999999997E-3</v>
      </c>
      <c r="CGU1">
        <v>5.1479999999999998E-3</v>
      </c>
      <c r="CGV1">
        <v>5.6010000000000001E-3</v>
      </c>
      <c r="CGW1">
        <v>4.986E-3</v>
      </c>
      <c r="CGX1">
        <v>5.0790000000000002E-3</v>
      </c>
      <c r="CGY1">
        <v>5.3179999999999998E-3</v>
      </c>
      <c r="CGZ1">
        <v>4.9059999999999998E-3</v>
      </c>
      <c r="CHA1">
        <v>5.0039999999999998E-3</v>
      </c>
      <c r="CHB1">
        <v>5.4380000000000001E-3</v>
      </c>
      <c r="CHC1">
        <v>5.0169999999999998E-3</v>
      </c>
      <c r="CHD1">
        <v>4.7590000000000002E-3</v>
      </c>
      <c r="CHE1">
        <v>5.8700000000000002E-3</v>
      </c>
      <c r="CHF1">
        <v>4.8890000000000001E-3</v>
      </c>
      <c r="CHG1">
        <v>5.1019999999999998E-3</v>
      </c>
      <c r="CHH1">
        <v>5.4359999999999999E-3</v>
      </c>
      <c r="CHI1">
        <v>5.2100000000000002E-3</v>
      </c>
      <c r="CHJ1">
        <v>4.9430000000000003E-3</v>
      </c>
      <c r="CHK1">
        <v>5.4619999999999998E-3</v>
      </c>
      <c r="CHL1">
        <v>4.9529999999999999E-3</v>
      </c>
      <c r="CHM1">
        <v>5.0029999999999996E-3</v>
      </c>
      <c r="CHN1">
        <v>5.5690000000000002E-3</v>
      </c>
      <c r="CHO1">
        <v>5.1130000000000004E-3</v>
      </c>
      <c r="CHP1">
        <v>5.3030000000000004E-3</v>
      </c>
      <c r="CHQ1">
        <v>5.8580000000000004E-3</v>
      </c>
      <c r="CHR1">
        <v>4.9160000000000002E-3</v>
      </c>
      <c r="CHS1">
        <v>5.5440000000000003E-3</v>
      </c>
      <c r="CHT1">
        <v>6.6100000000000004E-3</v>
      </c>
      <c r="CHU1">
        <v>6.0210000000000003E-3</v>
      </c>
      <c r="CHV1">
        <v>5.6129999999999999E-3</v>
      </c>
      <c r="CHW1">
        <v>6.339E-3</v>
      </c>
      <c r="CHX1">
        <v>6.3280000000000003E-3</v>
      </c>
      <c r="CHY1">
        <v>6.4539999999999997E-3</v>
      </c>
      <c r="CHZ1">
        <v>6.2550000000000001E-3</v>
      </c>
      <c r="CIA1">
        <v>6.2969999999999996E-3</v>
      </c>
      <c r="CIB1">
        <v>6.6860000000000001E-3</v>
      </c>
      <c r="CIC1">
        <v>6.5729999999999998E-3</v>
      </c>
      <c r="CID1">
        <v>6.6179999999999998E-3</v>
      </c>
      <c r="CIE1">
        <v>5.5570000000000003E-3</v>
      </c>
      <c r="CIF1">
        <v>5.9540000000000001E-3</v>
      </c>
      <c r="CIG1">
        <v>8.1180000000000002E-3</v>
      </c>
      <c r="CIH1">
        <v>6.1650000000000003E-3</v>
      </c>
      <c r="CII1">
        <v>6.417E-3</v>
      </c>
      <c r="CIJ1">
        <v>5.3530000000000001E-3</v>
      </c>
      <c r="CIK1">
        <v>6.1370000000000001E-3</v>
      </c>
      <c r="CIL1">
        <v>6.4790000000000004E-3</v>
      </c>
      <c r="CIM1">
        <v>5.2119999999999996E-3</v>
      </c>
      <c r="CIN1">
        <v>5.4999999999999997E-3</v>
      </c>
      <c r="CIO1">
        <v>5.855E-3</v>
      </c>
      <c r="CIP1">
        <v>5.1989999999999996E-3</v>
      </c>
      <c r="CIQ1">
        <v>5.3020000000000003E-3</v>
      </c>
      <c r="CIR1">
        <v>5.5900000000000004E-3</v>
      </c>
      <c r="CIS1">
        <v>5.3600000000000002E-3</v>
      </c>
      <c r="CIT1">
        <v>5.2509999999999996E-3</v>
      </c>
      <c r="CIU1">
        <v>5.7790000000000003E-3</v>
      </c>
      <c r="CIV1">
        <v>4.9399999999999999E-3</v>
      </c>
      <c r="CIW1">
        <v>6.3949999999999996E-3</v>
      </c>
      <c r="CIX1">
        <v>5.6119999999999998E-3</v>
      </c>
      <c r="CIY1">
        <v>5.6010000000000001E-3</v>
      </c>
      <c r="CIZ1">
        <v>5.5779999999999996E-3</v>
      </c>
      <c r="CJA1">
        <v>7.7149999999999996E-3</v>
      </c>
      <c r="CJB1">
        <v>7.5849999999999997E-3</v>
      </c>
      <c r="CJC1">
        <v>6.0749999999999997E-3</v>
      </c>
      <c r="CJD1">
        <v>7.2119999999999997E-3</v>
      </c>
      <c r="CJE1">
        <v>7.8059999999999996E-3</v>
      </c>
      <c r="CJF1">
        <v>6.6909999999999999E-3</v>
      </c>
      <c r="CJG1">
        <v>7.2659999999999999E-3</v>
      </c>
      <c r="CJH1">
        <v>6.1370000000000001E-3</v>
      </c>
      <c r="CJI1">
        <v>6.4130000000000003E-3</v>
      </c>
      <c r="CJJ1">
        <v>7.2480000000000001E-3</v>
      </c>
      <c r="CJK1">
        <v>7.0699999999999999E-3</v>
      </c>
      <c r="CJL1">
        <v>8.482E-3</v>
      </c>
      <c r="CJM1">
        <v>7.3499999999999998E-3</v>
      </c>
      <c r="CJN1">
        <v>7.9380000000000006E-3</v>
      </c>
      <c r="CJO1">
        <v>7.0190000000000001E-3</v>
      </c>
      <c r="CJP1">
        <v>7.4460000000000004E-3</v>
      </c>
      <c r="CJQ1">
        <v>6.7790000000000003E-3</v>
      </c>
      <c r="CJR1">
        <v>7.9059999999999998E-3</v>
      </c>
      <c r="CJS1">
        <v>7.3239999999999998E-3</v>
      </c>
      <c r="CJT1">
        <v>7.489E-3</v>
      </c>
      <c r="CJU1">
        <v>8.0649999999999993E-3</v>
      </c>
      <c r="CJV1">
        <v>7.6249999999999998E-3</v>
      </c>
      <c r="CJW1">
        <v>7.509E-3</v>
      </c>
      <c r="CJX1">
        <v>7.7660000000000003E-3</v>
      </c>
      <c r="CJY1">
        <v>1.051E-2</v>
      </c>
      <c r="CJZ1">
        <v>9.4140000000000005E-3</v>
      </c>
      <c r="CKA1">
        <v>7.3150000000000003E-3</v>
      </c>
      <c r="CKB1">
        <v>8.4250000000000002E-3</v>
      </c>
      <c r="CKC1">
        <v>8.2070000000000008E-3</v>
      </c>
      <c r="CKD1">
        <v>8.2070000000000008E-3</v>
      </c>
      <c r="CKE1">
        <v>7.8019999999999999E-3</v>
      </c>
      <c r="CKF1">
        <v>9.0360000000000006E-3</v>
      </c>
      <c r="CKG1">
        <v>7.1419999999999999E-3</v>
      </c>
      <c r="CKH1">
        <v>5.8269999999999997E-3</v>
      </c>
      <c r="CKI1">
        <v>5.7200000000000003E-3</v>
      </c>
      <c r="CKJ1">
        <v>5.2690000000000002E-3</v>
      </c>
      <c r="CKK1">
        <v>6.3429999999999997E-3</v>
      </c>
      <c r="CKL1">
        <v>5.1279999999999997E-3</v>
      </c>
      <c r="CKM1">
        <v>5.2009999999999999E-3</v>
      </c>
      <c r="CKN1">
        <v>7.7650000000000002E-3</v>
      </c>
      <c r="CKO1">
        <v>5.4219999999999997E-3</v>
      </c>
      <c r="CKP1">
        <v>6.0350000000000004E-3</v>
      </c>
      <c r="CKQ1">
        <v>5.8820000000000001E-3</v>
      </c>
      <c r="CKR1">
        <v>5.4479999999999997E-3</v>
      </c>
      <c r="CKS1">
        <v>5.3569999999999998E-3</v>
      </c>
      <c r="CKT1">
        <v>5.5929999999999999E-3</v>
      </c>
      <c r="CKU1">
        <v>5.7780000000000001E-3</v>
      </c>
      <c r="CKV1">
        <v>5.8539999999999998E-3</v>
      </c>
      <c r="CKW1">
        <v>5.4980000000000003E-3</v>
      </c>
      <c r="CKX1">
        <v>5.489E-3</v>
      </c>
      <c r="CKY1">
        <v>6.1209999999999997E-3</v>
      </c>
      <c r="CKZ1">
        <v>5.6290000000000003E-3</v>
      </c>
      <c r="CLA1">
        <v>5.1840000000000002E-3</v>
      </c>
      <c r="CLB1">
        <v>5.7949999999999998E-3</v>
      </c>
      <c r="CLC1">
        <v>5.7099999999999998E-3</v>
      </c>
      <c r="CLD1">
        <v>5.9290000000000002E-3</v>
      </c>
      <c r="CLE1">
        <v>5.9379999999999997E-3</v>
      </c>
      <c r="CLF1">
        <v>5.3949999999999996E-3</v>
      </c>
      <c r="CLG1">
        <v>5.254E-3</v>
      </c>
      <c r="CLH1">
        <v>6.0679999999999996E-3</v>
      </c>
      <c r="CLI1">
        <v>5.8240000000000002E-3</v>
      </c>
      <c r="CLJ1">
        <v>5.1240000000000001E-3</v>
      </c>
      <c r="CLK1">
        <v>5.9610000000000002E-3</v>
      </c>
      <c r="CLL1">
        <v>5.071E-3</v>
      </c>
      <c r="CLM1">
        <v>5.2690000000000002E-3</v>
      </c>
      <c r="CLN1">
        <v>6.2750000000000002E-3</v>
      </c>
      <c r="CLO1">
        <v>5.4619999999999998E-3</v>
      </c>
      <c r="CLP1">
        <v>5.3940000000000004E-3</v>
      </c>
      <c r="CLQ1">
        <v>5.5120000000000004E-3</v>
      </c>
      <c r="CLR1">
        <v>5.0239999999999998E-3</v>
      </c>
      <c r="CLS1">
        <v>5.7460000000000002E-3</v>
      </c>
      <c r="CLT1">
        <v>5.3290000000000004E-3</v>
      </c>
      <c r="CLU1">
        <v>5.13E-3</v>
      </c>
      <c r="CLV1">
        <v>5.8890000000000001E-3</v>
      </c>
      <c r="CLW1">
        <v>5.3119999999999999E-3</v>
      </c>
      <c r="CLX1">
        <v>5.3940000000000004E-3</v>
      </c>
      <c r="CLY1">
        <v>8.6990000000000001E-3</v>
      </c>
      <c r="CLZ1">
        <v>7.6909999999999999E-3</v>
      </c>
      <c r="CMA1">
        <v>9.0189999999999992E-3</v>
      </c>
      <c r="CMB1">
        <v>8.1779999999999995E-3</v>
      </c>
      <c r="CMC1">
        <v>8.6739999999999994E-3</v>
      </c>
      <c r="CMD1">
        <v>9.5029999999999993E-3</v>
      </c>
      <c r="CME1">
        <v>8.3800000000000003E-3</v>
      </c>
      <c r="CMF1">
        <v>7.2950000000000003E-3</v>
      </c>
      <c r="CMG1">
        <v>7.3299999999999997E-3</v>
      </c>
      <c r="CMH1">
        <v>7.2009999999999999E-3</v>
      </c>
      <c r="CMI1">
        <v>7.1650000000000004E-3</v>
      </c>
      <c r="CMJ1">
        <v>6.0879999999999997E-3</v>
      </c>
      <c r="CMK1">
        <v>6.1349999999999998E-3</v>
      </c>
      <c r="CML1">
        <v>6.2839999999999997E-3</v>
      </c>
      <c r="CMM1">
        <v>7.1310000000000002E-3</v>
      </c>
      <c r="CMN1">
        <v>7.1609999999999998E-3</v>
      </c>
      <c r="CMO1">
        <v>5.7889999999999999E-3</v>
      </c>
      <c r="CMP1">
        <v>8.7080000000000005E-3</v>
      </c>
      <c r="CMQ1">
        <v>7.8930000000000007E-3</v>
      </c>
      <c r="CMR1">
        <v>6.7369999999999999E-3</v>
      </c>
      <c r="CMS1">
        <v>6.202E-3</v>
      </c>
      <c r="CMT1">
        <v>5.4689999999999999E-3</v>
      </c>
      <c r="CMU1">
        <v>6.4450000000000002E-3</v>
      </c>
      <c r="CMV1">
        <v>5.4650000000000002E-3</v>
      </c>
      <c r="CMW1">
        <v>5.4079999999999996E-3</v>
      </c>
      <c r="CMX1">
        <v>5.8710000000000004E-3</v>
      </c>
      <c r="CMY1">
        <v>5.4099999999999999E-3</v>
      </c>
      <c r="CMZ1">
        <v>5.2969999999999996E-3</v>
      </c>
      <c r="CNA1">
        <v>5.973E-3</v>
      </c>
      <c r="CNB1">
        <v>5.2969999999999996E-3</v>
      </c>
      <c r="CNC1">
        <v>5.3470000000000002E-3</v>
      </c>
      <c r="CND1">
        <v>5.9630000000000004E-3</v>
      </c>
      <c r="CNE1">
        <v>5.4780000000000002E-3</v>
      </c>
      <c r="CNF1">
        <v>5.7419999999999997E-3</v>
      </c>
      <c r="CNG1">
        <v>5.6600000000000001E-3</v>
      </c>
      <c r="CNH1">
        <v>5.2579999999999997E-3</v>
      </c>
      <c r="CNI1">
        <v>5.1729999999999996E-3</v>
      </c>
      <c r="CNJ1">
        <v>5.4879999999999998E-3</v>
      </c>
      <c r="CNK1">
        <v>5.4209999999999996E-3</v>
      </c>
      <c r="CNL1">
        <v>5.633E-3</v>
      </c>
      <c r="CNM1">
        <v>5.6179999999999997E-3</v>
      </c>
      <c r="CNN1">
        <v>5.0309999999999999E-3</v>
      </c>
      <c r="CNO1">
        <v>5.6750000000000004E-3</v>
      </c>
      <c r="CNP1">
        <v>5.6239999999999997E-3</v>
      </c>
      <c r="CNQ1">
        <v>5.078E-3</v>
      </c>
      <c r="CNR1">
        <v>5.9519999999999998E-3</v>
      </c>
      <c r="CNS1">
        <v>5.0870000000000004E-3</v>
      </c>
      <c r="CNT1">
        <v>5.2310000000000004E-3</v>
      </c>
      <c r="CNU1">
        <v>6.0990000000000003E-3</v>
      </c>
      <c r="CNV1">
        <v>5.4790000000000004E-3</v>
      </c>
      <c r="CNW1">
        <v>5.4460000000000003E-3</v>
      </c>
      <c r="CNX1">
        <v>5.6889999999999996E-3</v>
      </c>
      <c r="CNY1">
        <v>5.476E-3</v>
      </c>
      <c r="CNZ1">
        <v>5.2560000000000003E-3</v>
      </c>
      <c r="COA1">
        <v>6.0000000000000001E-3</v>
      </c>
      <c r="COB1">
        <v>5.2909999999999997E-3</v>
      </c>
      <c r="COC1">
        <v>5.0850000000000001E-3</v>
      </c>
      <c r="COD1">
        <v>6.0980000000000001E-3</v>
      </c>
      <c r="COE1">
        <v>5.306E-3</v>
      </c>
      <c r="COF1">
        <v>6.045E-3</v>
      </c>
      <c r="COG1">
        <v>5.7689999999999998E-3</v>
      </c>
      <c r="COH1">
        <v>5.2480000000000001E-3</v>
      </c>
      <c r="COI1">
        <v>5.6979999999999999E-3</v>
      </c>
      <c r="COJ1">
        <v>5.77E-3</v>
      </c>
      <c r="COK1">
        <v>5.5110000000000003E-3</v>
      </c>
      <c r="COL1">
        <v>5.6379999999999998E-3</v>
      </c>
      <c r="COM1">
        <v>5.7910000000000001E-3</v>
      </c>
      <c r="CON1">
        <v>5.0930000000000003E-3</v>
      </c>
      <c r="COO1">
        <v>6.0930000000000003E-3</v>
      </c>
      <c r="COP1">
        <v>5.6299999999999996E-3</v>
      </c>
      <c r="COQ1">
        <v>5.1659999999999996E-3</v>
      </c>
      <c r="COR1">
        <v>5.9230000000000003E-3</v>
      </c>
      <c r="COS1">
        <v>6.1209999999999997E-3</v>
      </c>
      <c r="COT1">
        <v>6.3740000000000003E-3</v>
      </c>
      <c r="COU1">
        <v>8.208E-3</v>
      </c>
      <c r="COV1">
        <v>5.2880000000000002E-3</v>
      </c>
      <c r="COW1">
        <v>6.594E-3</v>
      </c>
      <c r="COX1">
        <v>5.7409999999999996E-3</v>
      </c>
      <c r="COY1">
        <v>5.4819999999999999E-3</v>
      </c>
      <c r="COZ1">
        <v>5.9439999999999996E-3</v>
      </c>
      <c r="CPA1">
        <v>5.3670000000000002E-3</v>
      </c>
      <c r="CPB1">
        <v>5.3429999999999997E-3</v>
      </c>
      <c r="CPC1">
        <v>5.731E-3</v>
      </c>
      <c r="CPD1">
        <v>5.1180000000000002E-3</v>
      </c>
      <c r="CPE1">
        <v>6.9560000000000004E-3</v>
      </c>
      <c r="CPF1">
        <v>5.7359999999999998E-3</v>
      </c>
      <c r="CPG1">
        <v>5.3489999999999996E-3</v>
      </c>
      <c r="CPH1">
        <v>5.1580000000000003E-3</v>
      </c>
      <c r="CPI1">
        <v>5.7210000000000004E-3</v>
      </c>
      <c r="CPJ1">
        <v>5.0650000000000001E-3</v>
      </c>
      <c r="CPK1">
        <v>5.3439999999999998E-3</v>
      </c>
      <c r="CPL1">
        <v>5.4390000000000003E-3</v>
      </c>
      <c r="CPM1">
        <v>5.0419999999999996E-3</v>
      </c>
      <c r="CPN1">
        <v>5.5030000000000001E-3</v>
      </c>
      <c r="CPO1">
        <v>5.3460000000000001E-3</v>
      </c>
      <c r="CPP1">
        <v>5.1139999999999996E-3</v>
      </c>
      <c r="CPQ1">
        <v>5.3569999999999998E-3</v>
      </c>
      <c r="CPR1">
        <v>5.2389999999999997E-3</v>
      </c>
      <c r="CPS1">
        <v>5.0239999999999998E-3</v>
      </c>
      <c r="CPT1">
        <v>5.2300000000000003E-3</v>
      </c>
      <c r="CPU1">
        <v>5.4539999999999996E-3</v>
      </c>
      <c r="CPV1">
        <v>4.8979999999999996E-3</v>
      </c>
      <c r="CPW1">
        <v>5.2719999999999998E-3</v>
      </c>
      <c r="CPX1">
        <v>5.6429999999999996E-3</v>
      </c>
      <c r="CPY1">
        <v>4.934E-3</v>
      </c>
      <c r="CPZ1">
        <v>5.1440000000000001E-3</v>
      </c>
      <c r="CQA1">
        <v>5.7120000000000001E-3</v>
      </c>
      <c r="CQB1">
        <v>5.1149999999999998E-3</v>
      </c>
      <c r="CQC1">
        <v>4.9639999999999997E-3</v>
      </c>
      <c r="CQD1">
        <v>7.0949999999999997E-3</v>
      </c>
      <c r="CQE1">
        <v>5.94E-3</v>
      </c>
      <c r="CQF1">
        <v>6.3990000000000002E-3</v>
      </c>
      <c r="CQG1">
        <v>6.5030000000000001E-3</v>
      </c>
      <c r="CQH1">
        <v>6.2440000000000004E-3</v>
      </c>
      <c r="CQI1">
        <v>6.7250000000000001E-3</v>
      </c>
      <c r="CQJ1">
        <v>6.2259999999999998E-3</v>
      </c>
      <c r="CQK1">
        <v>5.8840000000000003E-3</v>
      </c>
      <c r="CQL1">
        <v>6.1009999999999997E-3</v>
      </c>
      <c r="CQM1">
        <v>6.0520000000000001E-3</v>
      </c>
      <c r="CQN1">
        <v>6.2810000000000001E-3</v>
      </c>
      <c r="CQO1">
        <v>6.5230000000000002E-3</v>
      </c>
      <c r="CQP1">
        <v>7.4840000000000002E-3</v>
      </c>
      <c r="CQQ1">
        <v>6.7000000000000002E-3</v>
      </c>
      <c r="CQR1">
        <v>6.7380000000000001E-3</v>
      </c>
      <c r="CQS1">
        <v>7.7200000000000003E-3</v>
      </c>
      <c r="CQT1">
        <v>6.9319999999999998E-3</v>
      </c>
      <c r="CQU1">
        <v>1.0496999999999999E-2</v>
      </c>
      <c r="CQV1">
        <v>7.4910000000000003E-3</v>
      </c>
      <c r="CQW1">
        <v>7.0650000000000001E-3</v>
      </c>
      <c r="CQX1">
        <v>6.6740000000000002E-3</v>
      </c>
      <c r="CQY1">
        <v>7.0410000000000004E-3</v>
      </c>
      <c r="CQZ1">
        <v>6.2690000000000003E-3</v>
      </c>
      <c r="CRA1">
        <v>8.6619999999999996E-3</v>
      </c>
      <c r="CRB1">
        <v>8.9990000000000001E-3</v>
      </c>
      <c r="CRC1">
        <v>9.0310000000000008E-3</v>
      </c>
      <c r="CRD1">
        <v>7.2589999999999998E-3</v>
      </c>
      <c r="CRE1">
        <v>5.2649999999999997E-3</v>
      </c>
      <c r="CRF1">
        <v>5.9069999999999999E-3</v>
      </c>
      <c r="CRG1">
        <v>5.4060000000000002E-3</v>
      </c>
      <c r="CRH1">
        <v>5.4879999999999998E-3</v>
      </c>
      <c r="CRI1">
        <v>5.2900000000000004E-3</v>
      </c>
      <c r="CRJ1">
        <v>4.9769999999999997E-3</v>
      </c>
      <c r="CRK1">
        <v>5.293E-3</v>
      </c>
      <c r="CRL1">
        <v>5.3930000000000002E-3</v>
      </c>
      <c r="CRM1">
        <v>5.0220000000000004E-3</v>
      </c>
      <c r="CRN1">
        <v>6.1240000000000001E-3</v>
      </c>
      <c r="CRO1">
        <v>5.2209999999999999E-3</v>
      </c>
      <c r="CRP1">
        <v>5.5560000000000002E-3</v>
      </c>
      <c r="CRQ1">
        <v>5.5339999999999999E-3</v>
      </c>
      <c r="CRR1">
        <v>5.1929999999999997E-3</v>
      </c>
      <c r="CRS1">
        <v>5.143E-3</v>
      </c>
      <c r="CRT1">
        <v>5.1009999999999996E-3</v>
      </c>
      <c r="CRU1">
        <v>5.8349999999999999E-3</v>
      </c>
      <c r="CRV1">
        <v>5.4910000000000002E-3</v>
      </c>
      <c r="CRW1">
        <v>6.6270000000000001E-3</v>
      </c>
      <c r="CRX1">
        <v>7.7400000000000004E-3</v>
      </c>
      <c r="CRY1">
        <v>7.7120000000000001E-3</v>
      </c>
      <c r="CRZ1">
        <v>7.2329999999999998E-3</v>
      </c>
      <c r="CSA1">
        <v>7.4799999999999997E-3</v>
      </c>
      <c r="CSB1">
        <v>7.5030000000000001E-3</v>
      </c>
      <c r="CSC1">
        <v>5.0029999999999996E-3</v>
      </c>
      <c r="CSD1">
        <v>5.5019999999999999E-3</v>
      </c>
      <c r="CSE1">
        <v>5.0390000000000001E-3</v>
      </c>
      <c r="CSF1">
        <v>5.7270000000000003E-3</v>
      </c>
      <c r="CSG1">
        <v>6.2729999999999999E-3</v>
      </c>
      <c r="CSH1">
        <v>5.2859999999999999E-3</v>
      </c>
      <c r="CSI1">
        <v>6.0239999999999998E-3</v>
      </c>
      <c r="CSJ1">
        <v>5.8089999999999999E-3</v>
      </c>
      <c r="CSK1">
        <v>5.4380000000000001E-3</v>
      </c>
      <c r="CSL1">
        <v>5.2310000000000004E-3</v>
      </c>
      <c r="CSM1">
        <v>7.0460000000000002E-3</v>
      </c>
      <c r="CSN1">
        <v>6.587E-3</v>
      </c>
      <c r="CSO1">
        <v>7.5849999999999997E-3</v>
      </c>
      <c r="CSP1">
        <v>7.4660000000000004E-3</v>
      </c>
      <c r="CSQ1">
        <v>8.0579999999999992E-3</v>
      </c>
      <c r="CSR1">
        <v>7.7549999999999997E-3</v>
      </c>
      <c r="CSS1">
        <v>8.4569999999999992E-3</v>
      </c>
      <c r="CST1">
        <v>6.228E-3</v>
      </c>
      <c r="CSU1">
        <v>6.1399999999999996E-3</v>
      </c>
      <c r="CSV1">
        <v>6.9430000000000004E-3</v>
      </c>
      <c r="CSW1">
        <v>7.5900000000000004E-3</v>
      </c>
      <c r="CSX1">
        <v>6.927E-3</v>
      </c>
      <c r="CSY1">
        <v>5.5900000000000004E-3</v>
      </c>
      <c r="CSZ1">
        <v>5.45E-3</v>
      </c>
      <c r="CTA1">
        <v>5.3330000000000001E-3</v>
      </c>
      <c r="CTB1">
        <v>5.0990000000000002E-3</v>
      </c>
      <c r="CTC1">
        <v>6.3730000000000002E-3</v>
      </c>
      <c r="CTD1">
        <v>5.1980000000000004E-3</v>
      </c>
      <c r="CTE1">
        <v>5.5199999999999997E-3</v>
      </c>
      <c r="CTF1">
        <v>6.0990000000000003E-3</v>
      </c>
      <c r="CTG1">
        <v>5.3499999999999997E-3</v>
      </c>
      <c r="CTH1">
        <v>5.0419999999999996E-3</v>
      </c>
      <c r="CTI1">
        <v>5.64E-3</v>
      </c>
      <c r="CTJ1">
        <v>4.9020000000000001E-3</v>
      </c>
      <c r="CTK1">
        <v>5.3200000000000001E-3</v>
      </c>
      <c r="CTL1">
        <v>5.4359999999999999E-3</v>
      </c>
      <c r="CTM1">
        <v>5.1190000000000003E-3</v>
      </c>
      <c r="CTN1">
        <v>5.0350000000000004E-3</v>
      </c>
      <c r="CTO1">
        <v>5.7600000000000004E-3</v>
      </c>
      <c r="CTP1">
        <v>5.1130000000000004E-3</v>
      </c>
      <c r="CTQ1">
        <v>5.287E-3</v>
      </c>
      <c r="CTR1">
        <v>5.849E-3</v>
      </c>
      <c r="CTS1">
        <v>5.2480000000000001E-3</v>
      </c>
      <c r="CTT1">
        <v>4.993E-3</v>
      </c>
      <c r="CTU1">
        <v>5.6810000000000003E-3</v>
      </c>
      <c r="CTV1">
        <v>5.6020000000000002E-3</v>
      </c>
      <c r="CTW1">
        <v>5.8259999999999996E-3</v>
      </c>
      <c r="CTX1">
        <v>6.0020000000000004E-3</v>
      </c>
      <c r="CTY1">
        <v>5.4159999999999998E-3</v>
      </c>
      <c r="CTZ1">
        <v>5.9779999999999998E-3</v>
      </c>
      <c r="CUA1">
        <v>6.1009999999999997E-3</v>
      </c>
      <c r="CUB1">
        <v>5.901E-3</v>
      </c>
      <c r="CUC1">
        <v>7.0169999999999998E-3</v>
      </c>
      <c r="CUD1">
        <v>5.679E-3</v>
      </c>
      <c r="CUE1">
        <v>5.8250000000000003E-3</v>
      </c>
      <c r="CUF1">
        <v>6.5459999999999997E-3</v>
      </c>
      <c r="CUG1">
        <v>5.7790000000000003E-3</v>
      </c>
      <c r="CUH1">
        <v>5.7489999999999998E-3</v>
      </c>
      <c r="CUI1">
        <v>6.9690000000000004E-3</v>
      </c>
      <c r="CUJ1">
        <v>5.5050000000000003E-3</v>
      </c>
      <c r="CUK1">
        <v>5.1390000000000003E-3</v>
      </c>
      <c r="CUL1">
        <v>5.8129999999999996E-3</v>
      </c>
      <c r="CUM1">
        <v>6.0650000000000001E-3</v>
      </c>
      <c r="CUN1">
        <v>5.9509999999999997E-3</v>
      </c>
      <c r="CUO1">
        <v>5.4169999999999999E-3</v>
      </c>
      <c r="CUP1">
        <v>5.607E-3</v>
      </c>
      <c r="CUQ1">
        <v>5.9789999999999999E-3</v>
      </c>
      <c r="CUR1">
        <v>5.385E-3</v>
      </c>
      <c r="CUS1">
        <v>5.3460000000000001E-3</v>
      </c>
      <c r="CUT1">
        <v>6.13E-3</v>
      </c>
      <c r="CUU1">
        <v>6.0179999999999999E-3</v>
      </c>
      <c r="CUV1">
        <v>6.2519999999999997E-3</v>
      </c>
      <c r="CUW1">
        <v>7.3870000000000003E-3</v>
      </c>
      <c r="CUX1">
        <v>5.2399999999999999E-3</v>
      </c>
      <c r="CUY1">
        <v>6.8069999999999997E-3</v>
      </c>
      <c r="CUZ1">
        <v>5.6769999999999998E-3</v>
      </c>
      <c r="CVA1">
        <v>5.2750000000000002E-3</v>
      </c>
      <c r="CVB1">
        <v>6.672E-3</v>
      </c>
      <c r="CVC1">
        <v>5.5339999999999999E-3</v>
      </c>
      <c r="CVD1">
        <v>5.4270000000000004E-3</v>
      </c>
      <c r="CVE1">
        <v>5.7949999999999998E-3</v>
      </c>
      <c r="CVF1">
        <v>5.2599999999999999E-3</v>
      </c>
      <c r="CVG1">
        <v>5.1190000000000003E-3</v>
      </c>
      <c r="CVH1">
        <v>5.5339999999999999E-3</v>
      </c>
      <c r="CVI1">
        <v>4.9779999999999998E-3</v>
      </c>
      <c r="CVJ1">
        <v>5.2490000000000002E-3</v>
      </c>
      <c r="CVK1">
        <v>5.7450000000000001E-3</v>
      </c>
      <c r="CVL1">
        <v>5.5890000000000002E-3</v>
      </c>
      <c r="CVM1">
        <v>5.2100000000000002E-3</v>
      </c>
      <c r="CVN1">
        <v>5.7660000000000003E-3</v>
      </c>
      <c r="CVO1">
        <v>5.0000000000000001E-3</v>
      </c>
      <c r="CVP1">
        <v>5.1539999999999997E-3</v>
      </c>
      <c r="CVQ1">
        <v>5.9750000000000003E-3</v>
      </c>
      <c r="CVR1">
        <v>5.372E-3</v>
      </c>
      <c r="CVS1">
        <v>5.287E-3</v>
      </c>
      <c r="CVT1">
        <v>5.4219999999999997E-3</v>
      </c>
      <c r="CVU1">
        <v>5.9280000000000001E-3</v>
      </c>
      <c r="CVV1">
        <v>5.5129999999999997E-3</v>
      </c>
      <c r="CVW1">
        <v>5.2810000000000001E-3</v>
      </c>
      <c r="CVX1">
        <v>5.13E-3</v>
      </c>
      <c r="CVY1">
        <v>5.5339999999999999E-3</v>
      </c>
      <c r="CVZ1">
        <v>5.1619999999999999E-3</v>
      </c>
      <c r="CWA1">
        <v>5.0629999999999998E-3</v>
      </c>
      <c r="CWB1">
        <v>5.2550000000000001E-3</v>
      </c>
      <c r="CWC1">
        <v>5.437E-3</v>
      </c>
      <c r="CWD1">
        <v>5.5710000000000004E-3</v>
      </c>
      <c r="CWE1">
        <v>5.7260000000000002E-3</v>
      </c>
      <c r="CWF1">
        <v>5.2189999999999997E-3</v>
      </c>
      <c r="CWG1">
        <v>5.3220000000000003E-3</v>
      </c>
      <c r="CWH1">
        <v>5.2979999999999998E-3</v>
      </c>
      <c r="CWI1">
        <v>5.1440000000000001E-3</v>
      </c>
      <c r="CWJ1">
        <v>5.2319999999999997E-3</v>
      </c>
      <c r="CWK1">
        <v>5.607E-3</v>
      </c>
      <c r="CWL1">
        <v>5.8560000000000001E-3</v>
      </c>
      <c r="CWM1">
        <v>5.7080000000000004E-3</v>
      </c>
      <c r="CWN1">
        <v>5.829E-3</v>
      </c>
      <c r="CWO1">
        <v>5.5149999999999999E-3</v>
      </c>
      <c r="CWP1">
        <v>5.3480000000000003E-3</v>
      </c>
      <c r="CWQ1">
        <v>6.0850000000000001E-3</v>
      </c>
      <c r="CWR1">
        <v>5.3680000000000004E-3</v>
      </c>
      <c r="CWS1">
        <v>5.4209999999999996E-3</v>
      </c>
      <c r="CWT1">
        <v>6.6379999999999998E-3</v>
      </c>
      <c r="CWU1">
        <v>5.287E-3</v>
      </c>
      <c r="CWV1">
        <v>7.7799999999999996E-3</v>
      </c>
      <c r="CWW1">
        <v>6.8760000000000002E-3</v>
      </c>
      <c r="CWX1">
        <v>5.8079999999999998E-3</v>
      </c>
      <c r="CWY1">
        <v>7.9920000000000008E-3</v>
      </c>
      <c r="CWZ1">
        <v>6.0049999999999999E-3</v>
      </c>
      <c r="CXA1">
        <v>8.796E-3</v>
      </c>
      <c r="CXB1">
        <v>5.2979999999999998E-3</v>
      </c>
      <c r="CXC1">
        <v>5.2189999999999997E-3</v>
      </c>
      <c r="CXD1">
        <v>5.6340000000000001E-3</v>
      </c>
      <c r="CXE1">
        <v>5.4320000000000002E-3</v>
      </c>
      <c r="CXF1">
        <v>5.9959999999999996E-3</v>
      </c>
      <c r="CXG1">
        <v>7.0460000000000002E-3</v>
      </c>
      <c r="CXH1">
        <v>6.7949999999999998E-3</v>
      </c>
      <c r="CXI1">
        <v>8.456E-3</v>
      </c>
      <c r="CXJ1">
        <v>8.175E-3</v>
      </c>
      <c r="CXK1">
        <v>8.4679999999999998E-3</v>
      </c>
      <c r="CXL1">
        <v>7.3429999999999997E-3</v>
      </c>
      <c r="CXM1">
        <v>7.0470000000000003E-3</v>
      </c>
      <c r="CXN1">
        <v>5.9550000000000002E-3</v>
      </c>
      <c r="CXO1">
        <v>5.96E-3</v>
      </c>
      <c r="CXP1">
        <v>6.0699999999999999E-3</v>
      </c>
      <c r="CXQ1">
        <v>5.2030000000000002E-3</v>
      </c>
      <c r="CXR1">
        <v>5.7000000000000002E-3</v>
      </c>
      <c r="CXS1">
        <v>5.091E-3</v>
      </c>
      <c r="CXT1">
        <v>5.0809999999999996E-3</v>
      </c>
      <c r="CXU1">
        <v>5.4510000000000001E-3</v>
      </c>
      <c r="CXV1">
        <v>1.2854000000000001E-2</v>
      </c>
      <c r="CXW1">
        <v>7.2009999999999999E-3</v>
      </c>
      <c r="CXX1">
        <v>6.2430000000000003E-3</v>
      </c>
      <c r="CXY1">
        <v>7.5599999999999999E-3</v>
      </c>
      <c r="CXZ1">
        <v>6.7270000000000003E-3</v>
      </c>
      <c r="CYA1">
        <v>6.561E-3</v>
      </c>
      <c r="CYB1">
        <v>7.0140000000000003E-3</v>
      </c>
      <c r="CYC1">
        <v>7.9550000000000003E-3</v>
      </c>
      <c r="CYD1">
        <v>7.1929999999999997E-3</v>
      </c>
      <c r="CYE1">
        <v>6.8840000000000004E-3</v>
      </c>
      <c r="CYF1">
        <v>7.4770000000000001E-3</v>
      </c>
      <c r="CYG1">
        <v>6.2360000000000002E-3</v>
      </c>
      <c r="CYH1">
        <v>7.4510000000000002E-3</v>
      </c>
      <c r="CYI1">
        <v>7.5059999999999997E-3</v>
      </c>
      <c r="CYJ1">
        <v>6.6810000000000003E-3</v>
      </c>
      <c r="CYK1">
        <v>9.0480000000000005E-3</v>
      </c>
      <c r="CYL1">
        <v>9.7649999999999994E-3</v>
      </c>
      <c r="CYM1">
        <v>7.1679999999999999E-3</v>
      </c>
      <c r="CYN1">
        <v>7.365E-3</v>
      </c>
      <c r="CYO1">
        <v>8.2140000000000008E-3</v>
      </c>
      <c r="CYP1">
        <v>8.6429999999999996E-3</v>
      </c>
      <c r="CYQ1">
        <v>7.6519999999999999E-3</v>
      </c>
      <c r="CYR1">
        <v>8.0909999999999992E-3</v>
      </c>
      <c r="CYS1">
        <v>7.162E-3</v>
      </c>
      <c r="CYT1">
        <v>7.4070000000000004E-3</v>
      </c>
      <c r="CYU1">
        <v>7.8519999999999996E-3</v>
      </c>
      <c r="CYV1">
        <v>7.2370000000000004E-3</v>
      </c>
      <c r="CYW1">
        <v>9.1079999999999998E-3</v>
      </c>
      <c r="CYX1">
        <v>1.107E-2</v>
      </c>
      <c r="CYY1">
        <v>1.0286999999999999E-2</v>
      </c>
      <c r="CYZ1">
        <v>9.8589999999999997E-3</v>
      </c>
      <c r="CZA1">
        <v>9.3749999999999997E-3</v>
      </c>
      <c r="CZB1">
        <v>9.1699999999999993E-3</v>
      </c>
      <c r="CZC1">
        <v>7.3509999999999999E-3</v>
      </c>
      <c r="CZD1">
        <v>7.8829999999999994E-3</v>
      </c>
      <c r="CZE1">
        <v>7.3730000000000002E-3</v>
      </c>
      <c r="CZF1">
        <v>7.5500000000000003E-3</v>
      </c>
      <c r="CZG1">
        <v>7.2360000000000002E-3</v>
      </c>
      <c r="CZH1">
        <v>7.2700000000000004E-3</v>
      </c>
      <c r="CZI1">
        <v>6.9150000000000001E-3</v>
      </c>
      <c r="CZJ1">
        <v>8.3639999999999999E-3</v>
      </c>
      <c r="CZK1">
        <v>6.7609999999999996E-3</v>
      </c>
      <c r="CZL1">
        <v>7.4380000000000002E-3</v>
      </c>
      <c r="CZM1">
        <v>7.1679999999999999E-3</v>
      </c>
      <c r="CZN1">
        <v>6.9979999999999999E-3</v>
      </c>
      <c r="CZO1">
        <v>7.6039999999999996E-3</v>
      </c>
      <c r="CZP1">
        <v>7.2269999999999999E-3</v>
      </c>
      <c r="CZQ1">
        <v>7.2899999999999996E-3</v>
      </c>
      <c r="CZR1">
        <v>6.6049999999999998E-3</v>
      </c>
      <c r="CZS1">
        <v>8.5520000000000006E-3</v>
      </c>
      <c r="CZT1">
        <v>6.901E-3</v>
      </c>
      <c r="CZU1">
        <v>9.2890000000000004E-3</v>
      </c>
      <c r="CZV1">
        <v>7.5180000000000004E-3</v>
      </c>
      <c r="CZW1">
        <v>7.9729999999999992E-3</v>
      </c>
      <c r="CZX1">
        <v>6.2709999999999997E-3</v>
      </c>
      <c r="CZY1">
        <v>7.3049999999999999E-3</v>
      </c>
      <c r="CZZ1">
        <v>6.5900000000000004E-3</v>
      </c>
      <c r="DAA1">
        <v>6.4879999999999998E-3</v>
      </c>
      <c r="DAB1">
        <v>6.7720000000000002E-3</v>
      </c>
      <c r="DAC1">
        <v>5.9160000000000003E-3</v>
      </c>
      <c r="DAD1">
        <v>7.1399999999999996E-3</v>
      </c>
      <c r="DAE1">
        <v>6.3299999999999997E-3</v>
      </c>
      <c r="DAF1">
        <v>6.9639999999999997E-3</v>
      </c>
      <c r="DAG1">
        <v>6.058E-3</v>
      </c>
      <c r="DAH1">
        <v>6.6530000000000001E-3</v>
      </c>
      <c r="DAI1">
        <v>7.3769999999999999E-3</v>
      </c>
      <c r="DAJ1">
        <v>6.3810000000000004E-3</v>
      </c>
      <c r="DAK1">
        <v>6.5440000000000003E-3</v>
      </c>
      <c r="DAL1">
        <v>6.6429999999999996E-3</v>
      </c>
      <c r="DAM1">
        <v>5.9940000000000002E-3</v>
      </c>
      <c r="DAN1">
        <v>7.6499999999999997E-3</v>
      </c>
      <c r="DAO1">
        <v>6.6990000000000001E-3</v>
      </c>
      <c r="DAP1">
        <v>6.7070000000000003E-3</v>
      </c>
      <c r="DAQ1">
        <v>6.8129999999999996E-3</v>
      </c>
      <c r="DAR1">
        <v>6.6519999999999999E-3</v>
      </c>
      <c r="DAS1">
        <v>5.9410000000000001E-3</v>
      </c>
      <c r="DAT1">
        <v>6.4400000000000004E-3</v>
      </c>
      <c r="DAU1">
        <v>6.999E-3</v>
      </c>
      <c r="DAV1">
        <v>7.162E-3</v>
      </c>
      <c r="DAW1">
        <v>7.6829999999999997E-3</v>
      </c>
      <c r="DAX1">
        <v>7.1339999999999997E-3</v>
      </c>
      <c r="DAY1">
        <v>7.1000000000000004E-3</v>
      </c>
      <c r="DAZ1">
        <v>6.8869999999999999E-3</v>
      </c>
      <c r="DBA1">
        <v>6.7289999999999997E-3</v>
      </c>
      <c r="DBB1">
        <v>7.7039999999999999E-3</v>
      </c>
      <c r="DBC1">
        <v>6.6319999999999999E-3</v>
      </c>
      <c r="DBD1">
        <v>7.8689999999999993E-3</v>
      </c>
      <c r="DBE1">
        <v>6.7340000000000004E-3</v>
      </c>
      <c r="DBF1">
        <v>8.1040000000000001E-3</v>
      </c>
      <c r="DBG1">
        <v>6.3350000000000004E-3</v>
      </c>
      <c r="DBH1">
        <v>8.5970000000000005E-3</v>
      </c>
      <c r="DBI1">
        <v>6.8539999999999998E-3</v>
      </c>
      <c r="DBJ1">
        <v>8.0059999999999992E-3</v>
      </c>
      <c r="DBK1">
        <v>7.1729999999999997E-3</v>
      </c>
      <c r="DBL1">
        <v>6.6049999999999998E-3</v>
      </c>
      <c r="DBM1">
        <v>7.4159999999999998E-3</v>
      </c>
      <c r="DBN1">
        <v>6.4609999999999997E-3</v>
      </c>
      <c r="DBO1">
        <v>8.2179999999999996E-3</v>
      </c>
      <c r="DBP1">
        <v>7.7400000000000004E-3</v>
      </c>
      <c r="DBQ1">
        <v>8.1759999999999992E-3</v>
      </c>
      <c r="DBR1">
        <v>9.9000000000000008E-3</v>
      </c>
      <c r="DBS1">
        <v>1.1310000000000001E-2</v>
      </c>
      <c r="DBT1">
        <v>9.0910000000000001E-3</v>
      </c>
      <c r="DBU1">
        <v>6.7279999999999996E-3</v>
      </c>
      <c r="DBV1">
        <v>7.9679999999999994E-3</v>
      </c>
      <c r="DBW1">
        <v>7.7149999999999996E-3</v>
      </c>
      <c r="DBX1">
        <v>8.4919999999999995E-3</v>
      </c>
      <c r="DBY1">
        <v>7.8259999999999996E-3</v>
      </c>
      <c r="DBZ1">
        <v>7.6150000000000002E-3</v>
      </c>
      <c r="DCA1">
        <v>7.3660000000000002E-3</v>
      </c>
      <c r="DCB1">
        <v>7.1009999999999997E-3</v>
      </c>
      <c r="DCC1">
        <v>7.0650000000000001E-3</v>
      </c>
      <c r="DCD1">
        <v>7.3889999999999997E-3</v>
      </c>
      <c r="DCE1">
        <v>7.7929999999999996E-3</v>
      </c>
      <c r="DCF1">
        <v>7.2610000000000001E-3</v>
      </c>
      <c r="DCG1">
        <v>9.3360000000000005E-3</v>
      </c>
      <c r="DCH1">
        <v>7.626E-3</v>
      </c>
      <c r="DCI1">
        <v>1.093E-2</v>
      </c>
      <c r="DCJ1">
        <v>1.2355E-2</v>
      </c>
      <c r="DCK1">
        <v>1.0293E-2</v>
      </c>
      <c r="DCL1">
        <v>1.1316E-2</v>
      </c>
      <c r="DCM1">
        <v>1.1714E-2</v>
      </c>
      <c r="DCN1">
        <v>1.8717999999999999E-2</v>
      </c>
      <c r="DCO1">
        <v>1.4005E-2</v>
      </c>
      <c r="DCP1">
        <v>1.4787E-2</v>
      </c>
      <c r="DCQ1">
        <v>1.0966E-2</v>
      </c>
      <c r="DCR1">
        <v>8.3649999999999992E-3</v>
      </c>
      <c r="DCS1">
        <v>8.0149999999999996E-3</v>
      </c>
      <c r="DCT1">
        <v>7.8429999999999993E-3</v>
      </c>
      <c r="DCU1">
        <v>7.6620000000000004E-3</v>
      </c>
      <c r="DCV1">
        <v>6.888E-3</v>
      </c>
      <c r="DCW1">
        <v>6.1609999999999998E-3</v>
      </c>
      <c r="DCX1">
        <v>7.2550000000000002E-3</v>
      </c>
      <c r="DCY1">
        <v>6.3200000000000001E-3</v>
      </c>
      <c r="DCZ1">
        <v>6.672E-3</v>
      </c>
      <c r="DDA1">
        <v>6.2940000000000001E-3</v>
      </c>
      <c r="DDB1">
        <v>6.169E-3</v>
      </c>
      <c r="DDC1">
        <v>7.6839999999999999E-3</v>
      </c>
      <c r="DDD1">
        <v>6.6179999999999998E-3</v>
      </c>
      <c r="DDE1">
        <v>9.6880000000000004E-3</v>
      </c>
      <c r="DDF1">
        <v>8.6140000000000001E-3</v>
      </c>
      <c r="DDG1">
        <v>8.9859999999999992E-3</v>
      </c>
      <c r="DDH1">
        <v>8.9130000000000008E-3</v>
      </c>
      <c r="DDI1">
        <v>9.4549999999999999E-3</v>
      </c>
      <c r="DDJ1">
        <v>8.7469999999999996E-3</v>
      </c>
      <c r="DDK1">
        <v>6.8259999999999996E-3</v>
      </c>
      <c r="DDL1">
        <v>6.9550000000000002E-3</v>
      </c>
      <c r="DDM1">
        <v>7.3889999999999997E-3</v>
      </c>
      <c r="DDN1">
        <v>7.2319999999999997E-3</v>
      </c>
      <c r="DDO1">
        <v>7.4279999999999997E-3</v>
      </c>
      <c r="DDP1">
        <v>6.5469999999999999E-3</v>
      </c>
      <c r="DDQ1">
        <v>7.1609999999999998E-3</v>
      </c>
      <c r="DDR1">
        <v>7.273E-3</v>
      </c>
      <c r="DDS1">
        <v>8.2330000000000007E-3</v>
      </c>
      <c r="DDT1">
        <v>8.5120000000000005E-3</v>
      </c>
      <c r="DDU1">
        <v>7.4510000000000002E-3</v>
      </c>
      <c r="DDV1">
        <v>7.1700000000000002E-3</v>
      </c>
      <c r="DDW1">
        <v>7.5199999999999998E-3</v>
      </c>
      <c r="DDX1">
        <v>7.1840000000000003E-3</v>
      </c>
      <c r="DDY1">
        <v>6.5760000000000002E-3</v>
      </c>
      <c r="DDZ1">
        <v>8.2579999999999997E-3</v>
      </c>
      <c r="DEA1">
        <v>9.2870000000000001E-3</v>
      </c>
      <c r="DEB1">
        <v>9.2350000000000002E-3</v>
      </c>
      <c r="DEC1">
        <v>9.4959999999999992E-3</v>
      </c>
      <c r="DED1">
        <v>9.2840000000000006E-3</v>
      </c>
      <c r="DEE1">
        <v>1.0070000000000001E-2</v>
      </c>
      <c r="DEF1">
        <v>7.7010000000000004E-3</v>
      </c>
      <c r="DEG1">
        <v>8.1169999999999992E-3</v>
      </c>
      <c r="DEH1">
        <v>8.0440000000000008E-3</v>
      </c>
      <c r="DEI1">
        <v>7.4409999999999997E-3</v>
      </c>
      <c r="DEJ1">
        <v>6.1269999999999996E-3</v>
      </c>
      <c r="DEK1">
        <v>7.4749999999999999E-3</v>
      </c>
      <c r="DEL1">
        <v>6.1570000000000001E-3</v>
      </c>
      <c r="DEM1">
        <v>7.3039999999999997E-3</v>
      </c>
      <c r="DEN1">
        <v>6.7720000000000002E-3</v>
      </c>
      <c r="DEO1">
        <v>6.4130000000000003E-3</v>
      </c>
      <c r="DEP1">
        <v>6.9560000000000004E-3</v>
      </c>
      <c r="DEQ1">
        <v>6.4770000000000001E-3</v>
      </c>
      <c r="DER1">
        <v>6.7510000000000001E-3</v>
      </c>
      <c r="DES1">
        <v>8.9149999999999993E-3</v>
      </c>
      <c r="DET1">
        <v>7.0679999999999996E-3</v>
      </c>
      <c r="DEU1">
        <v>7.1469999999999997E-3</v>
      </c>
      <c r="DEV1">
        <v>6.4289999999999998E-3</v>
      </c>
      <c r="DEW1">
        <v>7.4349999999999998E-3</v>
      </c>
      <c r="DEX1">
        <v>6.7580000000000001E-3</v>
      </c>
      <c r="DEY1">
        <v>7.5180000000000004E-3</v>
      </c>
      <c r="DEZ1">
        <v>6.9369999999999996E-3</v>
      </c>
      <c r="DFA1">
        <v>7.9970000000000006E-3</v>
      </c>
      <c r="DFB1">
        <v>7.8480000000000008E-3</v>
      </c>
      <c r="DFC1">
        <v>8.8240000000000002E-3</v>
      </c>
      <c r="DFD1">
        <v>7.9190000000000007E-3</v>
      </c>
      <c r="DFE1">
        <v>9.0349999999999996E-3</v>
      </c>
      <c r="DFF1">
        <v>7.646E-3</v>
      </c>
      <c r="DFG1">
        <v>8.8699999999999994E-3</v>
      </c>
      <c r="DFH1">
        <v>8.5140000000000007E-3</v>
      </c>
      <c r="DFI1">
        <v>8.5920000000000007E-3</v>
      </c>
      <c r="DFJ1">
        <v>1.3514999999999999E-2</v>
      </c>
      <c r="DFK1">
        <v>9.6740000000000003E-3</v>
      </c>
      <c r="DFL1">
        <v>9.2630000000000004E-3</v>
      </c>
      <c r="DFM1">
        <v>8.633E-3</v>
      </c>
      <c r="DFN1">
        <v>8.9409999999999993E-3</v>
      </c>
      <c r="DFO1">
        <v>7.1260000000000004E-3</v>
      </c>
      <c r="DFP1">
        <v>8.8540000000000008E-3</v>
      </c>
      <c r="DFQ1">
        <v>7.4219999999999998E-3</v>
      </c>
      <c r="DFR1">
        <v>8.1480000000000007E-3</v>
      </c>
      <c r="DFS1">
        <v>7.6249999999999998E-3</v>
      </c>
      <c r="DFT1">
        <v>8.2209999999999991E-3</v>
      </c>
      <c r="DFU1">
        <v>7.1609999999999998E-3</v>
      </c>
      <c r="DFV1">
        <v>7.927E-3</v>
      </c>
      <c r="DFW1">
        <v>7.0780000000000001E-3</v>
      </c>
      <c r="DFX1">
        <v>8.0879999999999997E-3</v>
      </c>
      <c r="DFY1">
        <v>7.809E-3</v>
      </c>
      <c r="DFZ1">
        <v>8.0960000000000008E-3</v>
      </c>
      <c r="DGA1">
        <v>6.4980000000000003E-3</v>
      </c>
      <c r="DGB1">
        <v>6.3330000000000001E-3</v>
      </c>
      <c r="DGC1">
        <v>7.228E-3</v>
      </c>
      <c r="DGD1">
        <v>6.9420000000000003E-3</v>
      </c>
      <c r="DGE1">
        <v>7.1469999999999997E-3</v>
      </c>
      <c r="DGF1">
        <v>6.9049999999999997E-3</v>
      </c>
      <c r="DGG1">
        <v>7.3639999999999999E-3</v>
      </c>
      <c r="DGH1">
        <v>6.705E-3</v>
      </c>
      <c r="DGI1">
        <v>8.0110000000000008E-3</v>
      </c>
      <c r="DGJ1">
        <v>7.9179999999999997E-3</v>
      </c>
      <c r="DGK1">
        <v>7.1760000000000001E-3</v>
      </c>
      <c r="DGL1">
        <v>6.9340000000000001E-3</v>
      </c>
      <c r="DGM1">
        <v>7.1079999999999997E-3</v>
      </c>
      <c r="DGN1">
        <v>7.7609999999999997E-3</v>
      </c>
      <c r="DGO1">
        <v>6.8170000000000001E-3</v>
      </c>
      <c r="DGP1">
        <v>7.8720000000000005E-3</v>
      </c>
      <c r="DGQ1">
        <v>6.8659999999999997E-3</v>
      </c>
      <c r="DGR1">
        <v>7.1570000000000002E-3</v>
      </c>
      <c r="DGS1">
        <v>7.5160000000000001E-3</v>
      </c>
      <c r="DGT1">
        <v>7.9660000000000009E-3</v>
      </c>
      <c r="DGU1">
        <v>6.9049999999999997E-3</v>
      </c>
      <c r="DGV1">
        <v>6.6030000000000004E-3</v>
      </c>
      <c r="DGW1">
        <v>7.3020000000000003E-3</v>
      </c>
      <c r="DGX1">
        <v>6.8149999999999999E-3</v>
      </c>
      <c r="DGY1">
        <v>1.1143999999999999E-2</v>
      </c>
      <c r="DGZ1">
        <v>6.6870000000000002E-3</v>
      </c>
      <c r="DHA1">
        <v>7.077E-3</v>
      </c>
      <c r="DHB1">
        <v>6.9290000000000003E-3</v>
      </c>
      <c r="DHC1">
        <v>7.4669999999999997E-3</v>
      </c>
      <c r="DHD1">
        <v>7.9900000000000006E-3</v>
      </c>
      <c r="DHE1">
        <v>8.5559999999999994E-3</v>
      </c>
      <c r="DHF1">
        <v>6.9109999999999996E-3</v>
      </c>
      <c r="DHG1">
        <v>8.0260000000000001E-3</v>
      </c>
      <c r="DHH1">
        <v>7.8309999999999994E-3</v>
      </c>
      <c r="DHI1">
        <v>8.1989999999999997E-3</v>
      </c>
      <c r="DHJ1">
        <v>8.3730000000000002E-3</v>
      </c>
      <c r="DHK1">
        <v>8.5920000000000007E-3</v>
      </c>
      <c r="DHL1">
        <v>6.2750000000000002E-3</v>
      </c>
      <c r="DHM1">
        <v>7.4570000000000001E-3</v>
      </c>
      <c r="DHN1">
        <v>6.7850000000000002E-3</v>
      </c>
      <c r="DHO1">
        <v>6.6610000000000003E-3</v>
      </c>
      <c r="DHP1">
        <v>6.914E-3</v>
      </c>
      <c r="DHQ1">
        <v>6.5189999999999996E-3</v>
      </c>
      <c r="DHR1">
        <v>7.2820000000000003E-3</v>
      </c>
      <c r="DHS1">
        <v>7.8390000000000005E-3</v>
      </c>
      <c r="DHT1">
        <v>9.3670000000000003E-3</v>
      </c>
      <c r="DHU1">
        <v>8.2070000000000008E-3</v>
      </c>
      <c r="DHV1">
        <v>9.6220000000000003E-3</v>
      </c>
      <c r="DHW1">
        <v>9.0270000000000003E-3</v>
      </c>
      <c r="DHX1">
        <v>9.6279999999999994E-3</v>
      </c>
      <c r="DHY1">
        <v>9.0430000000000007E-3</v>
      </c>
      <c r="DHZ1">
        <v>7.796E-3</v>
      </c>
      <c r="DIA1">
        <v>7.9670000000000001E-3</v>
      </c>
      <c r="DIB1">
        <v>7.535E-3</v>
      </c>
      <c r="DIC1">
        <v>6.6810000000000003E-3</v>
      </c>
      <c r="DID1">
        <v>6.3759999999999997E-3</v>
      </c>
      <c r="DIE1">
        <v>6.3680000000000004E-3</v>
      </c>
      <c r="DIF1">
        <v>7.2439999999999996E-3</v>
      </c>
      <c r="DIG1">
        <v>6.6569999999999997E-3</v>
      </c>
      <c r="DIH1">
        <v>7.051E-3</v>
      </c>
      <c r="DII1">
        <v>7.136E-3</v>
      </c>
      <c r="DIJ1">
        <v>6.6530000000000001E-3</v>
      </c>
      <c r="DIK1">
        <v>7.3639999999999999E-3</v>
      </c>
      <c r="DIL1">
        <v>7.3379999999999999E-3</v>
      </c>
      <c r="DIM1">
        <v>7.7190000000000002E-3</v>
      </c>
      <c r="DIN1">
        <v>7.319E-3</v>
      </c>
      <c r="DIO1">
        <v>7.7990000000000004E-3</v>
      </c>
      <c r="DIP1">
        <v>6.868E-3</v>
      </c>
      <c r="DIQ1">
        <v>6.7019999999999996E-3</v>
      </c>
      <c r="DIR1">
        <v>7.2950000000000003E-3</v>
      </c>
      <c r="DIS1">
        <v>6.8019999999999999E-3</v>
      </c>
      <c r="DIT1">
        <v>7.535E-3</v>
      </c>
      <c r="DIU1">
        <v>6.829E-3</v>
      </c>
      <c r="DIV1">
        <v>8.1519999999999995E-3</v>
      </c>
      <c r="DIW1">
        <v>6.96E-3</v>
      </c>
      <c r="DIX1">
        <v>7.9740000000000002E-3</v>
      </c>
      <c r="DIY1">
        <v>6.7879999999999998E-3</v>
      </c>
      <c r="DIZ1">
        <v>8.4290000000000007E-3</v>
      </c>
      <c r="DJA1">
        <v>7.3959999999999998E-3</v>
      </c>
      <c r="DJB1">
        <v>8.1840000000000003E-3</v>
      </c>
      <c r="DJC1">
        <v>8.2830000000000004E-3</v>
      </c>
      <c r="DJD1">
        <v>8.2520000000000007E-3</v>
      </c>
      <c r="DJE1">
        <v>8.149E-3</v>
      </c>
      <c r="DJF1">
        <v>9.2130000000000007E-3</v>
      </c>
      <c r="DJG1">
        <v>1.0290000000000001E-2</v>
      </c>
      <c r="DJH1">
        <v>1.0448000000000001E-2</v>
      </c>
      <c r="DJI1">
        <v>1.4285000000000001E-2</v>
      </c>
      <c r="DJJ1">
        <v>1.1091E-2</v>
      </c>
      <c r="DJK1">
        <v>9.8320000000000005E-3</v>
      </c>
      <c r="DJL1">
        <v>1.26E-2</v>
      </c>
      <c r="DJM1">
        <v>9.6740000000000003E-3</v>
      </c>
      <c r="DJN1">
        <v>8.8690000000000001E-3</v>
      </c>
      <c r="DJO1">
        <v>9.6080000000000002E-3</v>
      </c>
      <c r="DJP1">
        <v>8.1019999999999998E-3</v>
      </c>
      <c r="DJQ1">
        <v>7.7999999999999996E-3</v>
      </c>
      <c r="DJR1">
        <v>6.9490000000000003E-3</v>
      </c>
      <c r="DJS1">
        <v>7.4510000000000002E-3</v>
      </c>
      <c r="DJT1">
        <v>6.7460000000000003E-3</v>
      </c>
      <c r="DJU1">
        <v>7.476E-3</v>
      </c>
      <c r="DJV1">
        <v>6.43E-3</v>
      </c>
      <c r="DJW1">
        <v>6.5560000000000002E-3</v>
      </c>
      <c r="DJX1">
        <v>7.4879999999999999E-3</v>
      </c>
      <c r="DJY1">
        <v>6.6429999999999996E-3</v>
      </c>
      <c r="DJZ1">
        <v>7.1260000000000004E-3</v>
      </c>
      <c r="DKA1">
        <v>6.7679999999999997E-3</v>
      </c>
      <c r="DKB1">
        <v>7.0410000000000004E-3</v>
      </c>
      <c r="DKC1">
        <v>6.7149999999999996E-3</v>
      </c>
      <c r="DKD1">
        <v>6.1789999999999996E-3</v>
      </c>
      <c r="DKE1">
        <v>7.4200000000000004E-3</v>
      </c>
      <c r="DKF1">
        <v>7.2740000000000001E-3</v>
      </c>
      <c r="DKG1">
        <v>7.4310000000000001E-3</v>
      </c>
      <c r="DKH1">
        <v>6.7780000000000002E-3</v>
      </c>
      <c r="DKI1">
        <v>7.3870000000000003E-3</v>
      </c>
      <c r="DKJ1">
        <v>7.5839999999999996E-3</v>
      </c>
      <c r="DKK1">
        <v>6.9779999999999998E-3</v>
      </c>
      <c r="DKL1">
        <v>7.456E-3</v>
      </c>
      <c r="DKM1">
        <v>6.6259999999999999E-3</v>
      </c>
      <c r="DKN1">
        <v>7.9609999999999993E-3</v>
      </c>
      <c r="DKO1">
        <v>6.8849999999999996E-3</v>
      </c>
      <c r="DKP1">
        <v>7.5599999999999999E-3</v>
      </c>
      <c r="DKQ1">
        <v>6.986E-3</v>
      </c>
      <c r="DKR1">
        <v>7.5529999999999998E-3</v>
      </c>
      <c r="DKS1">
        <v>6.7159999999999997E-3</v>
      </c>
      <c r="DKT1">
        <v>7.3070000000000001E-3</v>
      </c>
      <c r="DKU1">
        <v>6.855E-3</v>
      </c>
      <c r="DKV1">
        <v>6.927E-3</v>
      </c>
      <c r="DKW1">
        <v>8.1779999999999995E-3</v>
      </c>
      <c r="DKX1">
        <v>6.8360000000000001E-3</v>
      </c>
      <c r="DKY1">
        <v>8.0040000000000007E-3</v>
      </c>
      <c r="DKZ1">
        <v>7.0689999999999998E-3</v>
      </c>
      <c r="DLA1">
        <v>7.639E-3</v>
      </c>
      <c r="DLB1">
        <v>7.2420000000000002E-3</v>
      </c>
      <c r="DLC1">
        <v>7.7710000000000001E-3</v>
      </c>
      <c r="DLD1">
        <v>6.7019999999999996E-3</v>
      </c>
      <c r="DLE1">
        <v>8.0099999999999998E-3</v>
      </c>
      <c r="DLF1">
        <v>7.045E-3</v>
      </c>
      <c r="DLG1">
        <v>6.5170000000000002E-3</v>
      </c>
      <c r="DLH1">
        <v>7.4830000000000001E-3</v>
      </c>
      <c r="DLI1">
        <v>6.3990000000000002E-3</v>
      </c>
      <c r="DLJ1">
        <v>7.8650000000000005E-3</v>
      </c>
      <c r="DLK1">
        <v>6.2680000000000001E-3</v>
      </c>
      <c r="DLL1">
        <v>7.4830000000000001E-3</v>
      </c>
      <c r="DLM1">
        <v>8.7670000000000005E-3</v>
      </c>
      <c r="DLN1">
        <v>8.1840000000000003E-3</v>
      </c>
      <c r="DLO1">
        <v>8.4829999999999992E-3</v>
      </c>
      <c r="DLP1">
        <v>7.1029999999999999E-3</v>
      </c>
      <c r="DLQ1">
        <v>6.5209999999999999E-3</v>
      </c>
      <c r="DLR1">
        <v>6.4120000000000002E-3</v>
      </c>
      <c r="DLS1">
        <v>7.5300000000000002E-3</v>
      </c>
      <c r="DLT1">
        <v>6.7980000000000002E-3</v>
      </c>
      <c r="DLU1">
        <v>7.2560000000000003E-3</v>
      </c>
      <c r="DLV1">
        <v>6.7229999999999998E-3</v>
      </c>
      <c r="DLW1">
        <v>7.1970000000000003E-3</v>
      </c>
      <c r="DLX1">
        <v>6.607E-3</v>
      </c>
      <c r="DLY1">
        <v>7.2040000000000003E-3</v>
      </c>
      <c r="DLZ1">
        <v>6.94E-3</v>
      </c>
      <c r="DMA1">
        <v>6.8589999999999996E-3</v>
      </c>
      <c r="DMB1">
        <v>7.4229999999999999E-3</v>
      </c>
      <c r="DMC1">
        <v>6.829E-3</v>
      </c>
      <c r="DMD1">
        <v>6.888E-3</v>
      </c>
      <c r="DME1">
        <v>9.4230000000000008E-3</v>
      </c>
      <c r="DMF1">
        <v>7.9480000000000002E-3</v>
      </c>
      <c r="DMG1">
        <v>7.0660000000000002E-3</v>
      </c>
      <c r="DMH1">
        <v>7.8449999999999995E-3</v>
      </c>
      <c r="DMI1">
        <v>7.4570000000000001E-3</v>
      </c>
      <c r="DMJ1">
        <v>8.1899999999999994E-3</v>
      </c>
      <c r="DMK1">
        <v>8.3090000000000004E-3</v>
      </c>
      <c r="DML1">
        <v>7.7460000000000003E-3</v>
      </c>
      <c r="DMM1">
        <v>7.3689999999999997E-3</v>
      </c>
      <c r="DMN1">
        <v>8.9529999999999992E-3</v>
      </c>
      <c r="DMO1">
        <v>7.7190000000000002E-3</v>
      </c>
      <c r="DMP1">
        <v>8.267E-3</v>
      </c>
      <c r="DMQ1">
        <v>9.0830000000000008E-3</v>
      </c>
      <c r="DMR1">
        <v>7.7720000000000003E-3</v>
      </c>
      <c r="DMS1">
        <v>7.0099999999999997E-3</v>
      </c>
      <c r="DMT1">
        <v>7.4050000000000001E-3</v>
      </c>
      <c r="DMU1">
        <v>7.6490000000000004E-3</v>
      </c>
      <c r="DMV1">
        <v>6.8510000000000003E-3</v>
      </c>
      <c r="DMW1">
        <v>7.0020000000000004E-3</v>
      </c>
      <c r="DMX1">
        <v>6.8849999999999996E-3</v>
      </c>
      <c r="DMY1">
        <v>7.7920000000000003E-3</v>
      </c>
      <c r="DMZ1">
        <v>8.3510000000000008E-3</v>
      </c>
      <c r="DNA1">
        <v>9.9679999999999994E-3</v>
      </c>
      <c r="DNB1">
        <v>9.5779999999999997E-3</v>
      </c>
      <c r="DNC1">
        <v>9.3209999999999994E-3</v>
      </c>
      <c r="DND1">
        <v>1.01E-2</v>
      </c>
      <c r="DNE1">
        <v>9.2910000000000006E-3</v>
      </c>
      <c r="DNF1">
        <v>9.1129999999999996E-3</v>
      </c>
      <c r="DNG1">
        <v>8.711E-3</v>
      </c>
      <c r="DNH1">
        <v>1.3350000000000001E-2</v>
      </c>
      <c r="DNI1">
        <v>1.0253E-2</v>
      </c>
      <c r="DNJ1">
        <v>7.8300000000000002E-3</v>
      </c>
      <c r="DNK1">
        <v>8.4239999999999992E-3</v>
      </c>
      <c r="DNL1">
        <v>7.4460000000000004E-3</v>
      </c>
      <c r="DNM1">
        <v>7.1580000000000003E-3</v>
      </c>
      <c r="DNN1">
        <v>6.2100000000000002E-3</v>
      </c>
      <c r="DNO1">
        <v>6.8630000000000002E-3</v>
      </c>
      <c r="DNP1">
        <v>6.404E-3</v>
      </c>
      <c r="DNQ1">
        <v>6.5459999999999997E-3</v>
      </c>
      <c r="DNR1">
        <v>7.3619999999999996E-3</v>
      </c>
      <c r="DNS1">
        <v>6.4530000000000004E-3</v>
      </c>
      <c r="DNT1">
        <v>7.149E-3</v>
      </c>
      <c r="DNU1">
        <v>6.8989999999999998E-3</v>
      </c>
      <c r="DNV1">
        <v>6.9649999999999998E-3</v>
      </c>
      <c r="DNW1">
        <v>6.8970000000000004E-3</v>
      </c>
      <c r="DNX1">
        <v>6.6870000000000002E-3</v>
      </c>
      <c r="DNY1">
        <v>7.1599999999999997E-3</v>
      </c>
      <c r="DNZ1">
        <v>7.2009999999999999E-3</v>
      </c>
      <c r="DOA1">
        <v>7.7450000000000001E-3</v>
      </c>
      <c r="DOB1">
        <v>6.9849999999999999E-3</v>
      </c>
      <c r="DOC1">
        <v>6.718E-3</v>
      </c>
      <c r="DOD1">
        <v>6.4790000000000004E-3</v>
      </c>
      <c r="DOE1">
        <v>6.6119999999999998E-3</v>
      </c>
      <c r="DOF1">
        <v>6.986E-3</v>
      </c>
      <c r="DOG1">
        <v>6.5139999999999998E-3</v>
      </c>
      <c r="DOH1">
        <v>7.4900000000000001E-3</v>
      </c>
      <c r="DOI1">
        <v>6.8570000000000002E-3</v>
      </c>
      <c r="DOJ1">
        <v>7.3930000000000003E-3</v>
      </c>
      <c r="DOK1">
        <v>7.0219999999999996E-3</v>
      </c>
      <c r="DOL1">
        <v>7.607E-3</v>
      </c>
      <c r="DOM1">
        <v>7.4089999999999998E-3</v>
      </c>
      <c r="DON1">
        <v>8.6300000000000005E-3</v>
      </c>
      <c r="DOO1">
        <v>8.2509999999999997E-3</v>
      </c>
      <c r="DOP1">
        <v>9.4800000000000006E-3</v>
      </c>
      <c r="DOQ1">
        <v>9.6019999999999994E-3</v>
      </c>
      <c r="DOR1">
        <v>1.0723E-2</v>
      </c>
      <c r="DOS1">
        <v>9.606E-3</v>
      </c>
      <c r="DOT1">
        <v>8.5339999999999999E-3</v>
      </c>
      <c r="DOU1">
        <v>8.4110000000000001E-3</v>
      </c>
      <c r="DOV1">
        <v>1.0141000000000001E-2</v>
      </c>
      <c r="DOW1">
        <v>8.071E-3</v>
      </c>
      <c r="DOX1">
        <v>7.273E-3</v>
      </c>
      <c r="DOY1">
        <v>7.5799999999999999E-3</v>
      </c>
      <c r="DOZ1">
        <v>7.0210000000000003E-3</v>
      </c>
      <c r="DPA1">
        <v>8.1370000000000001E-3</v>
      </c>
      <c r="DPB1">
        <v>7.7840000000000001E-3</v>
      </c>
      <c r="DPC1">
        <v>8.5450000000000005E-3</v>
      </c>
      <c r="DPD1">
        <v>8.0820000000000006E-3</v>
      </c>
      <c r="DPE1">
        <v>1.1745999999999999E-2</v>
      </c>
      <c r="DPF1">
        <v>8.0289999999999997E-3</v>
      </c>
      <c r="DPG1">
        <v>8.4410000000000006E-3</v>
      </c>
      <c r="DPH1">
        <v>8.6339999999999993E-3</v>
      </c>
      <c r="DPI1">
        <v>8.4510000000000002E-3</v>
      </c>
      <c r="DPJ1">
        <v>7.1869999999999998E-3</v>
      </c>
      <c r="DPK1">
        <v>7.6880000000000004E-3</v>
      </c>
      <c r="DPL1">
        <v>6.894E-3</v>
      </c>
      <c r="DPM1">
        <v>8.1989999999999997E-3</v>
      </c>
      <c r="DPN1">
        <v>7.3819999999999997E-3</v>
      </c>
      <c r="DPO1">
        <v>7.9159999999999994E-3</v>
      </c>
      <c r="DPP1">
        <v>7.0410000000000004E-3</v>
      </c>
      <c r="DPQ1">
        <v>7.2519999999999998E-3</v>
      </c>
      <c r="DPR1">
        <v>7.3540000000000003E-3</v>
      </c>
      <c r="DPS1">
        <v>6.5440000000000003E-3</v>
      </c>
      <c r="DPT1">
        <v>7.4700000000000001E-3</v>
      </c>
      <c r="DPU1">
        <v>6.5950000000000002E-3</v>
      </c>
      <c r="DPV1">
        <v>7.0330000000000002E-3</v>
      </c>
      <c r="DPW1">
        <v>6.7279999999999996E-3</v>
      </c>
      <c r="DPX1">
        <v>6.953E-3</v>
      </c>
      <c r="DPY1">
        <v>6.6030000000000004E-3</v>
      </c>
      <c r="DPZ1">
        <v>6.4570000000000001E-3</v>
      </c>
      <c r="DQA1">
        <v>7.3109999999999998E-3</v>
      </c>
      <c r="DQB1">
        <v>6.8389999999999996E-3</v>
      </c>
      <c r="DQC1">
        <v>7.3680000000000004E-3</v>
      </c>
      <c r="DQD1">
        <v>6.2300000000000003E-3</v>
      </c>
      <c r="DQE1">
        <v>7.5110000000000003E-3</v>
      </c>
      <c r="DQF1">
        <v>6.757E-3</v>
      </c>
      <c r="DQG1">
        <v>6.9589999999999999E-3</v>
      </c>
      <c r="DQH1">
        <v>7.639E-3</v>
      </c>
      <c r="DQI1">
        <v>7.0549999999999996E-3</v>
      </c>
      <c r="DQJ1">
        <v>8.5450000000000005E-3</v>
      </c>
      <c r="DQK1">
        <v>7.7400000000000004E-3</v>
      </c>
      <c r="DQL1">
        <v>7.378E-3</v>
      </c>
      <c r="DQM1">
        <v>6.9239999999999996E-3</v>
      </c>
      <c r="DQN1">
        <v>7.6899999999999998E-3</v>
      </c>
      <c r="DQO1">
        <v>6.9779999999999998E-3</v>
      </c>
      <c r="DQP1">
        <v>7.2110000000000004E-3</v>
      </c>
      <c r="DQQ1">
        <v>7.8770000000000003E-3</v>
      </c>
      <c r="DQR1">
        <v>7.5900000000000004E-3</v>
      </c>
      <c r="DQS1">
        <v>7.8289999999999992E-3</v>
      </c>
      <c r="DQT1">
        <v>6.8659999999999997E-3</v>
      </c>
      <c r="DQU1">
        <v>8.2640000000000005E-3</v>
      </c>
      <c r="DQV1">
        <v>9.3259999999999992E-3</v>
      </c>
      <c r="DQW1">
        <v>7.0439999999999999E-3</v>
      </c>
      <c r="DQX1">
        <v>7.0309999999999999E-3</v>
      </c>
      <c r="DQY1">
        <v>7.8609999999999999E-3</v>
      </c>
      <c r="DQZ1">
        <v>7.0439999999999999E-3</v>
      </c>
      <c r="DRA1">
        <v>8.5990000000000007E-3</v>
      </c>
      <c r="DRB1">
        <v>6.6930000000000002E-3</v>
      </c>
      <c r="DRC1">
        <v>7.554E-3</v>
      </c>
      <c r="DRD1">
        <v>7.4479999999999998E-3</v>
      </c>
      <c r="DRE1">
        <v>6.9709999999999998E-3</v>
      </c>
      <c r="DRF1">
        <v>6.561E-3</v>
      </c>
      <c r="DRG1">
        <v>7.1599999999999997E-3</v>
      </c>
      <c r="DRH1">
        <v>7.2690000000000003E-3</v>
      </c>
      <c r="DRI1">
        <v>7.1479999999999998E-3</v>
      </c>
      <c r="DRJ1">
        <v>7.2179999999999996E-3</v>
      </c>
      <c r="DRK1">
        <v>6.1999999999999998E-3</v>
      </c>
      <c r="DRL1">
        <v>7.123E-3</v>
      </c>
      <c r="DRM1">
        <v>6.8500000000000002E-3</v>
      </c>
      <c r="DRN1">
        <v>6.8789999999999997E-3</v>
      </c>
      <c r="DRO1">
        <v>6.8230000000000001E-3</v>
      </c>
      <c r="DRP1">
        <v>6.7479999999999997E-3</v>
      </c>
      <c r="DRQ1">
        <v>6.8329999999999997E-3</v>
      </c>
      <c r="DRR1">
        <v>6.9610000000000002E-3</v>
      </c>
      <c r="DRS1">
        <v>7.1320000000000003E-3</v>
      </c>
      <c r="DRT1">
        <v>6.5750000000000001E-3</v>
      </c>
      <c r="DRU1">
        <v>6.3850000000000001E-3</v>
      </c>
      <c r="DRV1">
        <v>6.5059999999999996E-3</v>
      </c>
      <c r="DRW1">
        <v>7.9989999999999992E-3</v>
      </c>
      <c r="DRX1">
        <v>7.326E-3</v>
      </c>
      <c r="DRY1">
        <v>6.9109999999999996E-3</v>
      </c>
      <c r="DRZ1">
        <v>6.9649999999999998E-3</v>
      </c>
      <c r="DSA1">
        <v>7.0200000000000002E-3</v>
      </c>
      <c r="DSB1">
        <v>7.3689999999999997E-3</v>
      </c>
      <c r="DSC1">
        <v>7.1079999999999997E-3</v>
      </c>
      <c r="DSD1">
        <v>6.8820000000000001E-3</v>
      </c>
      <c r="DSE1">
        <v>7.9819999999999995E-3</v>
      </c>
      <c r="DSF1">
        <v>6.7140000000000003E-3</v>
      </c>
      <c r="DSG1">
        <v>7.672E-3</v>
      </c>
      <c r="DSH1">
        <v>6.8279999999999999E-3</v>
      </c>
      <c r="DSI1">
        <v>7.1370000000000001E-3</v>
      </c>
      <c r="DSJ1">
        <v>7.718E-3</v>
      </c>
      <c r="DSK1">
        <v>9.2219999999999993E-3</v>
      </c>
      <c r="DSL1">
        <v>9.1439999999999994E-3</v>
      </c>
      <c r="DSM1">
        <v>1.0071999999999999E-2</v>
      </c>
      <c r="DSN1">
        <v>9.7710000000000002E-3</v>
      </c>
      <c r="DSO1">
        <v>1.4074E-2</v>
      </c>
      <c r="DSP1">
        <v>1.0492E-2</v>
      </c>
      <c r="DSQ1">
        <v>8.711E-3</v>
      </c>
      <c r="DSR1">
        <v>9.1959999999999993E-3</v>
      </c>
      <c r="DSS1">
        <v>9.0060000000000001E-3</v>
      </c>
      <c r="DST1">
        <v>8.1019999999999998E-3</v>
      </c>
      <c r="DSU1">
        <v>7.8810000000000009E-3</v>
      </c>
      <c r="DSV1">
        <v>7.443E-3</v>
      </c>
      <c r="DSW1">
        <v>7.9469999999999992E-3</v>
      </c>
      <c r="DSX1">
        <v>7.378E-3</v>
      </c>
      <c r="DSY1">
        <v>8.0169999999999998E-3</v>
      </c>
      <c r="DSZ1">
        <v>7.3330000000000001E-3</v>
      </c>
      <c r="DTA1">
        <v>8.1919999999999996E-3</v>
      </c>
      <c r="DTB1">
        <v>7.3940000000000004E-3</v>
      </c>
      <c r="DTC1">
        <v>7.1659999999999996E-3</v>
      </c>
      <c r="DTD1">
        <v>7.1989999999999997E-3</v>
      </c>
      <c r="DTE1">
        <v>6.927E-3</v>
      </c>
      <c r="DTF1">
        <v>7.9769999999999997E-3</v>
      </c>
      <c r="DTG1">
        <v>7.7889999999999999E-3</v>
      </c>
      <c r="DTH1">
        <v>7.4799999999999997E-3</v>
      </c>
      <c r="DTI1">
        <v>7.4710000000000002E-3</v>
      </c>
      <c r="DTJ1">
        <v>8.5059999999999997E-3</v>
      </c>
      <c r="DTK1">
        <v>7.816E-3</v>
      </c>
      <c r="DTL1">
        <v>7.5189999999999996E-3</v>
      </c>
      <c r="DTM1">
        <v>6.8789999999999997E-3</v>
      </c>
      <c r="DTN1">
        <v>6.9870000000000002E-3</v>
      </c>
      <c r="DTO1">
        <v>7.1840000000000003E-3</v>
      </c>
      <c r="DTP1">
        <v>7.3530000000000002E-3</v>
      </c>
      <c r="DTQ1">
        <v>7.1009999999999997E-3</v>
      </c>
      <c r="DTR1">
        <v>6.6109999999999997E-3</v>
      </c>
      <c r="DTS1">
        <v>7.5180000000000004E-3</v>
      </c>
      <c r="DTT1">
        <v>8.123E-3</v>
      </c>
      <c r="DTU1">
        <v>8.6060000000000008E-3</v>
      </c>
      <c r="DTV1">
        <v>8.9029999999999995E-3</v>
      </c>
      <c r="DTW1">
        <v>1.0147E-2</v>
      </c>
      <c r="DTX1">
        <v>9.5040000000000003E-3</v>
      </c>
      <c r="DTY1">
        <v>1.1691999999999999E-2</v>
      </c>
      <c r="DTZ1">
        <v>1.3531E-2</v>
      </c>
      <c r="DUA1">
        <v>9.9869999999999994E-3</v>
      </c>
      <c r="DUB1">
        <v>7.3090000000000004E-3</v>
      </c>
      <c r="DUC1">
        <v>8.3879999999999996E-3</v>
      </c>
      <c r="DUD1">
        <v>7.8239999999999994E-3</v>
      </c>
      <c r="DUE1">
        <v>7.247E-3</v>
      </c>
      <c r="DUF1">
        <v>7.0140000000000003E-3</v>
      </c>
      <c r="DUG1">
        <v>6.9230000000000003E-3</v>
      </c>
      <c r="DUH1">
        <v>6.476E-3</v>
      </c>
      <c r="DUI1">
        <v>6.8300000000000001E-3</v>
      </c>
      <c r="DUJ1">
        <v>7.4520000000000003E-3</v>
      </c>
      <c r="DUK1">
        <v>6.6340000000000001E-3</v>
      </c>
      <c r="DUL1">
        <v>6.94E-3</v>
      </c>
      <c r="DUM1">
        <v>6.411E-3</v>
      </c>
      <c r="DUN1">
        <v>6.8789999999999997E-3</v>
      </c>
      <c r="DUO1">
        <v>6.1729999999999997E-3</v>
      </c>
      <c r="DUP1">
        <v>6.4609999999999997E-3</v>
      </c>
      <c r="DUQ1">
        <v>7.4209999999999996E-3</v>
      </c>
      <c r="DUR1">
        <v>6.3600000000000002E-3</v>
      </c>
      <c r="DUS1">
        <v>7.1120000000000003E-3</v>
      </c>
      <c r="DUT1">
        <v>6.6449999999999999E-3</v>
      </c>
      <c r="DUU1">
        <v>6.548E-3</v>
      </c>
      <c r="DUV1">
        <v>6.8040000000000002E-3</v>
      </c>
      <c r="DUW1">
        <v>7.7770000000000001E-3</v>
      </c>
      <c r="DUX1">
        <v>7.1989999999999997E-3</v>
      </c>
      <c r="DUY1">
        <v>6.711E-3</v>
      </c>
      <c r="DUZ1">
        <v>7.685E-3</v>
      </c>
      <c r="DVA1">
        <v>6.6509999999999998E-3</v>
      </c>
      <c r="DVB1">
        <v>7.3769999999999999E-3</v>
      </c>
      <c r="DVC1">
        <v>6.9899999999999997E-3</v>
      </c>
      <c r="DVD1">
        <v>7.7130000000000002E-3</v>
      </c>
      <c r="DVE1">
        <v>6.9309999999999997E-3</v>
      </c>
      <c r="DVF1">
        <v>7.4110000000000001E-3</v>
      </c>
      <c r="DVG1">
        <v>7.9369999999999996E-3</v>
      </c>
      <c r="DVH1">
        <v>7.79E-3</v>
      </c>
      <c r="DVI1">
        <v>7.4609999999999998E-3</v>
      </c>
      <c r="DVJ1">
        <v>7.3249999999999999E-3</v>
      </c>
      <c r="DVK1">
        <v>7.2750000000000002E-3</v>
      </c>
      <c r="DVL1">
        <v>7.8899999999999994E-3</v>
      </c>
      <c r="DVM1">
        <v>8.4939999999999998E-3</v>
      </c>
      <c r="DVN1">
        <v>9.6240000000000006E-3</v>
      </c>
      <c r="DVO1">
        <v>9.0060000000000001E-3</v>
      </c>
      <c r="DVP1">
        <v>7.8639999999999995E-3</v>
      </c>
      <c r="DVQ1">
        <v>8.4220000000000007E-3</v>
      </c>
      <c r="DVR1">
        <v>7.5170000000000002E-3</v>
      </c>
      <c r="DVS1">
        <v>7.757E-3</v>
      </c>
      <c r="DVT1">
        <v>6.4289999999999998E-3</v>
      </c>
      <c r="DVU1">
        <v>8.0370000000000007E-3</v>
      </c>
      <c r="DVV1">
        <v>8.2310000000000005E-3</v>
      </c>
      <c r="DVW1">
        <v>1.0165E-2</v>
      </c>
      <c r="DVX1">
        <v>7.0130000000000001E-3</v>
      </c>
      <c r="DVY1">
        <v>8.2719999999999998E-3</v>
      </c>
      <c r="DVZ1">
        <v>7.6990000000000001E-3</v>
      </c>
      <c r="DWA1">
        <v>7.9500000000000005E-3</v>
      </c>
      <c r="DWB1">
        <v>7.6160000000000004E-3</v>
      </c>
      <c r="DWC1">
        <v>7.724E-3</v>
      </c>
      <c r="DWD1">
        <v>7.3130000000000001E-3</v>
      </c>
      <c r="DWE1">
        <v>7.3540000000000003E-3</v>
      </c>
      <c r="DWF1">
        <v>6.9909999999999998E-3</v>
      </c>
      <c r="DWG1">
        <v>7.4609999999999998E-3</v>
      </c>
      <c r="DWH1">
        <v>7.1199999999999996E-3</v>
      </c>
      <c r="DWI1">
        <v>7.3920000000000001E-3</v>
      </c>
      <c r="DWJ1">
        <v>7.9469999999999992E-3</v>
      </c>
      <c r="DWK1">
        <v>6.966E-3</v>
      </c>
      <c r="DWL1">
        <v>7.4149999999999997E-3</v>
      </c>
      <c r="DWM1">
        <v>6.6629999999999997E-3</v>
      </c>
      <c r="DWN1">
        <v>6.8999999999999999E-3</v>
      </c>
      <c r="DWO1">
        <v>6.6290000000000003E-3</v>
      </c>
      <c r="DWP1">
        <v>7.1009999999999997E-3</v>
      </c>
      <c r="DWQ1">
        <v>6.8209999999999998E-3</v>
      </c>
      <c r="DWR1">
        <v>7.5339999999999999E-3</v>
      </c>
      <c r="DWS1">
        <v>7.1339999999999997E-3</v>
      </c>
      <c r="DWT1">
        <v>7.058E-3</v>
      </c>
      <c r="DWU1">
        <v>7.1050000000000002E-3</v>
      </c>
      <c r="DWV1">
        <v>7.4279999999999997E-3</v>
      </c>
      <c r="DWW1">
        <v>7.6299999999999996E-3</v>
      </c>
      <c r="DWX1">
        <v>7.4609999999999998E-3</v>
      </c>
      <c r="DWY1">
        <v>8.6049999999999998E-3</v>
      </c>
      <c r="DWZ1">
        <v>7.5630000000000003E-3</v>
      </c>
      <c r="DXA1">
        <v>9.7890000000000008E-3</v>
      </c>
      <c r="DXB1">
        <v>7.43E-3</v>
      </c>
      <c r="DXC1">
        <v>7.8270000000000006E-3</v>
      </c>
      <c r="DXD1">
        <v>7.084E-3</v>
      </c>
      <c r="DXE1">
        <v>7.5770000000000004E-3</v>
      </c>
      <c r="DXF1">
        <v>6.7689999999999998E-3</v>
      </c>
      <c r="DXG1">
        <v>6.4390000000000003E-3</v>
      </c>
      <c r="DXH1">
        <v>6.8259999999999996E-3</v>
      </c>
      <c r="DXI1">
        <v>6.7840000000000001E-3</v>
      </c>
      <c r="DXJ1">
        <v>7.2119999999999997E-3</v>
      </c>
      <c r="DXK1">
        <v>6.613E-3</v>
      </c>
      <c r="DXL1">
        <v>7.339E-3</v>
      </c>
      <c r="DXM1">
        <v>6.9030000000000003E-3</v>
      </c>
      <c r="DXN1">
        <v>6.071E-3</v>
      </c>
      <c r="DXO1">
        <v>7.0159999999999997E-3</v>
      </c>
      <c r="DXP1">
        <v>6.4050000000000001E-3</v>
      </c>
      <c r="DXQ1">
        <v>6.5929999999999999E-3</v>
      </c>
      <c r="DXR1">
        <v>6.1409999999999998E-3</v>
      </c>
      <c r="DXS1">
        <v>8.7100000000000007E-3</v>
      </c>
      <c r="DXT1">
        <v>8.6569999999999998E-3</v>
      </c>
      <c r="DXU1">
        <v>9.0369999999999999E-3</v>
      </c>
      <c r="DXV1">
        <v>8.8070000000000006E-3</v>
      </c>
      <c r="DXW1">
        <v>9.6290000000000004E-3</v>
      </c>
      <c r="DXX1">
        <v>1.0652E-2</v>
      </c>
      <c r="DXY1">
        <v>8.8679999999999991E-3</v>
      </c>
      <c r="DXZ1">
        <v>8.3820000000000006E-3</v>
      </c>
      <c r="DYA1">
        <v>8.1539999999999998E-3</v>
      </c>
      <c r="DYB1">
        <v>7.979E-3</v>
      </c>
      <c r="DYC1">
        <v>6.6569999999999997E-3</v>
      </c>
      <c r="DYD1">
        <v>6.8219999999999999E-3</v>
      </c>
      <c r="DYE1">
        <v>7.2350000000000001E-3</v>
      </c>
      <c r="DYF1">
        <v>7.9410000000000001E-3</v>
      </c>
      <c r="DYG1">
        <v>7.646E-3</v>
      </c>
      <c r="DYH1">
        <v>7.5880000000000001E-3</v>
      </c>
      <c r="DYI1">
        <v>8.6859999999999993E-3</v>
      </c>
      <c r="DYJ1">
        <v>6.8890000000000002E-3</v>
      </c>
      <c r="DYK1">
        <v>7.2199999999999999E-3</v>
      </c>
      <c r="DYL1">
        <v>7.6930000000000002E-3</v>
      </c>
      <c r="DYM1">
        <v>6.7489999999999998E-3</v>
      </c>
      <c r="DYN1">
        <v>6.6020000000000002E-3</v>
      </c>
      <c r="DYO1">
        <v>6.8669999999999998E-3</v>
      </c>
      <c r="DYP1">
        <v>7.0270000000000003E-3</v>
      </c>
      <c r="DYQ1">
        <v>7.3540000000000003E-3</v>
      </c>
      <c r="DYR1">
        <v>7.4310000000000001E-3</v>
      </c>
      <c r="DYS1">
        <v>6.8360000000000001E-3</v>
      </c>
      <c r="DYT1">
        <v>7.4900000000000001E-3</v>
      </c>
      <c r="DYU1">
        <v>6.6030000000000004E-3</v>
      </c>
      <c r="DYV1">
        <v>5.8609999999999999E-3</v>
      </c>
      <c r="DYW1">
        <v>6.8999999999999999E-3</v>
      </c>
      <c r="DYX1">
        <v>7.0720000000000002E-3</v>
      </c>
      <c r="DYY1">
        <v>7.4000000000000003E-3</v>
      </c>
      <c r="DYZ1">
        <v>7.4339999999999996E-3</v>
      </c>
      <c r="DZA1">
        <v>7.8180000000000003E-3</v>
      </c>
      <c r="DZB1">
        <v>6.9639999999999997E-3</v>
      </c>
      <c r="DZC1">
        <v>8.2509999999999997E-3</v>
      </c>
      <c r="DZD1">
        <v>7.7770000000000001E-3</v>
      </c>
      <c r="DZE1">
        <v>9.0720000000000002E-3</v>
      </c>
      <c r="DZF1">
        <v>1.0101000000000001E-2</v>
      </c>
      <c r="DZG1">
        <v>1.0394E-2</v>
      </c>
      <c r="DZH1">
        <v>1.1946E-2</v>
      </c>
      <c r="DZI1">
        <v>1.1335E-2</v>
      </c>
      <c r="DZJ1">
        <v>1.1318999999999999E-2</v>
      </c>
      <c r="DZK1">
        <v>1.0435E-2</v>
      </c>
      <c r="DZL1">
        <v>8.6239999999999997E-3</v>
      </c>
      <c r="DZM1">
        <v>8.0669999999999995E-3</v>
      </c>
      <c r="DZN1">
        <v>6.7419999999999997E-3</v>
      </c>
      <c r="DZO1">
        <v>8.1049999999999994E-3</v>
      </c>
      <c r="DZP1">
        <v>7.7219999999999997E-3</v>
      </c>
      <c r="DZQ1">
        <v>8.9440000000000006E-3</v>
      </c>
      <c r="DZR1">
        <v>6.9969999999999997E-3</v>
      </c>
      <c r="DZS1">
        <v>6.7869999999999996E-3</v>
      </c>
      <c r="DZT1">
        <v>6.8040000000000002E-3</v>
      </c>
      <c r="DZU1">
        <v>6.463E-3</v>
      </c>
      <c r="DZV1">
        <v>6.9930000000000001E-3</v>
      </c>
      <c r="DZW1">
        <v>6.4720000000000003E-3</v>
      </c>
      <c r="DZX1">
        <v>6.5719999999999997E-3</v>
      </c>
      <c r="DZY1">
        <v>6.1630000000000001E-3</v>
      </c>
      <c r="DZZ1">
        <v>6.9100000000000003E-3</v>
      </c>
      <c r="EAA1">
        <v>6.5389999999999997E-3</v>
      </c>
      <c r="EAB1">
        <v>6.4970000000000002E-3</v>
      </c>
      <c r="EAC1">
        <v>6.94E-3</v>
      </c>
      <c r="EAD1">
        <v>7.6569999999999997E-3</v>
      </c>
      <c r="EAE1">
        <v>6.8360000000000001E-3</v>
      </c>
      <c r="EAF1">
        <v>7.6779999999999999E-3</v>
      </c>
      <c r="EAG1">
        <v>6.4749999999999999E-3</v>
      </c>
      <c r="EAH1">
        <v>6.5649999999999997E-3</v>
      </c>
      <c r="EAI1">
        <v>6.4019999999999997E-3</v>
      </c>
      <c r="EAJ1">
        <v>7.4380000000000002E-3</v>
      </c>
      <c r="EAK1">
        <v>6.3759999999999997E-3</v>
      </c>
      <c r="EAL1">
        <v>7.2069999999999999E-3</v>
      </c>
      <c r="EAM1">
        <v>6.4180000000000001E-3</v>
      </c>
      <c r="EAN1">
        <v>6.6319999999999999E-3</v>
      </c>
      <c r="EAO1">
        <v>6.6179999999999998E-3</v>
      </c>
      <c r="EAP1">
        <v>7.2839999999999997E-3</v>
      </c>
      <c r="EAQ1">
        <v>8.0719999999999993E-3</v>
      </c>
      <c r="EAR1">
        <v>6.8900000000000003E-3</v>
      </c>
      <c r="EAS1">
        <v>6.8849999999999996E-3</v>
      </c>
      <c r="EAT1">
        <v>7.123E-3</v>
      </c>
      <c r="EAU1">
        <v>7.2870000000000001E-3</v>
      </c>
      <c r="EAV1">
        <v>1.0146000000000001E-2</v>
      </c>
      <c r="EAW1">
        <v>7.7130000000000002E-3</v>
      </c>
      <c r="EAX1">
        <v>7.293E-3</v>
      </c>
      <c r="EAY1">
        <v>6.9340000000000001E-3</v>
      </c>
      <c r="EAZ1">
        <v>6.8370000000000002E-3</v>
      </c>
      <c r="EBA1">
        <v>6.9300000000000004E-3</v>
      </c>
      <c r="EBB1">
        <v>7.3299999999999997E-3</v>
      </c>
      <c r="EBC1">
        <v>7.6730000000000001E-3</v>
      </c>
      <c r="EBD1">
        <v>7.4819999999999999E-3</v>
      </c>
      <c r="EBE1">
        <v>7.1650000000000004E-3</v>
      </c>
      <c r="EBF1">
        <v>7.796E-3</v>
      </c>
      <c r="EBG1">
        <v>8.397E-3</v>
      </c>
      <c r="EBH1">
        <v>9.3439999999999999E-3</v>
      </c>
      <c r="EBI1">
        <v>7.267E-3</v>
      </c>
      <c r="EBJ1">
        <v>7.1590000000000004E-3</v>
      </c>
      <c r="EBK1">
        <v>6.4599999999999996E-3</v>
      </c>
      <c r="EBL1">
        <v>7.1859999999999997E-3</v>
      </c>
      <c r="EBM1">
        <v>7.2110000000000004E-3</v>
      </c>
      <c r="EBN1">
        <v>6.4669999999999997E-3</v>
      </c>
      <c r="EBO1">
        <v>7.1459999999999996E-3</v>
      </c>
      <c r="EBP1">
        <v>6.9649999999999998E-3</v>
      </c>
      <c r="EBQ1">
        <v>6.7279999999999996E-3</v>
      </c>
      <c r="EBR1">
        <v>6.7650000000000002E-3</v>
      </c>
      <c r="EBS1">
        <v>7.8600000000000007E-3</v>
      </c>
      <c r="EBT1">
        <v>7.5789999999999998E-3</v>
      </c>
      <c r="EBU1">
        <v>7.9050000000000006E-3</v>
      </c>
      <c r="EBV1">
        <v>7.9299999999999995E-3</v>
      </c>
      <c r="EBW1">
        <v>7.4380000000000002E-3</v>
      </c>
      <c r="EBX1">
        <v>8.9770000000000006E-3</v>
      </c>
      <c r="EBY1">
        <v>1.8350000000000002E-2</v>
      </c>
      <c r="EBZ1">
        <v>1.0936E-2</v>
      </c>
      <c r="ECA1">
        <v>9.9360000000000004E-3</v>
      </c>
      <c r="ECB1">
        <v>7.6059999999999999E-3</v>
      </c>
      <c r="ECC1">
        <v>8.5880000000000001E-3</v>
      </c>
      <c r="ECD1">
        <v>8.2380000000000005E-3</v>
      </c>
      <c r="ECE1">
        <v>8.7880000000000007E-3</v>
      </c>
      <c r="ECF1">
        <v>8.0269999999999994E-3</v>
      </c>
      <c r="ECG1">
        <v>9.4940000000000007E-3</v>
      </c>
      <c r="ECH1">
        <v>7.515E-3</v>
      </c>
      <c r="ECI1">
        <v>8.5400000000000007E-3</v>
      </c>
      <c r="ECJ1">
        <v>7.7929999999999996E-3</v>
      </c>
      <c r="ECK1">
        <v>1.0193000000000001E-2</v>
      </c>
      <c r="ECL1">
        <v>9.3279999999999995E-3</v>
      </c>
      <c r="ECM1">
        <v>9.2589999999999999E-3</v>
      </c>
      <c r="ECN1">
        <v>9.0840000000000001E-3</v>
      </c>
      <c r="ECO1">
        <v>8.6230000000000005E-3</v>
      </c>
      <c r="ECP1">
        <v>9.3340000000000003E-3</v>
      </c>
      <c r="ECQ1">
        <v>9.8820000000000002E-3</v>
      </c>
      <c r="ECR1">
        <v>1.0116999999999999E-2</v>
      </c>
      <c r="ECS1">
        <v>9.3189999999999992E-3</v>
      </c>
      <c r="ECT1">
        <v>9.103E-3</v>
      </c>
      <c r="ECU1">
        <v>9.2239999999999996E-3</v>
      </c>
      <c r="ECV1">
        <v>9.7409999999999997E-3</v>
      </c>
      <c r="ECW1">
        <v>1.5740000000000001E-2</v>
      </c>
      <c r="ECX1">
        <v>1.0521000000000001E-2</v>
      </c>
      <c r="ECY1">
        <v>1.2099E-2</v>
      </c>
      <c r="ECZ1">
        <v>1.1812E-2</v>
      </c>
      <c r="EDA1">
        <v>1.3041000000000001E-2</v>
      </c>
      <c r="EDB1">
        <v>9.5969999999999996E-3</v>
      </c>
      <c r="EDC1">
        <v>1.6612999999999999E-2</v>
      </c>
      <c r="EDD1">
        <v>1.2551E-2</v>
      </c>
      <c r="EDE1">
        <v>9.0430000000000007E-3</v>
      </c>
      <c r="EDF1">
        <v>9.6690000000000005E-3</v>
      </c>
      <c r="EDG1">
        <v>8.2360000000000003E-3</v>
      </c>
      <c r="EDH1">
        <v>8.1759999999999992E-3</v>
      </c>
      <c r="EDI1">
        <v>8.6309999999999998E-3</v>
      </c>
      <c r="EDJ1">
        <v>8.8129999999999997E-3</v>
      </c>
      <c r="EDK1">
        <v>7.979E-3</v>
      </c>
      <c r="EDL1">
        <v>8.3389999999999992E-3</v>
      </c>
      <c r="EDM1">
        <v>7.7559999999999999E-3</v>
      </c>
      <c r="EDN1">
        <v>7.9190000000000007E-3</v>
      </c>
      <c r="EDO1">
        <v>8.2939999999999993E-3</v>
      </c>
      <c r="EDP1">
        <v>8.0630000000000007E-3</v>
      </c>
      <c r="EDQ1">
        <v>7.9290000000000003E-3</v>
      </c>
      <c r="EDR1">
        <v>7.8820000000000001E-3</v>
      </c>
      <c r="EDS1">
        <v>7.7140000000000004E-3</v>
      </c>
      <c r="EDT1">
        <v>8.1270000000000005E-3</v>
      </c>
      <c r="EDU1">
        <v>7.5599999999999999E-3</v>
      </c>
      <c r="EDV1">
        <v>8.1510000000000003E-3</v>
      </c>
      <c r="EDW1">
        <v>9.1299999999999992E-3</v>
      </c>
      <c r="EDX1">
        <v>9.4509999999999993E-3</v>
      </c>
      <c r="EDY1">
        <v>7.7000000000000002E-3</v>
      </c>
      <c r="EDZ1">
        <v>8.4530000000000004E-3</v>
      </c>
      <c r="EEA1">
        <v>9.5259999999999997E-3</v>
      </c>
      <c r="EEB1">
        <v>1.0951000000000001E-2</v>
      </c>
      <c r="EEC1">
        <v>1.2673E-2</v>
      </c>
      <c r="EED1">
        <v>1.1886000000000001E-2</v>
      </c>
      <c r="EEE1">
        <v>1.0437999999999999E-2</v>
      </c>
      <c r="EEF1">
        <v>1.0685E-2</v>
      </c>
      <c r="EEG1">
        <v>8.3070000000000001E-3</v>
      </c>
      <c r="EEH1">
        <v>8.5660000000000007E-3</v>
      </c>
      <c r="EEI1">
        <v>8.6370000000000006E-3</v>
      </c>
      <c r="EEJ1">
        <v>7.5500000000000003E-3</v>
      </c>
      <c r="EEK1">
        <v>8.3789999999999993E-3</v>
      </c>
      <c r="EEL1">
        <v>6.8649999999999996E-3</v>
      </c>
      <c r="EEM1">
        <v>1.0415000000000001E-2</v>
      </c>
      <c r="EEN1">
        <v>6.9249999999999997E-3</v>
      </c>
      <c r="EEO1">
        <v>7.1069999999999996E-3</v>
      </c>
      <c r="EEP1">
        <v>7.3210000000000003E-3</v>
      </c>
      <c r="EEQ1">
        <v>7.9869999999999993E-3</v>
      </c>
      <c r="EER1">
        <v>7.0309999999999999E-3</v>
      </c>
      <c r="EES1">
        <v>6.9950000000000003E-3</v>
      </c>
      <c r="EET1">
        <v>8.1799999999999998E-3</v>
      </c>
      <c r="EEU1">
        <v>7.489E-3</v>
      </c>
      <c r="EEV1">
        <v>8.5450000000000005E-3</v>
      </c>
      <c r="EEW1">
        <v>1.0161E-2</v>
      </c>
      <c r="EEX1">
        <v>7.2249999999999997E-3</v>
      </c>
      <c r="EEY1">
        <v>1.0397999999999999E-2</v>
      </c>
      <c r="EEZ1">
        <v>7.1289999999999999E-3</v>
      </c>
      <c r="EFA1">
        <v>8.0579999999999992E-3</v>
      </c>
      <c r="EFB1">
        <v>7.4209999999999996E-3</v>
      </c>
      <c r="EFC1">
        <v>1.0081E-2</v>
      </c>
      <c r="EFD1">
        <v>7.737E-3</v>
      </c>
      <c r="EFE1">
        <v>8.3140000000000002E-3</v>
      </c>
      <c r="EFF1">
        <v>7.8469999999999998E-3</v>
      </c>
      <c r="EFG1">
        <v>8.1960000000000002E-3</v>
      </c>
      <c r="EFH1">
        <v>6.9449999999999998E-3</v>
      </c>
      <c r="EFI1">
        <v>8.0630000000000007E-3</v>
      </c>
      <c r="EFJ1">
        <v>7.4000000000000003E-3</v>
      </c>
      <c r="EFK1">
        <v>8.0160000000000006E-3</v>
      </c>
      <c r="EFL1">
        <v>6.489E-3</v>
      </c>
      <c r="EFM1">
        <v>7.6600000000000001E-3</v>
      </c>
      <c r="EFN1">
        <v>7.1830000000000001E-3</v>
      </c>
      <c r="EFO1">
        <v>6.502E-3</v>
      </c>
      <c r="EFP1">
        <v>7.417E-3</v>
      </c>
      <c r="EFQ1">
        <v>7.3499999999999998E-3</v>
      </c>
      <c r="EFR1">
        <v>6.9519999999999998E-3</v>
      </c>
      <c r="EFS1">
        <v>7.0289999999999997E-3</v>
      </c>
      <c r="EFT1">
        <v>7.2859999999999999E-3</v>
      </c>
      <c r="EFU1">
        <v>7.1789999999999996E-3</v>
      </c>
      <c r="EFV1">
        <v>6.9909999999999998E-3</v>
      </c>
      <c r="EFW1">
        <v>7.1419999999999999E-3</v>
      </c>
      <c r="EFX1">
        <v>6.7229999999999998E-3</v>
      </c>
      <c r="EFY1">
        <v>7.2630000000000004E-3</v>
      </c>
      <c r="EFZ1">
        <v>7.0860000000000003E-3</v>
      </c>
      <c r="EGA1">
        <v>7.4570000000000001E-3</v>
      </c>
      <c r="EGB1">
        <v>6.7580000000000001E-3</v>
      </c>
      <c r="EGC1">
        <v>7.5680000000000001E-3</v>
      </c>
      <c r="EGD1">
        <v>6.6059999999999999E-3</v>
      </c>
      <c r="EGE1">
        <v>7.3220000000000004E-3</v>
      </c>
      <c r="EGF1">
        <v>7.7289999999999998E-3</v>
      </c>
      <c r="EGG1">
        <v>6.8989999999999998E-3</v>
      </c>
      <c r="EGH1">
        <v>7.1720000000000004E-3</v>
      </c>
      <c r="EGI1">
        <v>6.5570000000000003E-3</v>
      </c>
      <c r="EGJ1">
        <v>7.2189999999999997E-3</v>
      </c>
      <c r="EGK1">
        <v>6.7060000000000002E-3</v>
      </c>
      <c r="EGL1">
        <v>6.9369999999999996E-3</v>
      </c>
      <c r="EGM1">
        <v>7.4669999999999997E-3</v>
      </c>
      <c r="EGN1">
        <v>7.3049999999999999E-3</v>
      </c>
      <c r="EGO1">
        <v>7.2859999999999999E-3</v>
      </c>
      <c r="EGP1">
        <v>6.8609999999999999E-3</v>
      </c>
      <c r="EGQ1">
        <v>7.3369999999999998E-3</v>
      </c>
      <c r="EGR1">
        <v>7.4390000000000003E-3</v>
      </c>
      <c r="EGS1">
        <v>8.2760000000000004E-3</v>
      </c>
      <c r="EGT1">
        <v>9.4680000000000007E-3</v>
      </c>
      <c r="EGU1">
        <v>8.6779999999999999E-3</v>
      </c>
      <c r="EGV1">
        <v>6.8979999999999996E-3</v>
      </c>
      <c r="EGW1">
        <v>7.8009999999999998E-3</v>
      </c>
      <c r="EGX1">
        <v>6.5059999999999996E-3</v>
      </c>
      <c r="EGY1">
        <v>6.757E-3</v>
      </c>
      <c r="EGZ1">
        <v>7.2979999999999998E-3</v>
      </c>
      <c r="EHA1">
        <v>6.8910000000000004E-3</v>
      </c>
      <c r="EHB1">
        <v>7.1630000000000001E-3</v>
      </c>
      <c r="EHC1">
        <v>6.8279999999999999E-3</v>
      </c>
      <c r="EHD1">
        <v>7.2940000000000001E-3</v>
      </c>
      <c r="EHE1">
        <v>6.7450000000000001E-3</v>
      </c>
      <c r="EHF1">
        <v>6.7949999999999998E-3</v>
      </c>
      <c r="EHG1">
        <v>6.0410000000000004E-3</v>
      </c>
      <c r="EHH1">
        <v>6.1500000000000001E-3</v>
      </c>
      <c r="EHI1">
        <v>6.4749999999999999E-3</v>
      </c>
      <c r="EHJ1">
        <v>5.3429999999999997E-3</v>
      </c>
      <c r="EHK1">
        <v>5.7409999999999996E-3</v>
      </c>
      <c r="EHL1">
        <v>5.5999999999999999E-3</v>
      </c>
      <c r="EHM1">
        <v>5.3160000000000004E-3</v>
      </c>
      <c r="EHN1">
        <v>5.2290000000000001E-3</v>
      </c>
      <c r="EHO1">
        <v>5.7470000000000004E-3</v>
      </c>
      <c r="EHP1">
        <v>5.372E-3</v>
      </c>
      <c r="EHQ1">
        <v>5.7130000000000002E-3</v>
      </c>
      <c r="EHR1">
        <v>6.4799999999999996E-3</v>
      </c>
      <c r="EHS1">
        <v>5.006E-3</v>
      </c>
      <c r="EHT1">
        <v>5.3020000000000003E-3</v>
      </c>
      <c r="EHU1">
        <v>5.5110000000000003E-3</v>
      </c>
      <c r="EHV1">
        <v>5.5960000000000003E-3</v>
      </c>
      <c r="EHW1">
        <v>6.0920000000000002E-3</v>
      </c>
      <c r="EHX1">
        <v>5.522E-3</v>
      </c>
      <c r="EHY1">
        <v>5.4869999999999997E-3</v>
      </c>
      <c r="EHZ1">
        <v>5.6990000000000001E-3</v>
      </c>
      <c r="EIA1">
        <v>5.4029999999999998E-3</v>
      </c>
      <c r="EIB1">
        <v>5.254E-3</v>
      </c>
      <c r="EIC1">
        <v>7.5009999999999999E-3</v>
      </c>
      <c r="EID1">
        <v>7.1349999999999998E-3</v>
      </c>
      <c r="EIE1">
        <v>7.3229999999999996E-3</v>
      </c>
      <c r="EIF1">
        <v>7.5209999999999999E-3</v>
      </c>
      <c r="EIG1">
        <v>8.1589999999999996E-3</v>
      </c>
      <c r="EIH1">
        <v>8.3569999999999998E-3</v>
      </c>
      <c r="EII1">
        <v>9.4879999999999999E-3</v>
      </c>
      <c r="EIJ1">
        <v>7.2420000000000002E-3</v>
      </c>
      <c r="EIK1">
        <v>7.7619999999999998E-3</v>
      </c>
      <c r="EIL1">
        <v>7.0320000000000001E-3</v>
      </c>
      <c r="EIM1">
        <v>6.1009999999999997E-3</v>
      </c>
      <c r="EIN1">
        <v>7.2690000000000003E-3</v>
      </c>
      <c r="EIO1">
        <v>6.0099999999999997E-3</v>
      </c>
      <c r="EIP1">
        <v>8.6269999999999993E-3</v>
      </c>
      <c r="EIQ1">
        <v>6.6010000000000001E-3</v>
      </c>
      <c r="EIR1">
        <v>7.8429999999999993E-3</v>
      </c>
      <c r="EIS1">
        <v>5.6940000000000003E-3</v>
      </c>
      <c r="EIT1">
        <v>6.8180000000000003E-3</v>
      </c>
      <c r="EIU1">
        <v>7.5960000000000003E-3</v>
      </c>
      <c r="EIV1">
        <v>6.1149999999999998E-3</v>
      </c>
      <c r="EIW1">
        <v>7.0359999999999997E-3</v>
      </c>
      <c r="EIX1">
        <v>6.2430000000000003E-3</v>
      </c>
      <c r="EIY1">
        <v>5.483E-3</v>
      </c>
      <c r="EIZ1">
        <v>5.8250000000000003E-3</v>
      </c>
      <c r="EJA1">
        <v>5.3369999999999997E-3</v>
      </c>
      <c r="EJB1">
        <v>5.5669999999999999E-3</v>
      </c>
      <c r="EJC1">
        <v>5.4710000000000002E-3</v>
      </c>
      <c r="EJD1">
        <v>5.1999999999999998E-3</v>
      </c>
      <c r="EJE1">
        <v>6.0629999999999998E-3</v>
      </c>
      <c r="EJF1">
        <v>5.2449999999999997E-3</v>
      </c>
      <c r="EJG1">
        <v>5.0390000000000001E-3</v>
      </c>
      <c r="EJH1">
        <v>6.0140000000000002E-3</v>
      </c>
      <c r="EJI1">
        <v>5.182E-3</v>
      </c>
      <c r="EJJ1">
        <v>5.4949999999999999E-3</v>
      </c>
      <c r="EJK1">
        <v>5.6759999999999996E-3</v>
      </c>
      <c r="EJL1">
        <v>5.0829999999999998E-3</v>
      </c>
      <c r="EJM1">
        <v>5.587E-3</v>
      </c>
      <c r="EJN1">
        <v>5.5100000000000001E-3</v>
      </c>
      <c r="EJO1">
        <v>5.2009999999999999E-3</v>
      </c>
      <c r="EJP1">
        <v>5.228E-3</v>
      </c>
      <c r="EJQ1">
        <v>5.4720000000000003E-3</v>
      </c>
      <c r="EJR1">
        <v>4.8919999999999996E-3</v>
      </c>
      <c r="EJS1">
        <v>5.359E-3</v>
      </c>
      <c r="EJT1">
        <v>5.3740000000000003E-3</v>
      </c>
      <c r="EJU1">
        <v>5.0210000000000003E-3</v>
      </c>
      <c r="EJV1">
        <v>5.0619999999999997E-3</v>
      </c>
      <c r="EJW1">
        <v>6.2220000000000001E-3</v>
      </c>
      <c r="EJX1">
        <v>6.3210000000000002E-3</v>
      </c>
      <c r="EJY1">
        <v>7.2399999999999999E-3</v>
      </c>
      <c r="EJZ1">
        <v>7.1869999999999998E-3</v>
      </c>
      <c r="EKA1">
        <v>8.2789999999999999E-3</v>
      </c>
      <c r="EKB1">
        <v>8.5299999999999994E-3</v>
      </c>
      <c r="EKC1">
        <v>8.3680000000000004E-3</v>
      </c>
      <c r="EKD1">
        <v>6.8490000000000001E-3</v>
      </c>
      <c r="EKE1">
        <v>6.398E-3</v>
      </c>
      <c r="EKF1">
        <v>6.5900000000000004E-3</v>
      </c>
      <c r="EKG1">
        <v>5.9589999999999999E-3</v>
      </c>
      <c r="EKH1">
        <v>5.3959999999999998E-3</v>
      </c>
      <c r="EKI1">
        <v>5.8560000000000001E-3</v>
      </c>
      <c r="EKJ1">
        <v>5.7660000000000003E-3</v>
      </c>
      <c r="EKK1">
        <v>5.4920000000000004E-3</v>
      </c>
      <c r="EKL1">
        <v>5.8199999999999997E-3</v>
      </c>
      <c r="EKM1">
        <v>5.4380000000000001E-3</v>
      </c>
      <c r="EKN1">
        <v>6.2119999999999996E-3</v>
      </c>
      <c r="EKO1">
        <v>5.9930000000000001E-3</v>
      </c>
      <c r="EKP1">
        <v>5.3749999999999996E-3</v>
      </c>
      <c r="EKQ1">
        <v>6.1640000000000002E-3</v>
      </c>
      <c r="EKR1">
        <v>5.8780000000000004E-3</v>
      </c>
      <c r="EKS1">
        <v>6.7619999999999998E-3</v>
      </c>
      <c r="EKT1">
        <v>6.2560000000000003E-3</v>
      </c>
      <c r="EKU1">
        <v>5.2560000000000003E-3</v>
      </c>
      <c r="EKV1">
        <v>7.9319999999999998E-3</v>
      </c>
      <c r="EKW1">
        <v>5.836E-3</v>
      </c>
      <c r="EKX1">
        <v>5.5919999999999997E-3</v>
      </c>
      <c r="EKY1">
        <v>5.6350000000000003E-3</v>
      </c>
      <c r="EKZ1">
        <v>4.9909999999999998E-3</v>
      </c>
      <c r="ELA1">
        <v>5.1399999999999996E-3</v>
      </c>
      <c r="ELB1">
        <v>5.5719999999999997E-3</v>
      </c>
      <c r="ELC1">
        <v>5.0159999999999996E-3</v>
      </c>
      <c r="ELD1">
        <v>5.078E-3</v>
      </c>
      <c r="ELE1">
        <v>5.7340000000000004E-3</v>
      </c>
      <c r="ELF1">
        <v>5.2059999999999997E-3</v>
      </c>
      <c r="ELG1">
        <v>5.1409999999999997E-3</v>
      </c>
      <c r="ELH1">
        <v>5.751E-3</v>
      </c>
      <c r="ELI1">
        <v>5.274E-3</v>
      </c>
      <c r="ELJ1">
        <v>5.2480000000000001E-3</v>
      </c>
      <c r="ELK1">
        <v>6.2620000000000002E-3</v>
      </c>
      <c r="ELL1">
        <v>5.254E-3</v>
      </c>
      <c r="ELM1">
        <v>5.1840000000000002E-3</v>
      </c>
      <c r="ELN1">
        <v>5.6470000000000001E-3</v>
      </c>
      <c r="ELO1">
        <v>4.9290000000000002E-3</v>
      </c>
      <c r="ELP1">
        <v>5.5399999999999998E-3</v>
      </c>
      <c r="ELQ1">
        <v>5.28E-3</v>
      </c>
      <c r="ELR1">
        <v>5.1269999999999996E-3</v>
      </c>
      <c r="ELS1">
        <v>4.9979999999999998E-3</v>
      </c>
      <c r="ELT1">
        <v>5.6280000000000002E-3</v>
      </c>
      <c r="ELU1">
        <v>5.1910000000000003E-3</v>
      </c>
      <c r="ELV1">
        <v>5.2570000000000004E-3</v>
      </c>
      <c r="ELW1">
        <v>5.5659999999999998E-3</v>
      </c>
      <c r="ELX1">
        <v>5.4939999999999998E-3</v>
      </c>
      <c r="ELY1">
        <v>4.8929999999999998E-3</v>
      </c>
      <c r="ELZ1">
        <v>5.6129999999999999E-3</v>
      </c>
      <c r="EMA1">
        <v>6.5950000000000002E-3</v>
      </c>
      <c r="EMB1">
        <v>5.6550000000000003E-3</v>
      </c>
      <c r="EMC1">
        <v>6.9199999999999999E-3</v>
      </c>
      <c r="EMD1">
        <v>6.0480000000000004E-3</v>
      </c>
      <c r="EME1">
        <v>5.9550000000000002E-3</v>
      </c>
      <c r="EMF1">
        <v>6.1960000000000001E-3</v>
      </c>
      <c r="EMG1">
        <v>6.0210000000000003E-3</v>
      </c>
      <c r="EMH1">
        <v>6.1520000000000004E-3</v>
      </c>
      <c r="EMI1">
        <v>5.7270000000000003E-3</v>
      </c>
      <c r="EMJ1">
        <v>5.4010000000000004E-3</v>
      </c>
      <c r="EMK1">
        <v>6.535E-3</v>
      </c>
      <c r="EML1">
        <v>6.4799999999999996E-3</v>
      </c>
      <c r="EMM1">
        <v>6.3709999999999999E-3</v>
      </c>
      <c r="EMN1">
        <v>5.6210000000000001E-3</v>
      </c>
      <c r="EMO1">
        <v>5.4099999999999999E-3</v>
      </c>
      <c r="EMP1">
        <v>5.9699999999999996E-3</v>
      </c>
      <c r="EMQ1">
        <v>5.5500000000000002E-3</v>
      </c>
      <c r="EMR1">
        <v>5.5840000000000004E-3</v>
      </c>
      <c r="EMS1">
        <v>5.9490000000000003E-3</v>
      </c>
      <c r="EMT1">
        <v>5.653E-3</v>
      </c>
      <c r="EMU1">
        <v>7.731E-3</v>
      </c>
      <c r="EMV1">
        <v>8.5579999999999996E-3</v>
      </c>
      <c r="EMW1">
        <v>6.633E-3</v>
      </c>
      <c r="EMX1">
        <v>6.9839999999999998E-3</v>
      </c>
      <c r="EMY1">
        <v>5.8079999999999998E-3</v>
      </c>
      <c r="EMZ1">
        <v>5.9680000000000002E-3</v>
      </c>
      <c r="ENA1">
        <v>5.8409999999999998E-3</v>
      </c>
      <c r="ENB1">
        <v>5.0130000000000001E-3</v>
      </c>
      <c r="ENC1">
        <v>5.6880000000000003E-3</v>
      </c>
      <c r="END1">
        <v>5.2729999999999999E-3</v>
      </c>
      <c r="ENE1">
        <v>5.3340000000000002E-3</v>
      </c>
      <c r="ENF1">
        <v>5.5750000000000001E-3</v>
      </c>
      <c r="ENG1">
        <v>4.8799999999999998E-3</v>
      </c>
      <c r="ENH1">
        <v>5.1989999999999996E-3</v>
      </c>
      <c r="ENI1">
        <v>5.5199999999999997E-3</v>
      </c>
      <c r="ENJ1">
        <v>5.0619999999999997E-3</v>
      </c>
      <c r="ENK1">
        <v>5.3140000000000001E-3</v>
      </c>
      <c r="ENL1">
        <v>5.5079999999999999E-3</v>
      </c>
      <c r="ENM1">
        <v>4.9839999999999997E-3</v>
      </c>
      <c r="ENN1">
        <v>5.3150000000000003E-3</v>
      </c>
      <c r="ENO1">
        <v>5.4149999999999997E-3</v>
      </c>
      <c r="ENP1">
        <v>5.1349999999999998E-3</v>
      </c>
      <c r="ENQ1">
        <v>5.1240000000000001E-3</v>
      </c>
      <c r="ENR1">
        <v>6.084E-3</v>
      </c>
      <c r="ENS1">
        <v>5.0559999999999997E-3</v>
      </c>
      <c r="ENT1">
        <v>5.0359999999999997E-3</v>
      </c>
      <c r="ENU1">
        <v>5.659E-3</v>
      </c>
      <c r="ENV1">
        <v>5.0359999999999997E-3</v>
      </c>
      <c r="ENW1">
        <v>5.0330000000000001E-3</v>
      </c>
      <c r="ENX1">
        <v>5.6309999999999997E-3</v>
      </c>
      <c r="ENY1">
        <v>5.1409999999999997E-3</v>
      </c>
      <c r="ENZ1">
        <v>5.0260000000000001E-3</v>
      </c>
      <c r="EOA1">
        <v>5.3229999999999996E-3</v>
      </c>
      <c r="EOB1">
        <v>5.2459999999999998E-3</v>
      </c>
      <c r="EOC1">
        <v>5.4260000000000003E-3</v>
      </c>
      <c r="EOD1">
        <v>5.5319999999999996E-3</v>
      </c>
      <c r="EOE1">
        <v>5.7250000000000001E-3</v>
      </c>
      <c r="EOF1">
        <v>5.3829999999999998E-3</v>
      </c>
      <c r="EOG1">
        <v>5.9620000000000003E-3</v>
      </c>
      <c r="EOH1">
        <v>5.241E-3</v>
      </c>
      <c r="EOI1">
        <v>5.2269999999999999E-3</v>
      </c>
      <c r="EOJ1">
        <v>6.1450000000000003E-3</v>
      </c>
      <c r="EOK1">
        <v>5.2659999999999998E-3</v>
      </c>
      <c r="EOL1">
        <v>5.3220000000000003E-3</v>
      </c>
      <c r="EOM1">
        <v>5.8450000000000004E-3</v>
      </c>
      <c r="EON1">
        <v>5.5970000000000004E-3</v>
      </c>
      <c r="EOO1">
        <v>5.2810000000000001E-3</v>
      </c>
      <c r="EOP1">
        <v>5.4279999999999997E-3</v>
      </c>
      <c r="EOQ1">
        <v>5.62E-3</v>
      </c>
      <c r="EOR1">
        <v>6.1599999999999997E-3</v>
      </c>
      <c r="EOS1">
        <v>5.8640000000000003E-3</v>
      </c>
      <c r="EOT1">
        <v>5.5409999999999999E-3</v>
      </c>
      <c r="EOU1">
        <v>5.79E-3</v>
      </c>
      <c r="EOV1">
        <v>7.4400000000000004E-3</v>
      </c>
      <c r="EOW1">
        <v>7.3990000000000002E-3</v>
      </c>
      <c r="EOX1">
        <v>7.8949999999999992E-3</v>
      </c>
      <c r="EOY1">
        <v>6.378E-3</v>
      </c>
      <c r="EOZ1">
        <v>9.5739999999999992E-3</v>
      </c>
      <c r="EPA1">
        <v>7.5909999999999997E-3</v>
      </c>
      <c r="EPB1">
        <v>1.0586E-2</v>
      </c>
      <c r="EPC1">
        <v>6.3119999999999999E-3</v>
      </c>
      <c r="EPD1">
        <v>6.6E-3</v>
      </c>
      <c r="EPE1">
        <v>5.633E-3</v>
      </c>
      <c r="EPF1">
        <v>5.6880000000000003E-3</v>
      </c>
      <c r="EPG1">
        <v>5.8139999999999997E-3</v>
      </c>
      <c r="EPH1">
        <v>5.1700000000000001E-3</v>
      </c>
      <c r="EPI1">
        <v>5.2009999999999999E-3</v>
      </c>
      <c r="EPJ1">
        <v>5.7010000000000003E-3</v>
      </c>
      <c r="EPK1">
        <v>5.13E-3</v>
      </c>
      <c r="EPL1">
        <v>6.2230000000000002E-3</v>
      </c>
      <c r="EPM1">
        <v>5.6740000000000002E-3</v>
      </c>
      <c r="EPN1">
        <v>5.2069999999999998E-3</v>
      </c>
      <c r="EPO1">
        <v>6.1919999999999996E-3</v>
      </c>
      <c r="EPP1">
        <v>5.0559999999999997E-3</v>
      </c>
      <c r="EPQ1">
        <v>5.2199999999999998E-3</v>
      </c>
      <c r="EPR1">
        <v>5.9569999999999996E-3</v>
      </c>
      <c r="EPS1">
        <v>5.1910000000000003E-3</v>
      </c>
      <c r="EPT1">
        <v>5.4060000000000002E-3</v>
      </c>
      <c r="EPU1">
        <v>5.5199999999999997E-3</v>
      </c>
      <c r="EPV1">
        <v>5.3330000000000001E-3</v>
      </c>
      <c r="EPW1">
        <v>4.9880000000000002E-3</v>
      </c>
      <c r="EPX1">
        <v>5.5929999999999999E-3</v>
      </c>
      <c r="EPY1">
        <v>5.2529999999999999E-3</v>
      </c>
      <c r="EPZ1">
        <v>5.3819999999999996E-3</v>
      </c>
      <c r="EQA1">
        <v>5.8570000000000002E-3</v>
      </c>
      <c r="EQB1">
        <v>4.9399999999999999E-3</v>
      </c>
      <c r="EQC1">
        <v>5.2909999999999997E-3</v>
      </c>
      <c r="EQD1">
        <v>5.6340000000000001E-3</v>
      </c>
      <c r="EQE1">
        <v>5.3689999999999996E-3</v>
      </c>
      <c r="EQF1">
        <v>5.0489999999999997E-3</v>
      </c>
      <c r="EQG1">
        <v>6.7720000000000002E-3</v>
      </c>
      <c r="EQH1">
        <v>6.1789999999999996E-3</v>
      </c>
      <c r="EQI1">
        <v>9.2119999999999997E-3</v>
      </c>
      <c r="EQJ1">
        <v>6.3229999999999996E-3</v>
      </c>
      <c r="EQK1">
        <v>6.4380000000000001E-3</v>
      </c>
      <c r="EQL1">
        <v>6.3730000000000002E-3</v>
      </c>
      <c r="EQM1">
        <v>6.1380000000000002E-3</v>
      </c>
      <c r="EQN1">
        <v>6.4970000000000002E-3</v>
      </c>
      <c r="EQO1">
        <v>5.94E-3</v>
      </c>
      <c r="EQP1">
        <v>6.6680000000000003E-3</v>
      </c>
      <c r="EQQ1">
        <v>9.0310000000000008E-3</v>
      </c>
      <c r="EQR1">
        <v>9.3880000000000005E-3</v>
      </c>
      <c r="EQS1">
        <v>9.4350000000000007E-3</v>
      </c>
      <c r="EQT1">
        <v>7.9050000000000006E-3</v>
      </c>
      <c r="EQU1">
        <v>7.8040000000000002E-3</v>
      </c>
      <c r="EQV1">
        <v>8.3269999999999993E-3</v>
      </c>
      <c r="EQW1">
        <v>5.7390000000000002E-3</v>
      </c>
      <c r="EQX1">
        <v>6.019E-3</v>
      </c>
      <c r="EQY1">
        <v>7.0949999999999997E-3</v>
      </c>
      <c r="EQZ1">
        <v>5.2189999999999997E-3</v>
      </c>
      <c r="ERA1">
        <v>5.4559999999999999E-3</v>
      </c>
      <c r="ERB1">
        <v>5.8019999999999999E-3</v>
      </c>
      <c r="ERC1">
        <v>5.391E-3</v>
      </c>
      <c r="ERD1">
        <v>5.5589999999999997E-3</v>
      </c>
      <c r="ERE1">
        <v>5.6239999999999997E-3</v>
      </c>
      <c r="ERF1">
        <v>5.1869999999999998E-3</v>
      </c>
      <c r="ERG1">
        <v>5.2519999999999997E-3</v>
      </c>
      <c r="ERH1">
        <v>5.7270000000000003E-3</v>
      </c>
      <c r="ERI1">
        <v>5.1659999999999996E-3</v>
      </c>
      <c r="ERJ1">
        <v>5.0049999999999999E-3</v>
      </c>
      <c r="ERK1">
        <v>5.6239999999999997E-3</v>
      </c>
      <c r="ERL1">
        <v>5.2890000000000003E-3</v>
      </c>
      <c r="ERM1">
        <v>5.2420000000000001E-3</v>
      </c>
      <c r="ERN1">
        <v>1.153E-2</v>
      </c>
      <c r="ERO1">
        <v>8.5240000000000003E-3</v>
      </c>
      <c r="ERP1">
        <v>5.1120000000000002E-3</v>
      </c>
      <c r="ERQ1">
        <v>5.0499999999999998E-3</v>
      </c>
      <c r="ERR1">
        <v>6.0219999999999996E-3</v>
      </c>
      <c r="ERS1">
        <v>5.2960000000000004E-3</v>
      </c>
      <c r="ERT1">
        <v>5.4450000000000002E-3</v>
      </c>
      <c r="ERU1">
        <v>5.842E-3</v>
      </c>
      <c r="ERV1">
        <v>5.1180000000000002E-3</v>
      </c>
      <c r="ERW1">
        <v>5.764E-3</v>
      </c>
      <c r="ERX1">
        <v>5.934E-3</v>
      </c>
      <c r="ERY1">
        <v>5.1809999999999998E-3</v>
      </c>
      <c r="ERZ1">
        <v>5.3210000000000002E-3</v>
      </c>
      <c r="ESA1">
        <v>5.96E-3</v>
      </c>
      <c r="ESB1">
        <v>5.5519999999999996E-3</v>
      </c>
      <c r="ESC1">
        <v>5.3039999999999997E-3</v>
      </c>
      <c r="ESD1">
        <v>5.659E-3</v>
      </c>
      <c r="ESE1">
        <v>5.5059999999999996E-3</v>
      </c>
      <c r="ESF1">
        <v>5.9950000000000003E-3</v>
      </c>
      <c r="ESG1">
        <v>6.0480000000000004E-3</v>
      </c>
      <c r="ESH1">
        <v>5.3940000000000004E-3</v>
      </c>
      <c r="ESI1">
        <v>7.2839999999999997E-3</v>
      </c>
      <c r="ESJ1">
        <v>5.1720000000000004E-3</v>
      </c>
      <c r="ESK1">
        <v>6.1809999999999999E-3</v>
      </c>
      <c r="ESL1">
        <v>6.3569999999999998E-3</v>
      </c>
      <c r="ESM1">
        <v>5.1590000000000004E-3</v>
      </c>
      <c r="ESN1">
        <v>5.7689999999999998E-3</v>
      </c>
      <c r="ESO1">
        <v>5.4219999999999997E-3</v>
      </c>
      <c r="ESP1">
        <v>5.084E-3</v>
      </c>
      <c r="ESQ1">
        <v>5.0860000000000002E-3</v>
      </c>
      <c r="ESR1">
        <v>6.2899999999999996E-3</v>
      </c>
      <c r="ESS1">
        <v>5.2810000000000001E-3</v>
      </c>
      <c r="EST1">
        <v>5.4180000000000001E-3</v>
      </c>
      <c r="ESU1">
        <v>5.7739999999999996E-3</v>
      </c>
      <c r="ESV1">
        <v>5.2550000000000001E-3</v>
      </c>
      <c r="ESW1">
        <v>5.5240000000000003E-3</v>
      </c>
      <c r="ESX1">
        <v>5.1840000000000002E-3</v>
      </c>
      <c r="ESY1">
        <v>5.0140000000000002E-3</v>
      </c>
      <c r="ESZ1">
        <v>5.4419999999999998E-3</v>
      </c>
      <c r="ETA1">
        <v>5.2440000000000004E-3</v>
      </c>
      <c r="ETB1">
        <v>5.1510000000000002E-3</v>
      </c>
      <c r="ETC1">
        <v>5.4010000000000004E-3</v>
      </c>
      <c r="ETD1">
        <v>5.5250000000000004E-3</v>
      </c>
      <c r="ETE1">
        <v>5.1310000000000001E-3</v>
      </c>
      <c r="ETF1">
        <v>5.8479999999999999E-3</v>
      </c>
      <c r="ETG1">
        <v>5.1089999999999998E-3</v>
      </c>
      <c r="ETH1">
        <v>4.9509999999999997E-3</v>
      </c>
      <c r="ETI1">
        <v>4.9189999999999998E-3</v>
      </c>
      <c r="ETJ1">
        <v>5.6389999999999999E-3</v>
      </c>
      <c r="ETK1">
        <v>4.8219999999999999E-3</v>
      </c>
      <c r="ETL1">
        <v>5.2509999999999996E-3</v>
      </c>
      <c r="ETM1">
        <v>5.7169999999999999E-3</v>
      </c>
      <c r="ETN1">
        <v>5.1149999999999998E-3</v>
      </c>
      <c r="ETO1">
        <v>4.9680000000000002E-3</v>
      </c>
      <c r="ETP1">
        <v>5.5579999999999996E-3</v>
      </c>
      <c r="ETQ1">
        <v>4.8690000000000001E-3</v>
      </c>
      <c r="ETR1">
        <v>5.2589999999999998E-3</v>
      </c>
      <c r="ETS1">
        <v>5.836E-3</v>
      </c>
      <c r="ETT1">
        <v>5.0980000000000001E-3</v>
      </c>
      <c r="ETU1">
        <v>5.6979999999999999E-3</v>
      </c>
      <c r="ETV1">
        <v>5.8230000000000001E-3</v>
      </c>
      <c r="ETW1">
        <v>5.11E-3</v>
      </c>
      <c r="ETX1">
        <v>6.1149999999999998E-3</v>
      </c>
      <c r="ETY1">
        <v>5.6959999999999997E-3</v>
      </c>
      <c r="ETZ1">
        <v>5.3920000000000001E-3</v>
      </c>
      <c r="EUA1">
        <v>6.3829999999999998E-3</v>
      </c>
      <c r="EUB1">
        <v>5.195E-3</v>
      </c>
      <c r="EUC1">
        <v>5.9119999999999997E-3</v>
      </c>
      <c r="EUD1">
        <v>6.5440000000000003E-3</v>
      </c>
      <c r="EUE1">
        <v>7.4980000000000003E-3</v>
      </c>
      <c r="EUF1">
        <v>5.7790000000000003E-3</v>
      </c>
      <c r="EUG1">
        <v>6.6499999999999997E-3</v>
      </c>
      <c r="EUH1">
        <v>5.5640000000000004E-3</v>
      </c>
      <c r="EUI1">
        <v>6.2659999999999999E-3</v>
      </c>
      <c r="EUJ1">
        <v>6.3509999999999999E-3</v>
      </c>
      <c r="EUK1">
        <v>6.0010000000000003E-3</v>
      </c>
      <c r="EUL1">
        <v>6.483E-3</v>
      </c>
      <c r="EUM1">
        <v>5.849E-3</v>
      </c>
      <c r="EUN1">
        <v>6.156E-3</v>
      </c>
      <c r="EUO1">
        <v>5.7879999999999997E-3</v>
      </c>
      <c r="EUP1">
        <v>5.5760000000000002E-3</v>
      </c>
      <c r="EUQ1">
        <v>6.7970000000000001E-3</v>
      </c>
      <c r="EUR1">
        <v>5.0470000000000003E-3</v>
      </c>
      <c r="EUS1">
        <v>5.2700000000000004E-3</v>
      </c>
      <c r="EUT1">
        <v>5.5209999999999999E-3</v>
      </c>
      <c r="EUU1">
        <v>5.254E-3</v>
      </c>
      <c r="EUV1">
        <v>4.9690000000000003E-3</v>
      </c>
      <c r="EUW1">
        <v>5.3619999999999996E-3</v>
      </c>
      <c r="EUX1">
        <v>5.3119999999999999E-3</v>
      </c>
      <c r="EUY1">
        <v>5.0749999999999997E-3</v>
      </c>
      <c r="EUZ1">
        <v>5.5500000000000002E-3</v>
      </c>
      <c r="EVA1">
        <v>5.359E-3</v>
      </c>
      <c r="EVB1">
        <v>5.2399999999999999E-3</v>
      </c>
      <c r="EVC1">
        <v>5.3010000000000002E-3</v>
      </c>
      <c r="EVD1">
        <v>5.1269999999999996E-3</v>
      </c>
      <c r="EVE1">
        <v>5.0879999999999996E-3</v>
      </c>
      <c r="EVF1">
        <v>5.4279999999999997E-3</v>
      </c>
      <c r="EVG1">
        <v>5.0790000000000002E-3</v>
      </c>
      <c r="EVH1">
        <v>4.6340000000000001E-3</v>
      </c>
      <c r="EVI1">
        <v>5.0390000000000001E-3</v>
      </c>
      <c r="EVJ1">
        <v>5.2940000000000001E-3</v>
      </c>
      <c r="EVK1">
        <v>5.2960000000000004E-3</v>
      </c>
      <c r="EVL1">
        <v>5.7660000000000003E-3</v>
      </c>
      <c r="EVM1">
        <v>5.1409999999999997E-3</v>
      </c>
      <c r="EVN1">
        <v>5.4409999999999997E-3</v>
      </c>
      <c r="EVO1">
        <v>7.0260000000000001E-3</v>
      </c>
      <c r="EVP1">
        <v>6.8349999999999999E-3</v>
      </c>
      <c r="EVQ1">
        <v>7.4580000000000002E-3</v>
      </c>
      <c r="EVR1">
        <v>6.9839999999999998E-3</v>
      </c>
      <c r="EVS1">
        <v>8.1250000000000003E-3</v>
      </c>
      <c r="EVT1">
        <v>8.7749999999999998E-3</v>
      </c>
      <c r="EVU1">
        <v>8.1130000000000004E-3</v>
      </c>
      <c r="EVV1">
        <v>8.2349999999999993E-3</v>
      </c>
      <c r="EVW1">
        <v>6.0650000000000001E-3</v>
      </c>
      <c r="EVX1">
        <v>7.5030000000000001E-3</v>
      </c>
      <c r="EVY1">
        <v>5.241E-3</v>
      </c>
      <c r="EVZ1">
        <v>5.9610000000000002E-3</v>
      </c>
      <c r="EWA1">
        <v>5.0130000000000001E-3</v>
      </c>
      <c r="EWB1">
        <v>6.0949999999999997E-3</v>
      </c>
      <c r="EWC1">
        <v>6.1630000000000001E-3</v>
      </c>
      <c r="EWD1">
        <v>5.3790000000000001E-3</v>
      </c>
      <c r="EWE1">
        <v>5.2420000000000001E-3</v>
      </c>
      <c r="EWF1">
        <v>6.0309999999999999E-3</v>
      </c>
      <c r="EWG1">
        <v>5.3200000000000001E-3</v>
      </c>
      <c r="EWH1">
        <v>5.2919999999999998E-3</v>
      </c>
      <c r="EWI1">
        <v>5.9769999999999997E-3</v>
      </c>
      <c r="EWJ1">
        <v>5.0369999999999998E-3</v>
      </c>
      <c r="EWK1">
        <v>5.1929999999999997E-3</v>
      </c>
      <c r="EWL1">
        <v>5.9779999999999998E-3</v>
      </c>
      <c r="EWM1">
        <v>5.228E-3</v>
      </c>
      <c r="EWN1">
        <v>5.0099999999999997E-3</v>
      </c>
      <c r="EWO1">
        <v>5.7080000000000004E-3</v>
      </c>
      <c r="EWP1">
        <v>5.5370000000000003E-3</v>
      </c>
      <c r="EWQ1">
        <v>5.1229999999999999E-3</v>
      </c>
      <c r="EWR1">
        <v>6.6220000000000003E-3</v>
      </c>
      <c r="EWS1">
        <v>5.2519999999999997E-3</v>
      </c>
      <c r="EWT1">
        <v>5.2449999999999997E-3</v>
      </c>
      <c r="EWU1">
        <v>5.7340000000000004E-3</v>
      </c>
      <c r="EWV1">
        <v>5.0650000000000001E-3</v>
      </c>
      <c r="EWW1">
        <v>4.8960000000000002E-3</v>
      </c>
      <c r="EWX1">
        <v>6.2360000000000002E-3</v>
      </c>
      <c r="EWY1">
        <v>5.0860000000000002E-3</v>
      </c>
      <c r="EWZ1">
        <v>5.0169999999999998E-3</v>
      </c>
      <c r="EXA1">
        <v>5.6160000000000003E-3</v>
      </c>
      <c r="EXB1">
        <v>5.2830000000000004E-3</v>
      </c>
      <c r="EXC1">
        <v>5.2389999999999997E-3</v>
      </c>
      <c r="EXD1">
        <v>5.7010000000000003E-3</v>
      </c>
      <c r="EXE1">
        <v>4.9709999999999997E-3</v>
      </c>
      <c r="EXF1">
        <v>5.1720000000000004E-3</v>
      </c>
      <c r="EXG1">
        <v>6.1700000000000001E-3</v>
      </c>
      <c r="EXH1">
        <v>5.4869999999999997E-3</v>
      </c>
      <c r="EXI1">
        <v>5.2900000000000004E-3</v>
      </c>
      <c r="EXJ1">
        <v>5.862E-3</v>
      </c>
      <c r="EXK1">
        <v>5.4229999999999999E-3</v>
      </c>
      <c r="EXL1">
        <v>5.4990000000000004E-3</v>
      </c>
      <c r="EXM1">
        <v>5.1780000000000003E-3</v>
      </c>
      <c r="EXN1">
        <v>5.8129999999999996E-3</v>
      </c>
      <c r="EXO1">
        <v>7.0899999999999999E-3</v>
      </c>
      <c r="EXP1">
        <v>7.149E-3</v>
      </c>
      <c r="EXQ1">
        <v>8.3960000000000007E-3</v>
      </c>
      <c r="EXR1">
        <v>8.2310000000000005E-3</v>
      </c>
      <c r="EXS1">
        <v>1.2403000000000001E-2</v>
      </c>
      <c r="EXT1">
        <v>8.2959999999999996E-3</v>
      </c>
      <c r="EXU1">
        <v>8.8039999999999993E-3</v>
      </c>
      <c r="EXV1">
        <v>6.757E-3</v>
      </c>
      <c r="EXW1">
        <v>7.0780000000000001E-3</v>
      </c>
      <c r="EXX1">
        <v>5.8539999999999998E-3</v>
      </c>
      <c r="EXY1">
        <v>5.7349999999999996E-3</v>
      </c>
      <c r="EXZ1">
        <v>5.4250000000000001E-3</v>
      </c>
      <c r="EYA1">
        <v>5.2050000000000004E-3</v>
      </c>
      <c r="EYB1">
        <v>5.7809999999999997E-3</v>
      </c>
      <c r="EYC1">
        <v>5.1960000000000001E-3</v>
      </c>
      <c r="EYD1">
        <v>5.0569999999999999E-3</v>
      </c>
      <c r="EYE1">
        <v>6.2870000000000001E-3</v>
      </c>
      <c r="EYF1">
        <v>5.7540000000000004E-3</v>
      </c>
      <c r="EYG1">
        <v>6.0740000000000004E-3</v>
      </c>
      <c r="EYH1">
        <v>6.7939999999999997E-3</v>
      </c>
      <c r="EYI1">
        <v>5.5719999999999997E-3</v>
      </c>
      <c r="EYJ1">
        <v>5.6350000000000003E-3</v>
      </c>
      <c r="EYK1">
        <v>6.6930000000000002E-3</v>
      </c>
      <c r="EYL1">
        <v>5.7000000000000002E-3</v>
      </c>
      <c r="EYM1">
        <v>6.3299999999999997E-3</v>
      </c>
      <c r="EYN1">
        <v>5.8269999999999997E-3</v>
      </c>
      <c r="EYO1">
        <v>5.3769999999999998E-3</v>
      </c>
      <c r="EYP1">
        <v>6.3229999999999996E-3</v>
      </c>
      <c r="EYQ1">
        <v>5.9880000000000003E-3</v>
      </c>
      <c r="EYR1">
        <v>5.5970000000000004E-3</v>
      </c>
      <c r="EYS1">
        <v>5.7660000000000003E-3</v>
      </c>
      <c r="EYT1">
        <v>5.0889999999999998E-3</v>
      </c>
      <c r="EYU1">
        <v>5.2420000000000001E-3</v>
      </c>
      <c r="EYV1">
        <v>5.5370000000000003E-3</v>
      </c>
      <c r="EYW1">
        <v>5.1159999999999999E-3</v>
      </c>
      <c r="EYX1">
        <v>6.0039999999999998E-3</v>
      </c>
      <c r="EYY1">
        <v>6.1320000000000003E-3</v>
      </c>
      <c r="EYZ1">
        <v>5.555E-3</v>
      </c>
      <c r="EZA1">
        <v>4.8809999999999999E-3</v>
      </c>
      <c r="EZB1">
        <v>5.738E-3</v>
      </c>
      <c r="EZC1">
        <v>5.1269999999999996E-3</v>
      </c>
      <c r="EZD1">
        <v>4.8700000000000002E-3</v>
      </c>
      <c r="EZE1">
        <v>5.8739999999999999E-3</v>
      </c>
      <c r="EZF1">
        <v>5.3249999999999999E-3</v>
      </c>
      <c r="EZG1">
        <v>4.9630000000000004E-3</v>
      </c>
      <c r="EZH1">
        <v>5.8950000000000001E-3</v>
      </c>
      <c r="EZI1">
        <v>5.0000000000000001E-3</v>
      </c>
      <c r="EZJ1">
        <v>5.7029999999999997E-3</v>
      </c>
      <c r="EZK1">
        <v>5.568E-3</v>
      </c>
      <c r="EZL1">
        <v>5.1190000000000003E-3</v>
      </c>
      <c r="EZM1">
        <v>6.5830000000000003E-3</v>
      </c>
      <c r="EZN1">
        <v>5.8009999999999997E-3</v>
      </c>
      <c r="EZO1">
        <v>5.1489999999999999E-3</v>
      </c>
      <c r="EZP1">
        <v>6.11E-3</v>
      </c>
      <c r="EZQ1">
        <v>5.4910000000000002E-3</v>
      </c>
      <c r="EZR1">
        <v>5.7349999999999996E-3</v>
      </c>
      <c r="EZS1">
        <v>6.4120000000000002E-3</v>
      </c>
      <c r="EZT1">
        <v>6.2680000000000001E-3</v>
      </c>
      <c r="EZU1">
        <v>5.7190000000000001E-3</v>
      </c>
      <c r="EZV1">
        <v>6.9199999999999999E-3</v>
      </c>
      <c r="EZW1">
        <v>5.5919999999999997E-3</v>
      </c>
      <c r="EZX1">
        <v>6.6810000000000003E-3</v>
      </c>
      <c r="EZY1">
        <v>5.7609999999999996E-3</v>
      </c>
      <c r="EZZ1">
        <v>5.254E-3</v>
      </c>
      <c r="FAA1">
        <v>7.6229999999999996E-3</v>
      </c>
      <c r="FAB1">
        <v>5.4089999999999997E-3</v>
      </c>
      <c r="FAC1">
        <v>6.1419999999999999E-3</v>
      </c>
      <c r="FAD1">
        <v>5.7580000000000001E-3</v>
      </c>
      <c r="FAE1">
        <v>5.3220000000000003E-3</v>
      </c>
      <c r="FAF1">
        <v>6.1320000000000003E-3</v>
      </c>
      <c r="FAG1">
        <v>5.2449999999999997E-3</v>
      </c>
      <c r="FAH1">
        <v>4.9899999999999996E-3</v>
      </c>
      <c r="FAI1">
        <v>5.9659999999999999E-3</v>
      </c>
      <c r="FAJ1">
        <v>5.189E-3</v>
      </c>
      <c r="FAK1">
        <v>5.0359999999999997E-3</v>
      </c>
      <c r="FAL1">
        <v>5.5890000000000002E-3</v>
      </c>
      <c r="FAM1">
        <v>5.1770000000000002E-3</v>
      </c>
      <c r="FAN1">
        <v>4.829E-3</v>
      </c>
      <c r="FAO1">
        <v>5.7029999999999997E-3</v>
      </c>
      <c r="FAP1">
        <v>5.2100000000000002E-3</v>
      </c>
      <c r="FAQ1">
        <v>5.0850000000000001E-3</v>
      </c>
      <c r="FAR1">
        <v>5.6470000000000001E-3</v>
      </c>
      <c r="FAS1">
        <v>5.045E-3</v>
      </c>
      <c r="FAT1">
        <v>5.1640000000000002E-3</v>
      </c>
      <c r="FAU1">
        <v>5.4450000000000002E-3</v>
      </c>
      <c r="FAV1">
        <v>5.254E-3</v>
      </c>
      <c r="FAW1">
        <v>5.2030000000000002E-3</v>
      </c>
      <c r="FAX1">
        <v>5.9020000000000001E-3</v>
      </c>
      <c r="FAY1">
        <v>5.2989999999999999E-3</v>
      </c>
      <c r="FAZ1">
        <v>4.9579999999999997E-3</v>
      </c>
      <c r="FBA1">
        <v>5.8199999999999997E-3</v>
      </c>
      <c r="FBB1">
        <v>5.7869999999999996E-3</v>
      </c>
      <c r="FBC1">
        <v>5.1749999999999999E-3</v>
      </c>
      <c r="FBD1">
        <v>5.2859999999999999E-3</v>
      </c>
      <c r="FBE1">
        <v>5.7120000000000001E-3</v>
      </c>
      <c r="FBF1">
        <v>5.104E-3</v>
      </c>
      <c r="FBG1">
        <v>5.4819999999999999E-3</v>
      </c>
      <c r="FBH1">
        <v>5.5690000000000002E-3</v>
      </c>
      <c r="FBI1">
        <v>5.1229999999999999E-3</v>
      </c>
      <c r="FBJ1">
        <v>5.6559999999999996E-3</v>
      </c>
      <c r="FBK1">
        <v>5.7670000000000004E-3</v>
      </c>
      <c r="FBL1">
        <v>5.3749999999999996E-3</v>
      </c>
      <c r="FBM1">
        <v>5.705E-3</v>
      </c>
      <c r="FBN1">
        <v>5.2599999999999999E-3</v>
      </c>
      <c r="FBO1">
        <v>5.1929999999999997E-3</v>
      </c>
      <c r="FBP1">
        <v>6.123E-3</v>
      </c>
      <c r="FBQ1">
        <v>5.1599999999999997E-3</v>
      </c>
      <c r="FBR1">
        <v>5.4209999999999996E-3</v>
      </c>
      <c r="FBS1">
        <v>6.1669999999999997E-3</v>
      </c>
      <c r="FBT1">
        <v>5.4409999999999997E-3</v>
      </c>
      <c r="FBU1">
        <v>5.4390000000000003E-3</v>
      </c>
      <c r="FBV1">
        <v>6.3689999999999997E-3</v>
      </c>
      <c r="FBW1">
        <v>5.8430000000000001E-3</v>
      </c>
      <c r="FBX1">
        <v>5.8399999999999997E-3</v>
      </c>
      <c r="FBY1">
        <v>5.3429999999999997E-3</v>
      </c>
      <c r="FBZ1">
        <v>5.4809999999999998E-3</v>
      </c>
      <c r="FCA1">
        <v>5.6230000000000004E-3</v>
      </c>
      <c r="FCB1">
        <v>5.4619999999999998E-3</v>
      </c>
      <c r="FCC1">
        <v>5.2259999999999997E-3</v>
      </c>
      <c r="FCD1">
        <v>5.9849999999999999E-3</v>
      </c>
      <c r="FCE1">
        <v>6.0730000000000003E-3</v>
      </c>
      <c r="FCF1">
        <v>5.6579999999999998E-3</v>
      </c>
      <c r="FCG1">
        <v>8.005E-3</v>
      </c>
      <c r="FCH1">
        <v>5.8690000000000001E-3</v>
      </c>
      <c r="FCI1">
        <v>5.9750000000000003E-3</v>
      </c>
      <c r="FCJ1">
        <v>6.7980000000000002E-3</v>
      </c>
      <c r="FCK1">
        <v>5.8789999999999997E-3</v>
      </c>
      <c r="FCL1">
        <v>7.5339999999999999E-3</v>
      </c>
      <c r="FCM1">
        <v>7.2760000000000003E-3</v>
      </c>
      <c r="FCN1">
        <v>7.9039999999999996E-3</v>
      </c>
      <c r="FCO1">
        <v>7.6880000000000004E-3</v>
      </c>
      <c r="FCP1">
        <v>8.3499999999999998E-3</v>
      </c>
      <c r="FCQ1">
        <v>8.6650000000000008E-3</v>
      </c>
      <c r="FCR1">
        <v>1.0540000000000001E-2</v>
      </c>
      <c r="FCS1">
        <v>9.1769999999999994E-3</v>
      </c>
      <c r="FCT1">
        <v>9.9159999999999995E-3</v>
      </c>
      <c r="FCU1">
        <v>1.0132E-2</v>
      </c>
      <c r="FCV1">
        <v>6.2469999999999999E-3</v>
      </c>
      <c r="FCW1">
        <v>6.1040000000000001E-3</v>
      </c>
      <c r="FCX1">
        <v>9.0279999999999996E-3</v>
      </c>
      <c r="FCY1">
        <v>6.0299999999999998E-3</v>
      </c>
      <c r="FCZ1">
        <v>6.5440000000000003E-3</v>
      </c>
      <c r="FDA1">
        <v>5.9280000000000001E-3</v>
      </c>
      <c r="FDB1">
        <v>6.4200000000000004E-3</v>
      </c>
      <c r="FDC1">
        <v>6.0559999999999998E-3</v>
      </c>
      <c r="FDD1">
        <v>5.3530000000000001E-3</v>
      </c>
      <c r="FDE1">
        <v>6.391E-3</v>
      </c>
      <c r="FDF1">
        <v>6.293E-3</v>
      </c>
      <c r="FDG1">
        <v>5.7619999999999998E-3</v>
      </c>
      <c r="FDH1">
        <v>6.0140000000000002E-3</v>
      </c>
      <c r="FDI1">
        <v>5.7250000000000001E-3</v>
      </c>
      <c r="FDJ1">
        <v>5.5310000000000003E-3</v>
      </c>
      <c r="FDK1">
        <v>5.953E-3</v>
      </c>
      <c r="FDL1">
        <v>5.4530000000000004E-3</v>
      </c>
      <c r="FDM1">
        <v>5.6439999999999997E-3</v>
      </c>
      <c r="FDN1">
        <v>7.3350000000000004E-3</v>
      </c>
      <c r="FDO1">
        <v>7.6990000000000001E-3</v>
      </c>
      <c r="FDP1">
        <v>8.0770000000000008E-3</v>
      </c>
      <c r="FDQ1">
        <v>7.2989999999999999E-3</v>
      </c>
      <c r="FDR1">
        <v>9.1889999999999993E-3</v>
      </c>
      <c r="FDS1">
        <v>5.8329999999999996E-3</v>
      </c>
      <c r="FDT1">
        <v>6.4279999999999997E-3</v>
      </c>
      <c r="FDU1">
        <v>5.62E-3</v>
      </c>
      <c r="FDV1">
        <v>5.7140000000000003E-3</v>
      </c>
      <c r="FDW1">
        <v>5.5859999999999998E-3</v>
      </c>
      <c r="FDX1">
        <v>5.352E-3</v>
      </c>
      <c r="FDY1">
        <v>5.5599999999999998E-3</v>
      </c>
      <c r="FDZ1">
        <v>5.8970000000000003E-3</v>
      </c>
      <c r="FEA1">
        <v>5.3270000000000001E-3</v>
      </c>
      <c r="FEB1">
        <v>7.2989999999999999E-3</v>
      </c>
      <c r="FEC1">
        <v>8.6339999999999993E-3</v>
      </c>
      <c r="FED1">
        <v>8.3459999999999993E-3</v>
      </c>
      <c r="FEE1">
        <v>7.3709999999999999E-3</v>
      </c>
      <c r="FEF1">
        <v>8.1919999999999996E-3</v>
      </c>
      <c r="FEG1">
        <v>7.2329999999999998E-3</v>
      </c>
      <c r="FEH1">
        <v>8.5819999999999994E-3</v>
      </c>
      <c r="FEI1">
        <v>6.581E-3</v>
      </c>
      <c r="FEJ1">
        <v>6.659E-3</v>
      </c>
      <c r="FEK1">
        <v>6.77E-3</v>
      </c>
      <c r="FEL1">
        <v>5.3039999999999997E-3</v>
      </c>
      <c r="FEM1">
        <v>5.6610000000000002E-3</v>
      </c>
      <c r="FEN1">
        <v>5.777E-3</v>
      </c>
      <c r="FEO1">
        <v>5.1989999999999996E-3</v>
      </c>
      <c r="FEP1">
        <v>5.5079999999999999E-3</v>
      </c>
      <c r="FEQ1">
        <v>5.1729999999999996E-3</v>
      </c>
      <c r="FER1">
        <v>5.0720000000000001E-3</v>
      </c>
      <c r="FES1">
        <v>5.4770000000000001E-3</v>
      </c>
      <c r="FET1">
        <v>5.2160000000000002E-3</v>
      </c>
      <c r="FEU1">
        <v>5.2560000000000003E-3</v>
      </c>
      <c r="FEV1">
        <v>5.5620000000000001E-3</v>
      </c>
      <c r="FEW1">
        <v>5.1219999999999998E-3</v>
      </c>
      <c r="FEX1">
        <v>5.215E-3</v>
      </c>
      <c r="FEY1">
        <v>5.8259999999999996E-3</v>
      </c>
      <c r="FEZ1">
        <v>5.2139999999999999E-3</v>
      </c>
      <c r="FFA1">
        <v>5.2570000000000004E-3</v>
      </c>
      <c r="FFB1">
        <v>6.3429999999999997E-3</v>
      </c>
      <c r="FFC1">
        <v>1.3438E-2</v>
      </c>
      <c r="FFD1">
        <v>7.1929999999999997E-3</v>
      </c>
      <c r="FFE1">
        <v>6.045E-3</v>
      </c>
      <c r="FFF1">
        <v>7.2940000000000001E-3</v>
      </c>
      <c r="FFG1">
        <v>6.1840000000000003E-3</v>
      </c>
      <c r="FFH1">
        <v>6.7359999999999998E-3</v>
      </c>
      <c r="FFI1">
        <v>7.6670000000000002E-3</v>
      </c>
      <c r="FFJ1">
        <v>6.293E-3</v>
      </c>
      <c r="FFK1">
        <v>7.515E-3</v>
      </c>
      <c r="FFL1">
        <v>6.9950000000000003E-3</v>
      </c>
      <c r="FFM1">
        <v>6.9480000000000002E-3</v>
      </c>
      <c r="FFN1">
        <v>6.5659999999999998E-3</v>
      </c>
      <c r="FFO1">
        <v>8.5269999999999999E-3</v>
      </c>
      <c r="FFP1">
        <v>7.3540000000000003E-3</v>
      </c>
      <c r="FFQ1">
        <v>7.0479999999999996E-3</v>
      </c>
      <c r="FFR1">
        <v>7.2269999999999999E-3</v>
      </c>
      <c r="FFS1">
        <v>7.0879999999999997E-3</v>
      </c>
      <c r="FFT1">
        <v>7.8689999999999993E-3</v>
      </c>
      <c r="FFU1">
        <v>6.5680000000000001E-3</v>
      </c>
      <c r="FFV1">
        <v>7.9609999999999993E-3</v>
      </c>
      <c r="FFW1">
        <v>7.43E-3</v>
      </c>
      <c r="FFX1">
        <v>7.8630000000000002E-3</v>
      </c>
      <c r="FFY1">
        <v>6.5050000000000004E-3</v>
      </c>
      <c r="FFZ1">
        <v>8.4550000000000007E-3</v>
      </c>
      <c r="FGA1">
        <v>6.6800000000000002E-3</v>
      </c>
      <c r="FGB1">
        <v>1.2801E-2</v>
      </c>
      <c r="FGC1">
        <v>7.1500000000000001E-3</v>
      </c>
      <c r="FGD1">
        <v>9.2049999999999996E-3</v>
      </c>
      <c r="FGE1">
        <v>7.0730000000000003E-3</v>
      </c>
      <c r="FGF1">
        <v>9.0900000000000009E-3</v>
      </c>
      <c r="FGG1">
        <v>7.1970000000000003E-3</v>
      </c>
      <c r="FGH1">
        <v>8.3199999999999993E-3</v>
      </c>
      <c r="FGI1">
        <v>7.1000000000000004E-3</v>
      </c>
      <c r="FGJ1">
        <v>7.3619999999999996E-3</v>
      </c>
      <c r="FGK1">
        <v>6.6309999999999997E-3</v>
      </c>
      <c r="FGL1">
        <v>8.2330000000000007E-3</v>
      </c>
      <c r="FGM1">
        <v>7.3020000000000003E-3</v>
      </c>
      <c r="FGN1">
        <v>7.927E-3</v>
      </c>
      <c r="FGO1">
        <v>7.11E-3</v>
      </c>
      <c r="FGP1">
        <v>7.071E-3</v>
      </c>
      <c r="FGQ1">
        <v>7.2230000000000003E-3</v>
      </c>
      <c r="FGR1">
        <v>6.1349999999999998E-3</v>
      </c>
      <c r="FGS1">
        <v>6.855E-3</v>
      </c>
      <c r="FGT1">
        <v>6.8019999999999999E-3</v>
      </c>
      <c r="FGU1">
        <v>6.646E-3</v>
      </c>
      <c r="FGV1">
        <v>7.2249999999999997E-3</v>
      </c>
      <c r="FGW1">
        <v>6.4570000000000001E-3</v>
      </c>
      <c r="FGX1">
        <v>7.1260000000000004E-3</v>
      </c>
      <c r="FGY1">
        <v>6.6930000000000002E-3</v>
      </c>
      <c r="FGZ1">
        <v>7.8770000000000003E-3</v>
      </c>
      <c r="FHA1">
        <v>6.7720000000000002E-3</v>
      </c>
      <c r="FHB1">
        <v>7.7060000000000002E-3</v>
      </c>
      <c r="FHC1">
        <v>6.7970000000000001E-3</v>
      </c>
      <c r="FHD1">
        <v>7.352E-3</v>
      </c>
      <c r="FHE1">
        <v>7.6649999999999999E-3</v>
      </c>
      <c r="FHF1">
        <v>7.8619999999999992E-3</v>
      </c>
      <c r="FHG1">
        <v>7.0569999999999999E-3</v>
      </c>
      <c r="FHH1">
        <v>6.692E-3</v>
      </c>
      <c r="FHI1">
        <v>7.9950000000000004E-3</v>
      </c>
      <c r="FHJ1">
        <v>7.1269999999999997E-3</v>
      </c>
      <c r="FHK1">
        <v>7.9959999999999996E-3</v>
      </c>
      <c r="FHL1">
        <v>9.0959999999999999E-3</v>
      </c>
      <c r="FHM1">
        <v>1.1202E-2</v>
      </c>
      <c r="FHN1">
        <v>9.8460000000000006E-3</v>
      </c>
      <c r="FHO1">
        <v>7.0369999999999999E-3</v>
      </c>
      <c r="FHP1">
        <v>7.2509999999999996E-3</v>
      </c>
      <c r="FHQ1">
        <v>7.3610000000000004E-3</v>
      </c>
      <c r="FHR1">
        <v>1.0008E-2</v>
      </c>
      <c r="FHS1">
        <v>7.319E-3</v>
      </c>
      <c r="FHT1">
        <v>6.7580000000000001E-3</v>
      </c>
      <c r="FHU1">
        <v>9.2770000000000005E-3</v>
      </c>
      <c r="FHV1">
        <v>9.8390000000000005E-3</v>
      </c>
      <c r="FHW1">
        <v>7.7019999999999996E-3</v>
      </c>
      <c r="FHX1">
        <v>8.2100000000000003E-3</v>
      </c>
      <c r="FHY1">
        <v>6.9769999999999997E-3</v>
      </c>
      <c r="FHZ1">
        <v>7.7120000000000001E-3</v>
      </c>
      <c r="FIA1">
        <v>6.8450000000000004E-3</v>
      </c>
      <c r="FIB1">
        <v>6.9820000000000004E-3</v>
      </c>
      <c r="FIC1">
        <v>9.9299999999999996E-3</v>
      </c>
      <c r="FID1">
        <v>1.4690999999999999E-2</v>
      </c>
      <c r="FIE1">
        <v>1.1768000000000001E-2</v>
      </c>
      <c r="FIF1">
        <v>1.187E-2</v>
      </c>
      <c r="FIG1">
        <v>1.1664000000000001E-2</v>
      </c>
      <c r="FIH1">
        <v>1.4675000000000001E-2</v>
      </c>
      <c r="FII1">
        <v>1.1873999999999999E-2</v>
      </c>
      <c r="FIJ1">
        <v>9.8390000000000005E-3</v>
      </c>
      <c r="FIK1">
        <v>7.4700000000000001E-3</v>
      </c>
      <c r="FIL1">
        <v>6.4650000000000003E-3</v>
      </c>
      <c r="FIM1">
        <v>6.6930000000000002E-3</v>
      </c>
      <c r="FIN1">
        <v>5.8079999999999998E-3</v>
      </c>
      <c r="FIO1">
        <v>7.6059999999999999E-3</v>
      </c>
      <c r="FIP1">
        <v>6.8259999999999996E-3</v>
      </c>
      <c r="FIQ1">
        <v>7.8490000000000001E-3</v>
      </c>
      <c r="FIR1">
        <v>6.8669999999999998E-3</v>
      </c>
      <c r="FIS1">
        <v>6.6169999999999996E-3</v>
      </c>
      <c r="FIT1">
        <v>8.6079999999999993E-3</v>
      </c>
      <c r="FIU1">
        <v>6.9769999999999997E-3</v>
      </c>
      <c r="FIV1">
        <v>7.659E-3</v>
      </c>
      <c r="FIW1">
        <v>7.1079999999999997E-3</v>
      </c>
      <c r="FIX1">
        <v>7.6020000000000003E-3</v>
      </c>
      <c r="FIY1">
        <v>1.0621E-2</v>
      </c>
      <c r="FIZ1">
        <v>1.2326E-2</v>
      </c>
      <c r="FJA1">
        <v>1.0583E-2</v>
      </c>
      <c r="FJB1">
        <v>1.0822E-2</v>
      </c>
      <c r="FJC1">
        <v>1.0947E-2</v>
      </c>
      <c r="FJD1">
        <v>1.0647E-2</v>
      </c>
      <c r="FJE1">
        <v>7.3099999999999997E-3</v>
      </c>
      <c r="FJF1">
        <v>8.1539999999999998E-3</v>
      </c>
      <c r="FJG1">
        <v>1.0671E-2</v>
      </c>
      <c r="FJH1">
        <v>1.1096999999999999E-2</v>
      </c>
      <c r="FJI1">
        <v>1.0067E-2</v>
      </c>
      <c r="FJJ1">
        <v>9.1280000000000007E-3</v>
      </c>
      <c r="FJK1">
        <v>9.7310000000000001E-3</v>
      </c>
      <c r="FJL1">
        <v>9.9019999999999993E-3</v>
      </c>
      <c r="FJM1">
        <v>9.7219999999999997E-3</v>
      </c>
      <c r="FJN1">
        <v>1.0600999999999999E-2</v>
      </c>
      <c r="FJO1">
        <v>8.1180000000000002E-3</v>
      </c>
      <c r="FJP1">
        <v>8.4209999999999997E-3</v>
      </c>
      <c r="FJQ1">
        <v>7.4570000000000001E-3</v>
      </c>
      <c r="FJR1">
        <v>6.914E-3</v>
      </c>
      <c r="FJS1">
        <v>6.7409999999999996E-3</v>
      </c>
      <c r="FJT1">
        <v>6.7470000000000004E-3</v>
      </c>
      <c r="FJU1">
        <v>6.8329999999999997E-3</v>
      </c>
      <c r="FJV1">
        <v>6.7029999999999998E-3</v>
      </c>
      <c r="FJW1">
        <v>7.2870000000000001E-3</v>
      </c>
      <c r="FJX1">
        <v>5.7920000000000003E-3</v>
      </c>
      <c r="FJY1">
        <v>6.9309999999999997E-3</v>
      </c>
      <c r="FJZ1">
        <v>6.254E-3</v>
      </c>
      <c r="FKA1">
        <v>6.4660000000000004E-3</v>
      </c>
      <c r="FKB1">
        <v>7.4229999999999999E-3</v>
      </c>
      <c r="FKC1">
        <v>6.7799999999999996E-3</v>
      </c>
      <c r="FKD1">
        <v>7.7320000000000002E-3</v>
      </c>
      <c r="FKE1">
        <v>6.6020000000000002E-3</v>
      </c>
      <c r="FKF1">
        <v>7.2579999999999997E-3</v>
      </c>
      <c r="FKG1">
        <v>7.7580000000000001E-3</v>
      </c>
      <c r="FKH1">
        <v>7.2110000000000004E-3</v>
      </c>
      <c r="FKI1">
        <v>7.2519999999999998E-3</v>
      </c>
      <c r="FKJ1">
        <v>7.0949999999999997E-3</v>
      </c>
      <c r="FKK1">
        <v>6.8279999999999999E-3</v>
      </c>
      <c r="FKL1">
        <v>6.8320000000000004E-3</v>
      </c>
      <c r="FKM1">
        <v>7.4749999999999999E-3</v>
      </c>
      <c r="FKN1">
        <v>6.5880000000000001E-3</v>
      </c>
      <c r="FKO1">
        <v>7.5589999999999997E-3</v>
      </c>
      <c r="FKP1">
        <v>7.835E-3</v>
      </c>
      <c r="FKQ1">
        <v>8.5120000000000005E-3</v>
      </c>
      <c r="FKR1">
        <v>7.1760000000000001E-3</v>
      </c>
      <c r="FKS1">
        <v>6.9189999999999998E-3</v>
      </c>
      <c r="FKT1">
        <v>8.2059999999999998E-3</v>
      </c>
      <c r="FKU1">
        <v>7.9930000000000001E-3</v>
      </c>
      <c r="FKV1">
        <v>7.6059999999999999E-3</v>
      </c>
      <c r="FKW1">
        <v>6.679E-3</v>
      </c>
      <c r="FKX1">
        <v>7.6829999999999997E-3</v>
      </c>
      <c r="FKY1">
        <v>7.071E-3</v>
      </c>
      <c r="FKZ1">
        <v>7.4289999999999998E-3</v>
      </c>
      <c r="FLA1">
        <v>6.7340000000000004E-3</v>
      </c>
      <c r="FLB1">
        <v>7.2859999999999999E-3</v>
      </c>
      <c r="FLC1">
        <v>6.6839999999999998E-3</v>
      </c>
      <c r="FLD1">
        <v>7.6600000000000001E-3</v>
      </c>
      <c r="FLE1">
        <v>7.3610000000000004E-3</v>
      </c>
      <c r="FLF1">
        <v>6.6030000000000004E-3</v>
      </c>
      <c r="FLG1">
        <v>7.4920000000000004E-3</v>
      </c>
      <c r="FLH1">
        <v>6.4910000000000002E-3</v>
      </c>
      <c r="FLI1">
        <v>7.5820000000000002E-3</v>
      </c>
      <c r="FLJ1">
        <v>7.502E-3</v>
      </c>
      <c r="FLK1">
        <v>8.071E-3</v>
      </c>
      <c r="FLL1">
        <v>6.5570000000000003E-3</v>
      </c>
      <c r="FLM1">
        <v>7.3610000000000004E-3</v>
      </c>
      <c r="FLN1">
        <v>6.0369999999999998E-3</v>
      </c>
      <c r="FLO1">
        <v>6.4219999999999998E-3</v>
      </c>
      <c r="FLP1">
        <v>7.4419999999999998E-3</v>
      </c>
      <c r="FLQ1">
        <v>6.4770000000000001E-3</v>
      </c>
      <c r="FLR1">
        <v>7.6740000000000003E-3</v>
      </c>
      <c r="FLS1">
        <v>6.4970000000000002E-3</v>
      </c>
      <c r="FLT1">
        <v>6.9750000000000003E-3</v>
      </c>
      <c r="FLU1">
        <v>7.1159999999999999E-3</v>
      </c>
      <c r="FLV1">
        <v>6.7850000000000002E-3</v>
      </c>
      <c r="FLW1">
        <v>7.7349999999999997E-3</v>
      </c>
      <c r="FLX1">
        <v>6.77E-3</v>
      </c>
      <c r="FLY1">
        <v>8.1869999999999998E-3</v>
      </c>
      <c r="FLZ1">
        <v>6.8450000000000004E-3</v>
      </c>
      <c r="FMA1">
        <v>7.8989999999999998E-3</v>
      </c>
      <c r="FMB1">
        <v>6.7689999999999998E-3</v>
      </c>
      <c r="FMC1">
        <v>7.5919999999999998E-3</v>
      </c>
      <c r="FMD1">
        <v>6.9129999999999999E-3</v>
      </c>
      <c r="FME1">
        <v>7.2009999999999999E-3</v>
      </c>
      <c r="FMF1">
        <v>6.9540000000000001E-3</v>
      </c>
      <c r="FMG1">
        <v>7.5789999999999998E-3</v>
      </c>
      <c r="FMH1">
        <v>7.7640000000000001E-3</v>
      </c>
      <c r="FMI1">
        <v>8.7290000000000006E-3</v>
      </c>
      <c r="FMJ1">
        <v>8.1169999999999992E-3</v>
      </c>
      <c r="FMK1">
        <v>7.561E-3</v>
      </c>
      <c r="FML1">
        <v>8.116E-3</v>
      </c>
      <c r="FMM1">
        <v>7.4139999999999996E-3</v>
      </c>
      <c r="FMN1">
        <v>8.0990000000000003E-3</v>
      </c>
      <c r="FMO1">
        <v>7.4729999999999996E-3</v>
      </c>
      <c r="FMP1">
        <v>7.4110000000000001E-3</v>
      </c>
      <c r="FMQ1">
        <v>7.162E-3</v>
      </c>
      <c r="FMR1">
        <v>7.5059999999999997E-3</v>
      </c>
      <c r="FMS1">
        <v>6.9829999999999996E-3</v>
      </c>
      <c r="FMT1">
        <v>7.4419999999999998E-3</v>
      </c>
      <c r="FMU1">
        <v>8.3899999999999999E-3</v>
      </c>
      <c r="FMV1">
        <v>8.7770000000000001E-3</v>
      </c>
      <c r="FMW1">
        <v>9.7590000000000003E-3</v>
      </c>
      <c r="FMX1">
        <v>7.4009999999999996E-3</v>
      </c>
      <c r="FMY1">
        <v>6.9080000000000001E-3</v>
      </c>
      <c r="FMZ1">
        <v>7.4520000000000003E-3</v>
      </c>
      <c r="FNA1">
        <v>6.6530000000000001E-3</v>
      </c>
      <c r="FNB1">
        <v>7.0400000000000003E-3</v>
      </c>
      <c r="FNC1">
        <v>6.7580000000000001E-3</v>
      </c>
      <c r="FND1">
        <v>6.2649999999999997E-3</v>
      </c>
      <c r="FNE1">
        <v>6.8529999999999997E-3</v>
      </c>
      <c r="FNF1">
        <v>6.2740000000000001E-3</v>
      </c>
      <c r="FNG1">
        <v>6.6600000000000001E-3</v>
      </c>
      <c r="FNH1">
        <v>7.8910000000000004E-3</v>
      </c>
      <c r="FNI1">
        <v>8.6719999999999992E-3</v>
      </c>
      <c r="FNJ1">
        <v>8.2740000000000001E-3</v>
      </c>
      <c r="FNK1">
        <v>1.0177E-2</v>
      </c>
      <c r="FNL1">
        <v>9.8340000000000007E-3</v>
      </c>
      <c r="FNM1">
        <v>1.0595E-2</v>
      </c>
      <c r="FNN1">
        <v>1.1016E-2</v>
      </c>
      <c r="FNO1">
        <v>7.9389999999999999E-3</v>
      </c>
      <c r="FNP1">
        <v>8.8470000000000007E-3</v>
      </c>
      <c r="FNQ1">
        <v>8.0829999999999999E-3</v>
      </c>
      <c r="FNR1">
        <v>8.1429999999999992E-3</v>
      </c>
      <c r="FNS1">
        <v>8.2260000000000007E-3</v>
      </c>
      <c r="FNT1">
        <v>7.7149999999999996E-3</v>
      </c>
      <c r="FNU1">
        <v>7.4050000000000001E-3</v>
      </c>
      <c r="FNV1">
        <v>7.4209999999999996E-3</v>
      </c>
      <c r="FNW1">
        <v>6.3340000000000002E-3</v>
      </c>
      <c r="FNX1">
        <v>6.1250000000000002E-3</v>
      </c>
      <c r="FNY1">
        <v>7.0150000000000004E-3</v>
      </c>
      <c r="FNZ1">
        <v>6.7289999999999997E-3</v>
      </c>
      <c r="FOA1">
        <v>7.1329999999999996E-3</v>
      </c>
      <c r="FOB1">
        <v>6.8739999999999999E-3</v>
      </c>
      <c r="FOC1">
        <v>6.4089999999999998E-3</v>
      </c>
      <c r="FOD1">
        <v>7.2839999999999997E-3</v>
      </c>
      <c r="FOE1">
        <v>6.4580000000000002E-3</v>
      </c>
      <c r="FOF1">
        <v>6.4489999999999999E-3</v>
      </c>
      <c r="FOG1">
        <v>7.1250000000000003E-3</v>
      </c>
      <c r="FOH1">
        <v>6.7000000000000002E-3</v>
      </c>
      <c r="FOI1">
        <v>6.2360000000000002E-3</v>
      </c>
      <c r="FOJ1">
        <v>6.3759999999999997E-3</v>
      </c>
      <c r="FOK1">
        <v>7.1289999999999999E-3</v>
      </c>
      <c r="FOL1">
        <v>5.8440000000000002E-3</v>
      </c>
      <c r="FOM1">
        <v>7.1450000000000003E-3</v>
      </c>
      <c r="FON1">
        <v>6.2449999999999997E-3</v>
      </c>
      <c r="FOO1">
        <v>6.3660000000000001E-3</v>
      </c>
      <c r="FOP1">
        <v>6.8329999999999997E-3</v>
      </c>
      <c r="FOQ1">
        <v>6.2960000000000004E-3</v>
      </c>
      <c r="FOR1">
        <v>7.2199999999999999E-3</v>
      </c>
      <c r="FOS1">
        <v>6.5599999999999999E-3</v>
      </c>
      <c r="FOT1">
        <v>7.1760000000000001E-3</v>
      </c>
      <c r="FOU1">
        <v>7.3340000000000002E-3</v>
      </c>
      <c r="FOV1">
        <v>8.3990000000000002E-3</v>
      </c>
      <c r="FOW1">
        <v>8.8590000000000006E-3</v>
      </c>
      <c r="FOX1">
        <v>9.3209999999999994E-3</v>
      </c>
      <c r="FOY1">
        <v>9.4769999999999993E-3</v>
      </c>
      <c r="FOZ1">
        <v>9.7820000000000008E-3</v>
      </c>
      <c r="FPA1">
        <v>9.9500000000000005E-3</v>
      </c>
      <c r="FPB1">
        <v>8.6140000000000001E-3</v>
      </c>
      <c r="FPC1">
        <v>7.9570000000000005E-3</v>
      </c>
      <c r="FPD1">
        <v>8.2290000000000002E-3</v>
      </c>
      <c r="FPE1">
        <v>8.5850000000000006E-3</v>
      </c>
      <c r="FPF1">
        <v>8.5699999999999995E-3</v>
      </c>
      <c r="FPG1">
        <v>1.0434000000000001E-2</v>
      </c>
      <c r="FPH1">
        <v>8.1110000000000002E-3</v>
      </c>
      <c r="FPI1">
        <v>8.8339999999999998E-3</v>
      </c>
      <c r="FPJ1">
        <v>8.1589999999999996E-3</v>
      </c>
      <c r="FPK1">
        <v>8.9560000000000004E-3</v>
      </c>
      <c r="FPL1">
        <v>6.9709999999999998E-3</v>
      </c>
      <c r="FPM1">
        <v>8.0239999999999999E-3</v>
      </c>
      <c r="FPN1">
        <v>7.2179999999999996E-3</v>
      </c>
      <c r="FPO1">
        <v>8.4969999999999993E-3</v>
      </c>
      <c r="FPP1">
        <v>8.6739999999999994E-3</v>
      </c>
      <c r="FPQ1">
        <v>7.633E-3</v>
      </c>
      <c r="FPR1">
        <v>7.5599999999999999E-3</v>
      </c>
      <c r="FPS1">
        <v>7.4359999999999999E-3</v>
      </c>
      <c r="FPT1">
        <v>7.5269999999999998E-3</v>
      </c>
      <c r="FPU1">
        <v>7.6670000000000002E-3</v>
      </c>
      <c r="FPV1">
        <v>7.3470000000000002E-3</v>
      </c>
      <c r="FPW1">
        <v>8.0859999999999994E-3</v>
      </c>
      <c r="FPX1">
        <v>7.5940000000000001E-3</v>
      </c>
      <c r="FPY1">
        <v>6.5919999999999998E-3</v>
      </c>
      <c r="FPZ1">
        <v>7.7759999999999999E-3</v>
      </c>
      <c r="FQA1">
        <v>6.6179999999999998E-3</v>
      </c>
      <c r="FQB1">
        <v>7.9170000000000004E-3</v>
      </c>
      <c r="FQC1">
        <v>6.3639999999999999E-3</v>
      </c>
      <c r="FQD1">
        <v>7.646E-3</v>
      </c>
      <c r="FQE1">
        <v>6.8190000000000004E-3</v>
      </c>
      <c r="FQF1">
        <v>7.0990000000000003E-3</v>
      </c>
      <c r="FQG1">
        <v>7.5199999999999998E-3</v>
      </c>
      <c r="FQH1">
        <v>7.2760000000000003E-3</v>
      </c>
      <c r="FQI1">
        <v>8.0260000000000001E-3</v>
      </c>
      <c r="FQJ1">
        <v>6.5849999999999997E-3</v>
      </c>
      <c r="FQK1">
        <v>7.247E-3</v>
      </c>
      <c r="FQL1">
        <v>6.6490000000000004E-3</v>
      </c>
      <c r="FQM1">
        <v>7.9649999999999999E-3</v>
      </c>
      <c r="FQN1">
        <v>6.5069999999999998E-3</v>
      </c>
      <c r="FQO1">
        <v>7.8480000000000008E-3</v>
      </c>
      <c r="FQP1">
        <v>8.0870000000000004E-3</v>
      </c>
      <c r="FQQ1">
        <v>7.0260000000000001E-3</v>
      </c>
      <c r="FQR1">
        <v>8.0400000000000003E-3</v>
      </c>
      <c r="FQS1">
        <v>6.9259999999999999E-3</v>
      </c>
      <c r="FQT1">
        <v>7.5329999999999998E-3</v>
      </c>
      <c r="FQU1">
        <v>6.5659999999999998E-3</v>
      </c>
      <c r="FQV1">
        <v>7.4989999999999996E-3</v>
      </c>
      <c r="FQW1">
        <v>6.5640000000000004E-3</v>
      </c>
      <c r="FQX1">
        <v>7.4180000000000001E-3</v>
      </c>
      <c r="FQY1">
        <v>6.698E-3</v>
      </c>
      <c r="FQZ1">
        <v>6.8799999999999998E-3</v>
      </c>
      <c r="FRA1">
        <v>6.7140000000000003E-3</v>
      </c>
      <c r="FRB1">
        <v>6.3379999999999999E-3</v>
      </c>
      <c r="FRC1">
        <v>6.777E-3</v>
      </c>
      <c r="FRD1">
        <v>7.0169999999999998E-3</v>
      </c>
      <c r="FRE1">
        <v>7.1780000000000004E-3</v>
      </c>
      <c r="FRF1">
        <v>7.4770000000000001E-3</v>
      </c>
      <c r="FRG1">
        <v>7.0229999999999997E-3</v>
      </c>
      <c r="FRH1">
        <v>7.2950000000000003E-3</v>
      </c>
      <c r="FRI1">
        <v>6.2269999999999999E-3</v>
      </c>
      <c r="FRJ1">
        <v>7.2529999999999999E-3</v>
      </c>
      <c r="FRK1">
        <v>7.2129999999999998E-3</v>
      </c>
      <c r="FRL1">
        <v>7.0569999999999999E-3</v>
      </c>
      <c r="FRM1">
        <v>6.4279999999999997E-3</v>
      </c>
      <c r="FRN1">
        <v>7.3740000000000003E-3</v>
      </c>
      <c r="FRO1">
        <v>6.7920000000000003E-3</v>
      </c>
      <c r="FRP1">
        <v>6.875E-3</v>
      </c>
      <c r="FRQ1">
        <v>7.0720000000000002E-3</v>
      </c>
      <c r="FRR1">
        <v>6.8180000000000003E-3</v>
      </c>
      <c r="FRS1">
        <v>7.6229999999999996E-3</v>
      </c>
      <c r="FRT1">
        <v>7.3949999999999997E-3</v>
      </c>
      <c r="FRU1">
        <v>7.5119999999999996E-3</v>
      </c>
      <c r="FRV1">
        <v>9.5029999999999993E-3</v>
      </c>
      <c r="FRW1">
        <v>8.4239999999999992E-3</v>
      </c>
      <c r="FRX1">
        <v>6.9839999999999998E-3</v>
      </c>
      <c r="FRY1">
        <v>7.842E-3</v>
      </c>
      <c r="FRZ1">
        <v>8.371E-3</v>
      </c>
      <c r="FSA1">
        <v>7.9629999999999996E-3</v>
      </c>
      <c r="FSB1">
        <v>6.4400000000000004E-3</v>
      </c>
      <c r="FSC1">
        <v>6.9740000000000002E-3</v>
      </c>
      <c r="FSD1">
        <v>6.4689999999999999E-3</v>
      </c>
      <c r="FSE1">
        <v>6.6689999999999996E-3</v>
      </c>
      <c r="FSF1">
        <v>6.5970000000000004E-3</v>
      </c>
      <c r="FSG1">
        <v>6.862E-3</v>
      </c>
      <c r="FSH1">
        <v>7.2810000000000001E-3</v>
      </c>
      <c r="FSI1">
        <v>6.8900000000000003E-3</v>
      </c>
      <c r="FSJ1">
        <v>6.9259999999999999E-3</v>
      </c>
      <c r="FSK1">
        <v>6.6660000000000001E-3</v>
      </c>
      <c r="FSL1">
        <v>6.7460000000000003E-3</v>
      </c>
      <c r="FSM1">
        <v>6.7450000000000001E-3</v>
      </c>
      <c r="FSN1">
        <v>6.744E-3</v>
      </c>
      <c r="FSO1">
        <v>7.306E-3</v>
      </c>
      <c r="FSP1">
        <v>8.7039999999999999E-3</v>
      </c>
      <c r="FSQ1">
        <v>6.8430000000000001E-3</v>
      </c>
      <c r="FSR1">
        <v>6.2709999999999997E-3</v>
      </c>
      <c r="FSS1">
        <v>6.1890000000000001E-3</v>
      </c>
      <c r="FST1">
        <v>7.2049999999999996E-3</v>
      </c>
      <c r="FSU1">
        <v>1.0043E-2</v>
      </c>
      <c r="FSV1">
        <v>9.384E-3</v>
      </c>
      <c r="FSW1">
        <v>1.008E-2</v>
      </c>
      <c r="FSX1">
        <v>1.0512000000000001E-2</v>
      </c>
      <c r="FSY1">
        <v>1.1277000000000001E-2</v>
      </c>
      <c r="FSZ1">
        <v>1.3044E-2</v>
      </c>
      <c r="FTA1">
        <v>8.4659999999999996E-3</v>
      </c>
      <c r="FTB1">
        <v>9.1629999999999993E-3</v>
      </c>
      <c r="FTC1">
        <v>1.0606000000000001E-2</v>
      </c>
      <c r="FTD1">
        <v>8.5089999999999992E-3</v>
      </c>
      <c r="FTE1">
        <v>7.8750000000000001E-3</v>
      </c>
      <c r="FTF1">
        <v>7.724E-3</v>
      </c>
      <c r="FTG1">
        <v>8.3169999999999997E-3</v>
      </c>
      <c r="FTH1">
        <v>8.6160000000000004E-3</v>
      </c>
      <c r="FTI1">
        <v>8.1089999999999999E-3</v>
      </c>
      <c r="FTJ1">
        <v>8.0529999999999994E-3</v>
      </c>
      <c r="FTK1">
        <v>8.3630000000000006E-3</v>
      </c>
      <c r="FTL1">
        <v>8.0450000000000001E-3</v>
      </c>
      <c r="FTM1">
        <v>8.6929999999999993E-3</v>
      </c>
      <c r="FTN1">
        <v>8.9060000000000007E-3</v>
      </c>
      <c r="FTO1">
        <v>8.4910000000000003E-3</v>
      </c>
      <c r="FTP1">
        <v>7.2810000000000001E-3</v>
      </c>
      <c r="FTQ1">
        <v>7.417E-3</v>
      </c>
      <c r="FTR1">
        <v>6.3720000000000001E-3</v>
      </c>
      <c r="FTS1">
        <v>7.5909999999999997E-3</v>
      </c>
      <c r="FTT1">
        <v>6.8999999999999999E-3</v>
      </c>
      <c r="FTU1">
        <v>6.3959999999999998E-3</v>
      </c>
      <c r="FTV1">
        <v>7.613E-3</v>
      </c>
      <c r="FTW1">
        <v>6.7869999999999996E-3</v>
      </c>
      <c r="FTX1">
        <v>7.3899999999999999E-3</v>
      </c>
      <c r="FTY1">
        <v>7.1859999999999997E-3</v>
      </c>
      <c r="FTZ1">
        <v>6.829E-3</v>
      </c>
      <c r="FUA1">
        <v>6.8279999999999999E-3</v>
      </c>
      <c r="FUB1">
        <v>6.2490000000000002E-3</v>
      </c>
      <c r="FUC1">
        <v>7.1130000000000004E-3</v>
      </c>
      <c r="FUD1">
        <v>8.3739999999999995E-3</v>
      </c>
      <c r="FUE1">
        <v>9.3299999999999998E-3</v>
      </c>
      <c r="FUF1">
        <v>9.1769999999999994E-3</v>
      </c>
      <c r="FUG1">
        <v>9.8879999999999992E-3</v>
      </c>
      <c r="FUH1">
        <v>1.0437E-2</v>
      </c>
      <c r="FUI1">
        <v>9.0109999999999999E-3</v>
      </c>
      <c r="FUJ1">
        <v>8.6540000000000002E-3</v>
      </c>
      <c r="FUK1">
        <v>7.5729999999999999E-3</v>
      </c>
      <c r="FUL1">
        <v>8.6979999999999991E-3</v>
      </c>
      <c r="FUM1">
        <v>7.6119999999999998E-3</v>
      </c>
      <c r="FUN1">
        <v>7.3660000000000002E-3</v>
      </c>
      <c r="FUO1">
        <v>7.0270000000000003E-3</v>
      </c>
      <c r="FUP1">
        <v>7.5050000000000004E-3</v>
      </c>
      <c r="FUQ1">
        <v>6.979E-3</v>
      </c>
      <c r="FUR1">
        <v>7.28E-3</v>
      </c>
      <c r="FUS1">
        <v>7.1570000000000002E-3</v>
      </c>
      <c r="FUT1">
        <v>6.515E-3</v>
      </c>
      <c r="FUU1">
        <v>7.3010000000000002E-3</v>
      </c>
      <c r="FUV1">
        <v>6.9280000000000001E-3</v>
      </c>
      <c r="FUW1">
        <v>7.4489999999999999E-3</v>
      </c>
      <c r="FUX1">
        <v>6.685E-3</v>
      </c>
      <c r="FUY1">
        <v>8.208E-3</v>
      </c>
      <c r="FUZ1">
        <v>6.8139999999999997E-3</v>
      </c>
      <c r="FVA1">
        <v>7.489E-3</v>
      </c>
      <c r="FVB1">
        <v>6.9969999999999997E-3</v>
      </c>
      <c r="FVC1">
        <v>6.9080000000000001E-3</v>
      </c>
      <c r="FVD1">
        <v>7.136E-3</v>
      </c>
      <c r="FVE1">
        <v>6.7669999999999996E-3</v>
      </c>
      <c r="FVF1">
        <v>9.4870000000000006E-3</v>
      </c>
      <c r="FVG1">
        <v>6.5370000000000003E-3</v>
      </c>
      <c r="FVH1">
        <v>7.3080000000000003E-3</v>
      </c>
      <c r="FVI1">
        <v>6.8789999999999997E-3</v>
      </c>
      <c r="FVJ1">
        <v>7.587E-3</v>
      </c>
      <c r="FVK1">
        <v>6.7400000000000003E-3</v>
      </c>
      <c r="FVL1">
        <v>7.6150000000000002E-3</v>
      </c>
      <c r="FVM1">
        <v>7.4159999999999998E-3</v>
      </c>
      <c r="FVN1">
        <v>7.8309999999999994E-3</v>
      </c>
      <c r="FVO1">
        <v>7.8729999999999998E-3</v>
      </c>
      <c r="FVP1">
        <v>9.4490000000000008E-3</v>
      </c>
      <c r="FVQ1">
        <v>8.6689999999999996E-3</v>
      </c>
      <c r="FVR1">
        <v>7.6810000000000003E-3</v>
      </c>
      <c r="FVS1">
        <v>6.4000000000000003E-3</v>
      </c>
      <c r="FVT1">
        <v>6.3810000000000004E-3</v>
      </c>
      <c r="FVU1">
        <v>7.2430000000000003E-3</v>
      </c>
      <c r="FVV1">
        <v>6.4390000000000003E-3</v>
      </c>
      <c r="FVW1">
        <v>7.1260000000000004E-3</v>
      </c>
      <c r="FVX1">
        <v>7.2040000000000003E-3</v>
      </c>
      <c r="FVY1">
        <v>7.097E-3</v>
      </c>
      <c r="FVZ1">
        <v>6.6600000000000001E-3</v>
      </c>
      <c r="FWA1">
        <v>6.2810000000000001E-3</v>
      </c>
      <c r="FWB1">
        <v>7.724E-3</v>
      </c>
      <c r="FWC1">
        <v>7.273E-3</v>
      </c>
      <c r="FWD1">
        <v>6.9750000000000003E-3</v>
      </c>
      <c r="FWE1">
        <v>6.679E-3</v>
      </c>
      <c r="FWF1">
        <v>6.9800000000000001E-3</v>
      </c>
      <c r="FWG1">
        <v>6.5820000000000002E-3</v>
      </c>
      <c r="FWH1">
        <v>7.143E-3</v>
      </c>
      <c r="FWI1">
        <v>6.3210000000000002E-3</v>
      </c>
      <c r="FWJ1">
        <v>6.2789999999999999E-3</v>
      </c>
      <c r="FWK1">
        <v>7.0070000000000002E-3</v>
      </c>
      <c r="FWL1">
        <v>6.5469999999999999E-3</v>
      </c>
      <c r="FWM1">
        <v>6.7939999999999997E-3</v>
      </c>
      <c r="FWN1">
        <v>6.11E-3</v>
      </c>
      <c r="FWO1">
        <v>6.8370000000000002E-3</v>
      </c>
      <c r="FWP1">
        <v>7.3480000000000004E-3</v>
      </c>
      <c r="FWQ1">
        <v>6.9940000000000002E-3</v>
      </c>
      <c r="FWR1">
        <v>7.6930000000000002E-3</v>
      </c>
      <c r="FWS1">
        <v>7.8490000000000001E-3</v>
      </c>
      <c r="FWT1">
        <v>7.0660000000000002E-3</v>
      </c>
      <c r="FWU1">
        <v>7.0619999999999997E-3</v>
      </c>
      <c r="FWV1">
        <v>9.2270000000000008E-3</v>
      </c>
      <c r="FWW1">
        <v>8.3599999999999994E-3</v>
      </c>
      <c r="FWX1">
        <v>1.0376E-2</v>
      </c>
      <c r="FWY1">
        <v>7.8169999999999993E-3</v>
      </c>
      <c r="FWZ1">
        <v>8.7209999999999996E-3</v>
      </c>
      <c r="FXA1">
        <v>8.1849999999999996E-3</v>
      </c>
      <c r="FXB1">
        <v>8.7399999999999995E-3</v>
      </c>
      <c r="FXC1">
        <v>8.3949999999999997E-3</v>
      </c>
      <c r="FXD1">
        <v>7.8619999999999992E-3</v>
      </c>
      <c r="FXE1">
        <v>8.5760000000000003E-3</v>
      </c>
      <c r="FXF1">
        <v>8.0459999999999993E-3</v>
      </c>
      <c r="FXG1">
        <v>7.8740000000000008E-3</v>
      </c>
      <c r="FXH1">
        <v>7.62E-3</v>
      </c>
      <c r="FXI1">
        <v>6.9069999999999999E-3</v>
      </c>
      <c r="FXJ1">
        <v>7.4279999999999997E-3</v>
      </c>
      <c r="FXK1">
        <v>7.0130000000000001E-3</v>
      </c>
      <c r="FXL1">
        <v>7.5030000000000001E-3</v>
      </c>
      <c r="FXM1">
        <v>7.175E-3</v>
      </c>
      <c r="FXN1">
        <v>6.8739999999999999E-3</v>
      </c>
      <c r="FXO1">
        <v>6.7759999999999999E-3</v>
      </c>
      <c r="FXP1">
        <v>7.319E-3</v>
      </c>
      <c r="FXQ1">
        <v>7.8440000000000003E-3</v>
      </c>
      <c r="FXR1">
        <v>7.2909999999999997E-3</v>
      </c>
      <c r="FXS1">
        <v>7.5579999999999996E-3</v>
      </c>
      <c r="FXT1">
        <v>9.776E-3</v>
      </c>
      <c r="FXU1">
        <v>9.8320000000000005E-3</v>
      </c>
      <c r="FXV1">
        <v>7.8100000000000001E-3</v>
      </c>
      <c r="FXW1">
        <v>8.4939999999999998E-3</v>
      </c>
      <c r="FXX1">
        <v>7.672E-3</v>
      </c>
      <c r="FXY1">
        <v>7.3029999999999996E-3</v>
      </c>
      <c r="FXZ1">
        <v>6.8859999999999998E-3</v>
      </c>
      <c r="FYA1">
        <v>7.4520000000000003E-3</v>
      </c>
      <c r="FYB1">
        <v>7.3530000000000002E-3</v>
      </c>
      <c r="FYC1">
        <v>8.3339999999999994E-3</v>
      </c>
      <c r="FYD1">
        <v>8.4849999999999995E-3</v>
      </c>
      <c r="FYE1">
        <v>9.6240000000000006E-3</v>
      </c>
      <c r="FYF1">
        <v>8.3490000000000005E-3</v>
      </c>
      <c r="FYG1">
        <v>9.6710000000000008E-3</v>
      </c>
      <c r="FYH1">
        <v>9.5549999999999993E-3</v>
      </c>
      <c r="FYI1">
        <v>7.4510000000000002E-3</v>
      </c>
      <c r="FYJ1">
        <v>7.9880000000000003E-3</v>
      </c>
      <c r="FYK1">
        <v>7.515E-3</v>
      </c>
      <c r="FYL1">
        <v>7.5659999999999998E-3</v>
      </c>
      <c r="FYM1">
        <v>6.6410000000000002E-3</v>
      </c>
      <c r="FYN1">
        <v>7.0400000000000003E-3</v>
      </c>
      <c r="FYO1">
        <v>7.0470000000000003E-3</v>
      </c>
      <c r="FYP1">
        <v>6.3039999999999997E-3</v>
      </c>
      <c r="FYQ1">
        <v>6.6449999999999999E-3</v>
      </c>
      <c r="FYR1">
        <v>6.7889999999999999E-3</v>
      </c>
      <c r="FYS1">
        <v>7.437E-3</v>
      </c>
      <c r="FYT1">
        <v>6.515E-3</v>
      </c>
      <c r="FYU1">
        <v>6.6990000000000001E-3</v>
      </c>
      <c r="FYV1">
        <v>8.1169999999999992E-3</v>
      </c>
      <c r="FYW1">
        <v>7.012E-3</v>
      </c>
      <c r="FYX1">
        <v>7.0889999999999998E-3</v>
      </c>
      <c r="FYY1">
        <v>6.8599999999999998E-3</v>
      </c>
      <c r="FYZ1">
        <v>7.4790000000000004E-3</v>
      </c>
      <c r="FZA1">
        <v>7.0089999999999996E-3</v>
      </c>
      <c r="FZB1">
        <v>6.8580000000000004E-3</v>
      </c>
      <c r="FZC1">
        <v>7.8969999999999995E-3</v>
      </c>
      <c r="FZD1">
        <v>7.2069999999999999E-3</v>
      </c>
      <c r="FZE1">
        <v>7.6010000000000001E-3</v>
      </c>
      <c r="FZF1">
        <v>7.4079999999999997E-3</v>
      </c>
      <c r="FZG1">
        <v>7.9780000000000007E-3</v>
      </c>
      <c r="FZH1">
        <v>6.4099999999999999E-3</v>
      </c>
      <c r="FZI1">
        <v>6.8649999999999996E-3</v>
      </c>
      <c r="FZJ1">
        <v>6.8469999999999998E-3</v>
      </c>
      <c r="FZK1">
        <v>7.5110000000000003E-3</v>
      </c>
      <c r="FZL1">
        <v>8.1270000000000005E-3</v>
      </c>
      <c r="FZM1">
        <v>8.3350000000000004E-3</v>
      </c>
      <c r="FZN1">
        <v>7.143E-3</v>
      </c>
      <c r="FZO1">
        <v>9.6520000000000009E-3</v>
      </c>
      <c r="FZP1">
        <v>8.4200000000000004E-3</v>
      </c>
      <c r="FZQ1">
        <v>9.4730000000000005E-3</v>
      </c>
      <c r="FZR1">
        <v>1.027E-2</v>
      </c>
      <c r="FZS1">
        <v>1.3849999999999999E-2</v>
      </c>
      <c r="FZT1">
        <v>1.1635E-2</v>
      </c>
      <c r="FZU1">
        <v>9.1889999999999993E-3</v>
      </c>
      <c r="FZV1">
        <v>8.6750000000000004E-3</v>
      </c>
      <c r="FZW1">
        <v>8.7069999999999995E-3</v>
      </c>
      <c r="FZX1">
        <v>7.4790000000000004E-3</v>
      </c>
      <c r="FZY1">
        <v>7.4900000000000001E-3</v>
      </c>
      <c r="FZZ1">
        <v>7.1040000000000001E-3</v>
      </c>
      <c r="GAA1">
        <v>6.4419999999999998E-3</v>
      </c>
      <c r="GAB1">
        <v>9.2029999999999994E-3</v>
      </c>
      <c r="GAC1">
        <v>6.7260000000000002E-3</v>
      </c>
      <c r="GAD1">
        <v>7.8890000000000002E-3</v>
      </c>
      <c r="GAE1">
        <v>7.2020000000000001E-3</v>
      </c>
      <c r="GAF1">
        <v>7.8359999999999992E-3</v>
      </c>
      <c r="GAG1">
        <v>6.9550000000000002E-3</v>
      </c>
      <c r="GAH1">
        <v>7.5300000000000002E-3</v>
      </c>
      <c r="GAI1">
        <v>6.6010000000000001E-3</v>
      </c>
      <c r="GAJ1">
        <v>6.3480000000000003E-3</v>
      </c>
      <c r="GAK1">
        <v>7.4190000000000002E-3</v>
      </c>
      <c r="GAL1">
        <v>7.8860000000000006E-3</v>
      </c>
      <c r="GAM1">
        <v>7.175E-3</v>
      </c>
      <c r="GAN1">
        <v>6.5620000000000001E-3</v>
      </c>
      <c r="GAO1">
        <v>6.901E-3</v>
      </c>
      <c r="GAP1">
        <v>7.365E-3</v>
      </c>
      <c r="GAQ1">
        <v>7.1640000000000002E-3</v>
      </c>
      <c r="GAR1">
        <v>6.5389999999999997E-3</v>
      </c>
      <c r="GAS1">
        <v>6.4900000000000001E-3</v>
      </c>
      <c r="GAT1">
        <v>7.4720000000000003E-3</v>
      </c>
      <c r="GAU1">
        <v>6.7120000000000001E-3</v>
      </c>
      <c r="GAV1">
        <v>7.9019999999999993E-3</v>
      </c>
      <c r="GAW1">
        <v>6.9509999999999997E-3</v>
      </c>
      <c r="GAX1">
        <v>7.5700000000000003E-3</v>
      </c>
      <c r="GAY1">
        <v>7.0419999999999996E-3</v>
      </c>
      <c r="GAZ1">
        <v>7.2899999999999996E-3</v>
      </c>
      <c r="GBA1">
        <v>6.9199999999999999E-3</v>
      </c>
      <c r="GBB1">
        <v>7.0949999999999997E-3</v>
      </c>
      <c r="GBC1">
        <v>7.2300000000000003E-3</v>
      </c>
      <c r="GBD1">
        <v>7.247E-3</v>
      </c>
      <c r="GBE1">
        <v>7.404E-3</v>
      </c>
      <c r="GBF1">
        <v>6.8560000000000001E-3</v>
      </c>
      <c r="GBG1">
        <v>7.2550000000000002E-3</v>
      </c>
      <c r="GBH1">
        <v>6.6639999999999998E-3</v>
      </c>
      <c r="GBI1">
        <v>7.6480000000000003E-3</v>
      </c>
      <c r="GBJ1">
        <v>7.9729999999999992E-3</v>
      </c>
      <c r="GBK1">
        <v>6.8050000000000003E-3</v>
      </c>
      <c r="GBL1">
        <v>6.796E-3</v>
      </c>
      <c r="GBM1">
        <v>6.8459999999999997E-3</v>
      </c>
      <c r="GBN1">
        <v>8.2229999999999994E-3</v>
      </c>
      <c r="GBO1">
        <v>1.1390000000000001E-2</v>
      </c>
      <c r="GBP1">
        <v>7.8969999999999995E-3</v>
      </c>
      <c r="GBQ1">
        <v>7.5620000000000001E-3</v>
      </c>
      <c r="GBR1">
        <v>7.7070000000000003E-3</v>
      </c>
      <c r="GBS1">
        <v>7.1529999999999996E-3</v>
      </c>
      <c r="GBT1">
        <v>7.1050000000000002E-3</v>
      </c>
      <c r="GBU1">
        <v>6.4700000000000001E-3</v>
      </c>
      <c r="GBV1">
        <v>7.4770000000000001E-3</v>
      </c>
      <c r="GBW1">
        <v>6.8719999999999996E-3</v>
      </c>
      <c r="GBX1">
        <v>6.9610000000000002E-3</v>
      </c>
      <c r="GBY1">
        <v>6.6249999999999998E-3</v>
      </c>
      <c r="GBZ1">
        <v>7.1459999999999996E-3</v>
      </c>
      <c r="GCA1">
        <v>6.5970000000000004E-3</v>
      </c>
      <c r="GCB1">
        <v>6.4879999999999998E-3</v>
      </c>
      <c r="GCC1">
        <v>7.1159999999999999E-3</v>
      </c>
      <c r="GCD1">
        <v>6.8570000000000002E-3</v>
      </c>
      <c r="GCE1">
        <v>7.156E-3</v>
      </c>
      <c r="GCF1">
        <v>6.6299999999999996E-3</v>
      </c>
      <c r="GCG1">
        <v>6.3010000000000002E-3</v>
      </c>
      <c r="GCH1">
        <v>7.4029999999999999E-3</v>
      </c>
      <c r="GCI1">
        <v>6.3379999999999999E-3</v>
      </c>
      <c r="GCJ1">
        <v>6.8190000000000004E-3</v>
      </c>
      <c r="GCK1">
        <v>6.7530000000000003E-3</v>
      </c>
      <c r="GCL1">
        <v>6.548E-3</v>
      </c>
      <c r="GCM1">
        <v>6.6699999999999997E-3</v>
      </c>
      <c r="GCN1">
        <v>6.4660000000000004E-3</v>
      </c>
      <c r="GCO1">
        <v>6.9810000000000002E-3</v>
      </c>
      <c r="GCP1">
        <v>6.9670000000000001E-3</v>
      </c>
      <c r="GCQ1">
        <v>7.0210000000000003E-3</v>
      </c>
      <c r="GCR1">
        <v>6.4570000000000001E-3</v>
      </c>
      <c r="GCS1">
        <v>6.8649999999999996E-3</v>
      </c>
      <c r="GCT1">
        <v>7.2150000000000001E-3</v>
      </c>
      <c r="GCU1">
        <v>6.535E-3</v>
      </c>
      <c r="GCV1">
        <v>7.6629999999999997E-3</v>
      </c>
      <c r="GCW1">
        <v>7.3249999999999999E-3</v>
      </c>
      <c r="GCX1">
        <v>7.5589999999999997E-3</v>
      </c>
      <c r="GCY1">
        <v>7.8549999999999991E-3</v>
      </c>
      <c r="GCZ1">
        <v>8.2360000000000003E-3</v>
      </c>
      <c r="GDA1">
        <v>7.6779999999999999E-3</v>
      </c>
      <c r="GDB1">
        <v>7.8899999999999994E-3</v>
      </c>
      <c r="GDC1">
        <v>7.8110000000000002E-3</v>
      </c>
      <c r="GDD1">
        <v>8.7709999999999993E-3</v>
      </c>
      <c r="GDE1">
        <v>9.1260000000000004E-3</v>
      </c>
      <c r="GDF1">
        <v>8.4069999999999995E-3</v>
      </c>
      <c r="GDG1">
        <v>7.8480000000000008E-3</v>
      </c>
      <c r="GDH1">
        <v>8.1890000000000001E-3</v>
      </c>
      <c r="GDI1">
        <v>7.3280000000000003E-3</v>
      </c>
      <c r="GDJ1">
        <v>8.5649999999999997E-3</v>
      </c>
      <c r="GDK1">
        <v>8.2780000000000006E-3</v>
      </c>
      <c r="GDL1">
        <v>8.5570000000000004E-3</v>
      </c>
      <c r="GDM1">
        <v>9.7800000000000005E-3</v>
      </c>
      <c r="GDN1">
        <v>8.7810000000000006E-3</v>
      </c>
      <c r="GDO1">
        <v>9.0600000000000003E-3</v>
      </c>
      <c r="GDP1">
        <v>8.9580000000000007E-3</v>
      </c>
      <c r="GDQ1">
        <v>9.9559999999999996E-3</v>
      </c>
      <c r="GDR1">
        <v>8.9910000000000007E-3</v>
      </c>
      <c r="GDS1">
        <v>1.0281999999999999E-2</v>
      </c>
      <c r="GDT1">
        <v>7.8619999999999992E-3</v>
      </c>
      <c r="GDU1">
        <v>8.6470000000000002E-3</v>
      </c>
      <c r="GDV1">
        <v>7.5079999999999999E-3</v>
      </c>
      <c r="GDW1">
        <v>7.3000000000000001E-3</v>
      </c>
      <c r="GDX1">
        <v>6.3379999999999999E-3</v>
      </c>
      <c r="GDY1">
        <v>7.0280000000000004E-3</v>
      </c>
      <c r="GDZ1">
        <v>6.7510000000000001E-3</v>
      </c>
      <c r="GEA1">
        <v>7.1399999999999996E-3</v>
      </c>
      <c r="GEB1">
        <v>6.5030000000000001E-3</v>
      </c>
      <c r="GEC1">
        <v>6.5820000000000002E-3</v>
      </c>
      <c r="GED1">
        <v>7.143E-3</v>
      </c>
      <c r="GEE1">
        <v>6.4180000000000001E-3</v>
      </c>
      <c r="GEF1">
        <v>6.9309999999999997E-3</v>
      </c>
      <c r="GEG1">
        <v>6.5539999999999999E-3</v>
      </c>
      <c r="GEH1">
        <v>6.1339999999999997E-3</v>
      </c>
      <c r="GEI1">
        <v>7.2379999999999996E-3</v>
      </c>
      <c r="GEJ1">
        <v>7.0470000000000003E-3</v>
      </c>
      <c r="GEK1">
        <v>7.2139999999999999E-3</v>
      </c>
      <c r="GEL1">
        <v>6.6870000000000002E-3</v>
      </c>
      <c r="GEM1">
        <v>7.6470000000000002E-3</v>
      </c>
      <c r="GEN1">
        <v>6.7539999999999996E-3</v>
      </c>
      <c r="GEO1">
        <v>7.3489999999999996E-3</v>
      </c>
      <c r="GEP1">
        <v>6.9319999999999998E-3</v>
      </c>
      <c r="GEQ1">
        <v>7.4900000000000001E-3</v>
      </c>
      <c r="GER1">
        <v>7.5290000000000001E-3</v>
      </c>
      <c r="GES1">
        <v>7.4070000000000004E-3</v>
      </c>
      <c r="GET1">
        <v>7.3340000000000002E-3</v>
      </c>
      <c r="GEU1">
        <v>6.8450000000000004E-3</v>
      </c>
      <c r="GEV1">
        <v>8.0949999999999998E-3</v>
      </c>
      <c r="GEW1">
        <v>7.5529999999999998E-3</v>
      </c>
      <c r="GEX1">
        <v>7.6169999999999996E-3</v>
      </c>
      <c r="GEY1">
        <v>7.0219999999999996E-3</v>
      </c>
      <c r="GEZ1">
        <v>7.8530000000000006E-3</v>
      </c>
      <c r="GFA1">
        <v>8.1329999999999996E-3</v>
      </c>
      <c r="GFB1">
        <v>1.2565E-2</v>
      </c>
      <c r="GFC1">
        <v>1.1181E-2</v>
      </c>
      <c r="GFD1">
        <v>8.6350000000000003E-3</v>
      </c>
      <c r="GFE1">
        <v>9.4070000000000004E-3</v>
      </c>
      <c r="GFF1">
        <v>8.9259999999999999E-3</v>
      </c>
      <c r="GFG1">
        <v>9.1809999999999999E-3</v>
      </c>
      <c r="GFH1">
        <v>7.1450000000000003E-3</v>
      </c>
      <c r="GFI1">
        <v>8.1869999999999998E-3</v>
      </c>
      <c r="GFJ1">
        <v>7.4400000000000004E-3</v>
      </c>
      <c r="GFK1">
        <v>6.8069999999999997E-3</v>
      </c>
      <c r="GFL1">
        <v>6.8560000000000001E-3</v>
      </c>
      <c r="GFM1">
        <v>6.8690000000000001E-3</v>
      </c>
      <c r="GFN1">
        <v>6.509E-3</v>
      </c>
      <c r="GFO1">
        <v>6.4679999999999998E-3</v>
      </c>
      <c r="GFP1">
        <v>6.9389999999999999E-3</v>
      </c>
      <c r="GFQ1">
        <v>6.378E-3</v>
      </c>
      <c r="GFR1">
        <v>7.0150000000000004E-3</v>
      </c>
      <c r="GFS1">
        <v>7.0609999999999996E-3</v>
      </c>
      <c r="GFT1">
        <v>6.502E-3</v>
      </c>
      <c r="GFU1">
        <v>6.7299999999999999E-3</v>
      </c>
      <c r="GFV1">
        <v>6.3280000000000003E-3</v>
      </c>
      <c r="GFW1">
        <v>6.8430000000000001E-3</v>
      </c>
      <c r="GFX1">
        <v>5.973E-3</v>
      </c>
      <c r="GFY1">
        <v>7.1580000000000003E-3</v>
      </c>
      <c r="GFZ1">
        <v>6.3819999999999997E-3</v>
      </c>
      <c r="GGA1">
        <v>6.868E-3</v>
      </c>
      <c r="GGB1">
        <v>7.4330000000000004E-3</v>
      </c>
      <c r="GGC1">
        <v>7.1380000000000002E-3</v>
      </c>
      <c r="GGD1">
        <v>7.1640000000000002E-3</v>
      </c>
      <c r="GGE1">
        <v>6.999E-3</v>
      </c>
      <c r="GGF1">
        <v>7.2269999999999999E-3</v>
      </c>
      <c r="GGG1">
        <v>6.9300000000000004E-3</v>
      </c>
      <c r="GGH1">
        <v>7.5079999999999999E-3</v>
      </c>
      <c r="GGI1">
        <v>7.326E-3</v>
      </c>
      <c r="GGJ1">
        <v>8.1519999999999995E-3</v>
      </c>
      <c r="GGK1">
        <v>8.4609999999999998E-3</v>
      </c>
      <c r="GGL1">
        <v>9.6039999999999997E-3</v>
      </c>
      <c r="GGM1">
        <v>7.7999999999999996E-3</v>
      </c>
      <c r="GGN1">
        <v>7.6779999999999999E-3</v>
      </c>
      <c r="GGO1">
        <v>7.6629999999999997E-3</v>
      </c>
      <c r="GGP1">
        <v>8.1600000000000006E-3</v>
      </c>
      <c r="GGQ1">
        <v>8.1729999999999997E-3</v>
      </c>
      <c r="GGR1">
        <v>9.3720000000000001E-3</v>
      </c>
      <c r="GGS1">
        <v>1.2818E-2</v>
      </c>
      <c r="GGT1">
        <v>9.639E-3</v>
      </c>
      <c r="GGU1">
        <v>9.9000000000000008E-3</v>
      </c>
      <c r="GGV1">
        <v>8.5290000000000001E-3</v>
      </c>
      <c r="GGW1">
        <v>8.3119999999999999E-3</v>
      </c>
      <c r="GGX1">
        <v>7.0089999999999996E-3</v>
      </c>
      <c r="GGY1">
        <v>7.5389999999999997E-3</v>
      </c>
      <c r="GGZ1">
        <v>6.9769999999999997E-3</v>
      </c>
      <c r="GHA1">
        <v>8.097E-3</v>
      </c>
      <c r="GHB1">
        <v>8.2909999999999998E-3</v>
      </c>
      <c r="GHC1">
        <v>6.8770000000000003E-3</v>
      </c>
      <c r="GHD1">
        <v>6.9290000000000003E-3</v>
      </c>
      <c r="GHE1">
        <v>6.8279999999999999E-3</v>
      </c>
      <c r="GHF1">
        <v>7.3489999999999996E-3</v>
      </c>
      <c r="GHG1">
        <v>6.5129999999999997E-3</v>
      </c>
      <c r="GHH1">
        <v>7.1970000000000003E-3</v>
      </c>
      <c r="GHI1">
        <v>6.4739999999999997E-3</v>
      </c>
      <c r="GHJ1">
        <v>7.8019999999999999E-3</v>
      </c>
      <c r="GHK1">
        <v>7.0460000000000002E-3</v>
      </c>
      <c r="GHL1">
        <v>6.8240000000000002E-3</v>
      </c>
      <c r="GHM1">
        <v>7.038E-3</v>
      </c>
      <c r="GHN1">
        <v>6.3940000000000004E-3</v>
      </c>
      <c r="GHO1">
        <v>6.8190000000000004E-3</v>
      </c>
      <c r="GHP1">
        <v>6.587E-3</v>
      </c>
      <c r="GHQ1">
        <v>7.0980000000000001E-3</v>
      </c>
      <c r="GHR1">
        <v>7.3130000000000001E-3</v>
      </c>
      <c r="GHS1">
        <v>7.2849999999999998E-3</v>
      </c>
      <c r="GHT1">
        <v>7.3670000000000003E-3</v>
      </c>
      <c r="GHU1">
        <v>7.4700000000000001E-3</v>
      </c>
      <c r="GHV1">
        <v>7.234E-3</v>
      </c>
      <c r="GHW1">
        <v>6.7549999999999997E-3</v>
      </c>
      <c r="GHX1">
        <v>7.9299999999999995E-3</v>
      </c>
      <c r="GHY1">
        <v>7.5669999999999999E-3</v>
      </c>
      <c r="GHZ1">
        <v>7.5160000000000001E-3</v>
      </c>
      <c r="GIA1">
        <v>6.7120000000000001E-3</v>
      </c>
      <c r="GIB1">
        <v>7.2139999999999999E-3</v>
      </c>
      <c r="GIC1">
        <v>7.1339999999999997E-3</v>
      </c>
      <c r="GID1">
        <v>7.1390000000000004E-3</v>
      </c>
      <c r="GIE1">
        <v>7.4209999999999996E-3</v>
      </c>
      <c r="GIF1">
        <v>7.339E-3</v>
      </c>
      <c r="GIG1">
        <v>8.9510000000000006E-3</v>
      </c>
      <c r="GIH1">
        <v>7.8440000000000003E-3</v>
      </c>
      <c r="GII1">
        <v>7.7089999999999997E-3</v>
      </c>
      <c r="GIJ1">
        <v>7.3670000000000003E-3</v>
      </c>
      <c r="GIK1">
        <v>8.6660000000000001E-3</v>
      </c>
      <c r="GIL1">
        <v>1.0132E-2</v>
      </c>
      <c r="GIM1">
        <v>6.9950000000000003E-3</v>
      </c>
      <c r="GIN1">
        <v>6.711E-3</v>
      </c>
      <c r="GIO1">
        <v>7.4720000000000003E-3</v>
      </c>
      <c r="GIP1">
        <v>6.6940000000000003E-3</v>
      </c>
      <c r="GIQ1">
        <v>7.1510000000000002E-3</v>
      </c>
      <c r="GIR1">
        <v>6.8110000000000002E-3</v>
      </c>
      <c r="GIS1">
        <v>6.764E-3</v>
      </c>
      <c r="GIT1">
        <v>6.9369999999999996E-3</v>
      </c>
      <c r="GIU1">
        <v>6.6109999999999997E-3</v>
      </c>
      <c r="GIV1">
        <v>7.0289999999999997E-3</v>
      </c>
      <c r="GIW1">
        <v>7.1910000000000003E-3</v>
      </c>
      <c r="GIX1">
        <v>8.2730000000000008E-3</v>
      </c>
      <c r="GIY1">
        <v>8.1099999999999992E-3</v>
      </c>
      <c r="GIZ1">
        <v>8.7349999999999997E-3</v>
      </c>
      <c r="GJA1">
        <v>9.2560000000000003E-3</v>
      </c>
      <c r="GJB1">
        <v>8.6920000000000001E-3</v>
      </c>
      <c r="GJC1">
        <v>9.3939999999999996E-3</v>
      </c>
      <c r="GJD1">
        <v>8.4499999999999992E-3</v>
      </c>
      <c r="GJE1">
        <v>8.2909999999999998E-3</v>
      </c>
      <c r="GJF1">
        <v>8.1320000000000003E-3</v>
      </c>
      <c r="GJG1">
        <v>8.0789999999999994E-3</v>
      </c>
      <c r="GJH1">
        <v>7.1069999999999996E-3</v>
      </c>
      <c r="GJI1">
        <v>7.1289999999999999E-3</v>
      </c>
      <c r="GJJ1">
        <v>6.7539999999999996E-3</v>
      </c>
      <c r="GJK1">
        <v>6.8190000000000004E-3</v>
      </c>
      <c r="GJL1">
        <v>8.1169999999999992E-3</v>
      </c>
      <c r="GJM1">
        <v>7.8910000000000004E-3</v>
      </c>
      <c r="GJN1">
        <v>8.1729999999999997E-3</v>
      </c>
      <c r="GJO1">
        <v>8.907E-3</v>
      </c>
      <c r="GJP1">
        <v>7.3489999999999996E-3</v>
      </c>
      <c r="GJQ1">
        <v>7.7629999999999999E-3</v>
      </c>
      <c r="GJR1">
        <v>7.4879999999999999E-3</v>
      </c>
      <c r="GJS1">
        <v>9.0240000000000008E-3</v>
      </c>
      <c r="GJT1">
        <v>8.1359999999999991E-3</v>
      </c>
      <c r="GJU1">
        <v>6.5620000000000001E-3</v>
      </c>
      <c r="GJV1">
        <v>7.4989999999999996E-3</v>
      </c>
      <c r="GJW1">
        <v>6.5310000000000003E-3</v>
      </c>
      <c r="GJX1">
        <v>7.4980000000000003E-3</v>
      </c>
      <c r="GJY1">
        <v>6.6160000000000004E-3</v>
      </c>
      <c r="GJZ1">
        <v>6.4440000000000001E-3</v>
      </c>
      <c r="GKA1">
        <v>6.9090000000000002E-3</v>
      </c>
      <c r="GKB1">
        <v>6.4310000000000001E-3</v>
      </c>
      <c r="GKC1">
        <v>7.6740000000000003E-3</v>
      </c>
      <c r="GKD1">
        <v>6.3229999999999996E-3</v>
      </c>
      <c r="GKE1">
        <v>6.7669999999999996E-3</v>
      </c>
      <c r="GKF1">
        <v>7.3330000000000001E-3</v>
      </c>
      <c r="GKG1">
        <v>7.6550000000000003E-3</v>
      </c>
      <c r="GKH1">
        <v>7.8560000000000001E-3</v>
      </c>
      <c r="GKI1">
        <v>8.7229999999999999E-3</v>
      </c>
      <c r="GKJ1">
        <v>9.4339999999999997E-3</v>
      </c>
      <c r="GKK1">
        <v>1.108E-2</v>
      </c>
      <c r="GKL1">
        <v>9.0980000000000002E-3</v>
      </c>
      <c r="GKM1">
        <v>1.0612999999999999E-2</v>
      </c>
      <c r="GKN1">
        <v>1.0616E-2</v>
      </c>
      <c r="GKO1">
        <v>1.0200000000000001E-2</v>
      </c>
      <c r="GKP1">
        <v>1.1147000000000001E-2</v>
      </c>
      <c r="GKQ1">
        <v>9.3500000000000007E-3</v>
      </c>
      <c r="GKR1">
        <v>9.4059999999999994E-3</v>
      </c>
      <c r="GKS1">
        <v>7.8759999999999993E-3</v>
      </c>
      <c r="GKT1">
        <v>6.8139999999999997E-3</v>
      </c>
      <c r="GKU1">
        <v>8.5290000000000001E-3</v>
      </c>
      <c r="GKV1">
        <v>6.4669999999999997E-3</v>
      </c>
      <c r="GKW1">
        <v>7.2550000000000002E-3</v>
      </c>
      <c r="GKX1">
        <v>7.9190000000000007E-3</v>
      </c>
      <c r="GKY1">
        <v>7.9330000000000008E-3</v>
      </c>
      <c r="GKZ1">
        <v>9.103E-3</v>
      </c>
      <c r="GLA1">
        <v>6.496E-3</v>
      </c>
      <c r="GLB1">
        <v>7.2859999999999999E-3</v>
      </c>
      <c r="GLC1">
        <v>6.4700000000000001E-3</v>
      </c>
      <c r="GLD1">
        <v>7.672E-3</v>
      </c>
      <c r="GLE1">
        <v>6.2550000000000001E-3</v>
      </c>
      <c r="GLF1">
        <v>7.1040000000000001E-3</v>
      </c>
      <c r="GLG1">
        <v>7.2170000000000003E-3</v>
      </c>
      <c r="GLH1">
        <v>6.9059999999999998E-3</v>
      </c>
      <c r="GLI1">
        <v>8.2059999999999998E-3</v>
      </c>
      <c r="GLJ1">
        <v>6.2059999999999997E-3</v>
      </c>
      <c r="GLK1">
        <v>7.2960000000000004E-3</v>
      </c>
      <c r="GLL1">
        <v>6.9880000000000003E-3</v>
      </c>
      <c r="GLM1">
        <v>7.1269999999999997E-3</v>
      </c>
      <c r="GLN1">
        <v>6.0600000000000003E-3</v>
      </c>
      <c r="GLO1">
        <v>6.5979999999999997E-3</v>
      </c>
      <c r="GLP1">
        <v>6.8979999999999996E-3</v>
      </c>
      <c r="GLQ1">
        <v>6.4549999999999998E-3</v>
      </c>
      <c r="GLR1">
        <v>6.7200000000000003E-3</v>
      </c>
      <c r="GLS1">
        <v>6.4460000000000003E-3</v>
      </c>
      <c r="GLT1">
        <v>6.8170000000000001E-3</v>
      </c>
      <c r="GLU1">
        <v>6.6239999999999997E-3</v>
      </c>
      <c r="GLV1">
        <v>6.326E-3</v>
      </c>
      <c r="GLW1">
        <v>6.8919999999999997E-3</v>
      </c>
      <c r="GLX1">
        <v>6.0699999999999999E-3</v>
      </c>
      <c r="GLY1">
        <v>6.1619999999999999E-3</v>
      </c>
      <c r="GLZ1">
        <v>6.9210000000000001E-3</v>
      </c>
      <c r="GMA1">
        <v>7.2420000000000002E-3</v>
      </c>
      <c r="GMB1">
        <v>7.045E-3</v>
      </c>
      <c r="GMC1">
        <v>6.9950000000000003E-3</v>
      </c>
      <c r="GMD1">
        <v>7.11E-3</v>
      </c>
      <c r="GME1">
        <v>7.9699999999999997E-3</v>
      </c>
      <c r="GMF1">
        <v>7.9640000000000006E-3</v>
      </c>
      <c r="GMG1">
        <v>6.9969999999999997E-3</v>
      </c>
      <c r="GMH1">
        <v>7.7429999999999999E-3</v>
      </c>
      <c r="GMI1">
        <v>6.646E-3</v>
      </c>
      <c r="GMJ1">
        <v>7.1659999999999996E-3</v>
      </c>
      <c r="GMK1">
        <v>7.8960000000000002E-3</v>
      </c>
      <c r="GML1">
        <v>8.4530000000000004E-3</v>
      </c>
      <c r="GMM1">
        <v>7.5420000000000001E-3</v>
      </c>
      <c r="GMN1">
        <v>7.182E-3</v>
      </c>
      <c r="GMO1">
        <v>7.8490000000000001E-3</v>
      </c>
      <c r="GMP1">
        <v>7.0920000000000002E-3</v>
      </c>
      <c r="GMQ1">
        <v>7.5960000000000003E-3</v>
      </c>
      <c r="GMR1">
        <v>7.0340000000000003E-3</v>
      </c>
      <c r="GMS1">
        <v>8.0009999999999994E-3</v>
      </c>
      <c r="GMT1">
        <v>6.28E-3</v>
      </c>
      <c r="GMU1">
        <v>6.267E-3</v>
      </c>
      <c r="GMV1">
        <v>7.8399999999999997E-3</v>
      </c>
      <c r="GMW1">
        <v>5.901E-3</v>
      </c>
      <c r="GMX1">
        <v>7.4409999999999997E-3</v>
      </c>
      <c r="GMY1">
        <v>6.4180000000000001E-3</v>
      </c>
      <c r="GMZ1">
        <v>6.8149999999999999E-3</v>
      </c>
      <c r="GNA1">
        <v>6.1250000000000002E-3</v>
      </c>
      <c r="GNB1">
        <v>6.2269999999999999E-3</v>
      </c>
      <c r="GNC1">
        <v>7.2719999999999998E-3</v>
      </c>
      <c r="GND1">
        <v>6.6600000000000001E-3</v>
      </c>
      <c r="GNE1">
        <v>7.2370000000000004E-3</v>
      </c>
      <c r="GNF1">
        <v>6.5919999999999998E-3</v>
      </c>
      <c r="GNG1">
        <v>6.4400000000000004E-3</v>
      </c>
      <c r="GNH1">
        <v>6.6550000000000003E-3</v>
      </c>
      <c r="GNI1">
        <v>6.1809999999999999E-3</v>
      </c>
      <c r="GNJ1">
        <v>6.9589999999999999E-3</v>
      </c>
      <c r="GNK1">
        <v>6.4650000000000003E-3</v>
      </c>
      <c r="GNL1">
        <v>6.6499999999999997E-3</v>
      </c>
      <c r="GNM1">
        <v>6.2690000000000003E-3</v>
      </c>
      <c r="GNN1">
        <v>6.6290000000000003E-3</v>
      </c>
      <c r="GNO1">
        <v>7.2020000000000001E-3</v>
      </c>
      <c r="GNP1">
        <v>6.9499999999999996E-3</v>
      </c>
      <c r="GNQ1">
        <v>8.5909999999999997E-3</v>
      </c>
      <c r="GNR1">
        <v>7.2199999999999999E-3</v>
      </c>
      <c r="GNS1">
        <v>9.3030000000000005E-3</v>
      </c>
      <c r="GNT1">
        <v>7.9070000000000008E-3</v>
      </c>
      <c r="GNU1">
        <v>8.2880000000000002E-3</v>
      </c>
      <c r="GNV1">
        <v>7.633E-3</v>
      </c>
      <c r="GNW1">
        <v>7.9900000000000006E-3</v>
      </c>
      <c r="GNX1">
        <v>8.0660000000000003E-3</v>
      </c>
      <c r="GNY1">
        <v>9.5230000000000002E-3</v>
      </c>
      <c r="GNZ1">
        <v>8.4950000000000008E-3</v>
      </c>
      <c r="GOA1">
        <v>8.8280000000000008E-3</v>
      </c>
      <c r="GOB1">
        <v>7.927E-3</v>
      </c>
      <c r="GOC1">
        <v>8.3280000000000003E-3</v>
      </c>
      <c r="GOD1">
        <v>7.0879999999999997E-3</v>
      </c>
      <c r="GOE1">
        <v>7.6090000000000003E-3</v>
      </c>
      <c r="GOF1">
        <v>7.4549999999999998E-3</v>
      </c>
      <c r="GOG1">
        <v>7.8449999999999995E-3</v>
      </c>
      <c r="GOH1">
        <v>7.607E-3</v>
      </c>
      <c r="GOI1">
        <v>8.6560000000000005E-3</v>
      </c>
      <c r="GOJ1">
        <v>8.8059999999999996E-3</v>
      </c>
      <c r="GOK1">
        <v>9.4509999999999993E-3</v>
      </c>
      <c r="GOL1">
        <v>8.8380000000000004E-3</v>
      </c>
      <c r="GOM1">
        <v>9.9839999999999998E-3</v>
      </c>
      <c r="GON1">
        <v>1.1469999999999999E-2</v>
      </c>
      <c r="GOO1">
        <v>1.0232E-2</v>
      </c>
      <c r="GOP1">
        <v>8.3809999999999996E-3</v>
      </c>
      <c r="GOQ1">
        <v>8.0949999999999998E-3</v>
      </c>
      <c r="GOR1">
        <v>7.8869999999999999E-3</v>
      </c>
      <c r="GOS1">
        <v>6.8999999999999999E-3</v>
      </c>
      <c r="GOT1">
        <v>7.4409999999999997E-3</v>
      </c>
      <c r="GOU1">
        <v>6.4339999999999996E-3</v>
      </c>
      <c r="GOV1">
        <v>6.5789999999999998E-3</v>
      </c>
      <c r="GOW1">
        <v>7.326E-3</v>
      </c>
      <c r="GOX1">
        <v>6.5500000000000003E-3</v>
      </c>
      <c r="GOY1">
        <v>6.6819999999999996E-3</v>
      </c>
      <c r="GOZ1">
        <v>6.7380000000000001E-3</v>
      </c>
      <c r="GPA1">
        <v>7.1479999999999998E-3</v>
      </c>
      <c r="GPB1">
        <v>6.378E-3</v>
      </c>
      <c r="GPC1">
        <v>5.6360000000000004E-3</v>
      </c>
      <c r="GPD1">
        <v>6.8999999999999999E-3</v>
      </c>
      <c r="GPE1">
        <v>5.5240000000000003E-3</v>
      </c>
      <c r="GPF1">
        <v>6.3749999999999996E-3</v>
      </c>
      <c r="GPG1">
        <v>5.6990000000000001E-3</v>
      </c>
      <c r="GPH1">
        <v>5.2760000000000003E-3</v>
      </c>
      <c r="GPI1">
        <v>6.1760000000000001E-3</v>
      </c>
      <c r="GPJ1">
        <v>5.5279999999999999E-3</v>
      </c>
      <c r="GPK1">
        <v>5.7580000000000001E-3</v>
      </c>
      <c r="GPL1">
        <v>6.4339999999999996E-3</v>
      </c>
      <c r="GPM1">
        <v>6.6109999999999997E-3</v>
      </c>
      <c r="GPN1">
        <v>8.0649999999999993E-3</v>
      </c>
      <c r="GPO1">
        <v>6.796E-3</v>
      </c>
      <c r="GPP1">
        <v>9.1900000000000003E-3</v>
      </c>
      <c r="GPQ1">
        <v>6.5789999999999998E-3</v>
      </c>
      <c r="GPR1">
        <v>6.4409999999999997E-3</v>
      </c>
      <c r="GPS1">
        <v>6.4479999999999997E-3</v>
      </c>
      <c r="GPT1">
        <v>5.6129999999999999E-3</v>
      </c>
      <c r="GPU1">
        <v>5.6210000000000001E-3</v>
      </c>
      <c r="GPV1">
        <v>5.1900000000000002E-3</v>
      </c>
      <c r="GPW1">
        <v>5.2940000000000001E-3</v>
      </c>
      <c r="GPX1">
        <v>6.2399999999999999E-3</v>
      </c>
      <c r="GPY1">
        <v>6.0860000000000003E-3</v>
      </c>
      <c r="GPZ1">
        <v>6.5310000000000003E-3</v>
      </c>
      <c r="GQA1">
        <v>7.4549999999999998E-3</v>
      </c>
      <c r="GQB1">
        <v>6.8659999999999997E-3</v>
      </c>
      <c r="GQC1">
        <v>7.4970000000000002E-3</v>
      </c>
      <c r="GQD1">
        <v>7.554E-3</v>
      </c>
      <c r="GQE1">
        <v>7.0460000000000002E-3</v>
      </c>
      <c r="GQF1">
        <v>5.9249999999999997E-3</v>
      </c>
      <c r="GQG1">
        <v>6.1479999999999998E-3</v>
      </c>
      <c r="GQH1">
        <v>6.3949999999999996E-3</v>
      </c>
      <c r="GQI1">
        <v>5.4440000000000001E-3</v>
      </c>
      <c r="GQJ1">
        <v>6.2389999999999998E-3</v>
      </c>
      <c r="GQK1">
        <v>5.6119999999999998E-3</v>
      </c>
      <c r="GQL1">
        <v>5.1960000000000001E-3</v>
      </c>
      <c r="GQM1">
        <v>5.7279999999999996E-3</v>
      </c>
      <c r="GQN1">
        <v>5.476E-3</v>
      </c>
      <c r="GQO1">
        <v>5.359E-3</v>
      </c>
      <c r="GQP1">
        <v>6.7470000000000004E-3</v>
      </c>
      <c r="GQQ1">
        <v>5.032E-3</v>
      </c>
      <c r="GQR1">
        <v>5.4000000000000003E-3</v>
      </c>
      <c r="GQS1">
        <v>6.6429999999999996E-3</v>
      </c>
      <c r="GQT1">
        <v>5.1320000000000003E-3</v>
      </c>
      <c r="GQU1">
        <v>5.4140000000000004E-3</v>
      </c>
      <c r="GQV1">
        <v>5.8060000000000004E-3</v>
      </c>
      <c r="GQW1">
        <v>5.156E-3</v>
      </c>
      <c r="GQX1">
        <v>5.5149999999999999E-3</v>
      </c>
      <c r="GQY1">
        <v>5.9459999999999999E-3</v>
      </c>
      <c r="GQZ1">
        <v>5.1830000000000001E-3</v>
      </c>
      <c r="GRA1">
        <v>5.4299999999999999E-3</v>
      </c>
      <c r="GRB1">
        <v>6.5420000000000001E-3</v>
      </c>
      <c r="GRC1">
        <v>4.9129999999999998E-3</v>
      </c>
      <c r="GRD1">
        <v>6.6429999999999996E-3</v>
      </c>
      <c r="GRE1">
        <v>5.9610000000000002E-3</v>
      </c>
      <c r="GRF1">
        <v>5.2339999999999999E-3</v>
      </c>
      <c r="GRG1">
        <v>6.2420000000000002E-3</v>
      </c>
      <c r="GRH1">
        <v>5.3400000000000001E-3</v>
      </c>
      <c r="GRI1">
        <v>5.6550000000000003E-3</v>
      </c>
      <c r="GRJ1">
        <v>6.0340000000000003E-3</v>
      </c>
      <c r="GRK1">
        <v>5.4929999999999996E-3</v>
      </c>
      <c r="GRL1">
        <v>5.7299999999999999E-3</v>
      </c>
      <c r="GRM1">
        <v>5.9779999999999998E-3</v>
      </c>
      <c r="GRN1">
        <v>5.2919999999999998E-3</v>
      </c>
      <c r="GRO1">
        <v>6.1650000000000003E-3</v>
      </c>
      <c r="GRP1">
        <v>7.3039999999999997E-3</v>
      </c>
      <c r="GRQ1">
        <v>6.9100000000000003E-3</v>
      </c>
      <c r="GRR1">
        <v>8.8590000000000006E-3</v>
      </c>
      <c r="GRS1">
        <v>5.8919999999999997E-3</v>
      </c>
      <c r="GRT1">
        <v>7.2360000000000002E-3</v>
      </c>
      <c r="GRU1">
        <v>6.2370000000000004E-3</v>
      </c>
      <c r="GRV1">
        <v>6.1050000000000002E-3</v>
      </c>
      <c r="GRW1">
        <v>6.7330000000000003E-3</v>
      </c>
      <c r="GRX1">
        <v>5.9100000000000003E-3</v>
      </c>
      <c r="GRY1">
        <v>6.3619999999999996E-3</v>
      </c>
      <c r="GRZ1">
        <v>5.1419999999999999E-3</v>
      </c>
      <c r="GSA1">
        <v>5.9449999999999998E-3</v>
      </c>
      <c r="GSB1">
        <v>6.7340000000000004E-3</v>
      </c>
      <c r="GSC1">
        <v>6.1269999999999996E-3</v>
      </c>
      <c r="GSD1">
        <v>5.3420000000000004E-3</v>
      </c>
      <c r="GSE1">
        <v>6.0600000000000003E-3</v>
      </c>
      <c r="GSF1">
        <v>5.3220000000000003E-3</v>
      </c>
      <c r="GSG1">
        <v>5.2810000000000001E-3</v>
      </c>
      <c r="GSH1">
        <v>5.3229999999999996E-3</v>
      </c>
      <c r="GSI1">
        <v>4.9249999999999997E-3</v>
      </c>
      <c r="GSJ1">
        <v>5.1799999999999997E-3</v>
      </c>
      <c r="GSK1">
        <v>5.5469999999999998E-3</v>
      </c>
      <c r="GSL1">
        <v>5.0730000000000003E-3</v>
      </c>
      <c r="GSM1">
        <v>5.28E-3</v>
      </c>
      <c r="GSN1">
        <v>5.62E-3</v>
      </c>
      <c r="GSO1">
        <v>5.0470000000000003E-3</v>
      </c>
      <c r="GSP1">
        <v>5.2069999999999998E-3</v>
      </c>
      <c r="GSQ1">
        <v>5.6290000000000003E-3</v>
      </c>
      <c r="GSR1">
        <v>5.182E-3</v>
      </c>
      <c r="GSS1">
        <v>5.032E-3</v>
      </c>
      <c r="GST1">
        <v>5.8929999999999998E-3</v>
      </c>
      <c r="GSU1">
        <v>5.0419999999999996E-3</v>
      </c>
      <c r="GSV1">
        <v>5.4260000000000003E-3</v>
      </c>
      <c r="GSW1">
        <v>5.9870000000000001E-3</v>
      </c>
      <c r="GSX1">
        <v>5.4530000000000004E-3</v>
      </c>
      <c r="GSY1">
        <v>6.0089999999999996E-3</v>
      </c>
      <c r="GSZ1">
        <v>5.6600000000000001E-3</v>
      </c>
      <c r="GTA1">
        <v>5.1859999999999996E-3</v>
      </c>
      <c r="GTB1">
        <v>5.718E-3</v>
      </c>
      <c r="GTC1">
        <v>5.4299999999999999E-3</v>
      </c>
      <c r="GTD1">
        <v>5.156E-3</v>
      </c>
      <c r="GTE1">
        <v>5.6990000000000001E-3</v>
      </c>
      <c r="GTF1">
        <v>5.2550000000000001E-3</v>
      </c>
      <c r="GTG1">
        <v>5.3049999999999998E-3</v>
      </c>
      <c r="GTH1">
        <v>5.6990000000000001E-3</v>
      </c>
      <c r="GTI1">
        <v>5.4299999999999999E-3</v>
      </c>
      <c r="GTJ1">
        <v>5.267E-3</v>
      </c>
      <c r="GTK1">
        <v>6.0829999999999999E-3</v>
      </c>
      <c r="GTL1">
        <v>5.2839999999999996E-3</v>
      </c>
      <c r="GTM1">
        <v>5.6870000000000002E-3</v>
      </c>
      <c r="GTN1">
        <v>5.6779999999999999E-3</v>
      </c>
      <c r="GTO1">
        <v>5.189E-3</v>
      </c>
      <c r="GTP1">
        <v>5.6309999999999997E-3</v>
      </c>
      <c r="GTQ1">
        <v>5.6059999999999999E-3</v>
      </c>
      <c r="GTR1">
        <v>5.3449999999999999E-3</v>
      </c>
      <c r="GTS1">
        <v>5.3299999999999997E-3</v>
      </c>
      <c r="GTT1">
        <v>6.6420000000000003E-3</v>
      </c>
      <c r="GTU1">
        <v>5.2789999999999998E-3</v>
      </c>
      <c r="GTV1">
        <v>5.6509999999999998E-3</v>
      </c>
      <c r="GTW1">
        <v>6.515E-3</v>
      </c>
      <c r="GTX1">
        <v>5.1900000000000002E-3</v>
      </c>
      <c r="GTY1">
        <v>5.9979999999999999E-3</v>
      </c>
      <c r="GTZ1">
        <v>6.3359999999999996E-3</v>
      </c>
      <c r="GUA1">
        <v>5.3119999999999999E-3</v>
      </c>
      <c r="GUB1">
        <v>7.1879999999999999E-3</v>
      </c>
      <c r="GUC1">
        <v>5.0220000000000004E-3</v>
      </c>
      <c r="GUD1">
        <v>5.4609999999999997E-3</v>
      </c>
      <c r="GUE1">
        <v>5.9639999999999997E-3</v>
      </c>
      <c r="GUF1">
        <v>4.9620000000000003E-3</v>
      </c>
      <c r="GUG1">
        <v>6.0790000000000002E-3</v>
      </c>
      <c r="GUH1">
        <v>5.849E-3</v>
      </c>
      <c r="GUI1">
        <v>5.3489999999999996E-3</v>
      </c>
      <c r="GUJ1">
        <v>5.1089999999999998E-3</v>
      </c>
      <c r="GUK1">
        <v>5.8500000000000002E-3</v>
      </c>
      <c r="GUL1">
        <v>4.8650000000000004E-3</v>
      </c>
      <c r="GUM1">
        <v>5.0029999999999996E-3</v>
      </c>
      <c r="GUN1">
        <v>5.8349999999999999E-3</v>
      </c>
      <c r="GUO1">
        <v>4.8739999999999999E-3</v>
      </c>
      <c r="GUP1">
        <v>5.3480000000000003E-3</v>
      </c>
      <c r="GUQ1">
        <v>5.5449999999999996E-3</v>
      </c>
      <c r="GUR1">
        <v>4.8960000000000002E-3</v>
      </c>
      <c r="GUS1">
        <v>5.0520000000000001E-3</v>
      </c>
      <c r="GUT1">
        <v>5.7060000000000001E-3</v>
      </c>
      <c r="GUU1">
        <v>5.4219999999999997E-3</v>
      </c>
      <c r="GUV1">
        <v>5.2979999999999998E-3</v>
      </c>
      <c r="GUW1">
        <v>5.4689999999999999E-3</v>
      </c>
      <c r="GUX1">
        <v>5.287E-3</v>
      </c>
      <c r="GUY1">
        <v>5.1539999999999997E-3</v>
      </c>
      <c r="GUZ1">
        <v>5.9020000000000001E-3</v>
      </c>
      <c r="GVA1">
        <v>5.117E-3</v>
      </c>
      <c r="GVB1">
        <v>4.9620000000000003E-3</v>
      </c>
      <c r="GVC1">
        <v>5.7959999999999999E-3</v>
      </c>
      <c r="GVD1">
        <v>6.2940000000000001E-3</v>
      </c>
      <c r="GVE1">
        <v>6.5989999999999998E-3</v>
      </c>
      <c r="GVF1">
        <v>7.3870000000000003E-3</v>
      </c>
      <c r="GVG1">
        <v>6.8970000000000004E-3</v>
      </c>
      <c r="GVH1">
        <v>8.5000000000000006E-3</v>
      </c>
      <c r="GVI1">
        <v>7.7590000000000003E-3</v>
      </c>
      <c r="GVJ1">
        <v>7.5110000000000003E-3</v>
      </c>
      <c r="GVK1">
        <v>6.293E-3</v>
      </c>
      <c r="GVL1">
        <v>7.731E-3</v>
      </c>
      <c r="GVM1">
        <v>6.365E-3</v>
      </c>
      <c r="GVN1">
        <v>7.1149999999999998E-3</v>
      </c>
      <c r="GVO1">
        <v>6.0540000000000004E-3</v>
      </c>
      <c r="GVP1">
        <v>5.999E-3</v>
      </c>
      <c r="GVQ1">
        <v>7.4869999999999997E-3</v>
      </c>
      <c r="GVR1">
        <v>6.2189999999999997E-3</v>
      </c>
      <c r="GVS1">
        <v>6.0619999999999997E-3</v>
      </c>
      <c r="GVT1">
        <v>6.1180000000000002E-3</v>
      </c>
      <c r="GVU1">
        <v>6.241E-3</v>
      </c>
      <c r="GVV1">
        <v>6.1060000000000003E-3</v>
      </c>
      <c r="GVW1">
        <v>6.5240000000000003E-3</v>
      </c>
      <c r="GVX1">
        <v>6.2389999999999998E-3</v>
      </c>
      <c r="GVY1">
        <v>5.7470000000000004E-3</v>
      </c>
      <c r="GVZ1">
        <v>6.1890000000000001E-3</v>
      </c>
      <c r="GWA1">
        <v>6.038E-3</v>
      </c>
      <c r="GWB1">
        <v>5.5339999999999999E-3</v>
      </c>
      <c r="GWC1">
        <v>5.2129999999999998E-3</v>
      </c>
      <c r="GWD1">
        <v>7.3299999999999997E-3</v>
      </c>
      <c r="GWE1">
        <v>5.5890000000000002E-3</v>
      </c>
      <c r="GWF1">
        <v>5.5399999999999998E-3</v>
      </c>
      <c r="GWG1">
        <v>6.4920000000000004E-3</v>
      </c>
      <c r="GWH1">
        <v>5.555E-3</v>
      </c>
      <c r="GWI1">
        <v>5.1180000000000002E-3</v>
      </c>
      <c r="GWJ1">
        <v>5.8240000000000002E-3</v>
      </c>
      <c r="GWK1">
        <v>5.509E-3</v>
      </c>
      <c r="GWL1">
        <v>5.2570000000000004E-3</v>
      </c>
      <c r="GWM1">
        <v>5.594E-3</v>
      </c>
      <c r="GWN1">
        <v>5.1859999999999996E-3</v>
      </c>
      <c r="GWO1">
        <v>5.2189999999999997E-3</v>
      </c>
      <c r="GWP1">
        <v>5.6880000000000003E-3</v>
      </c>
      <c r="GWQ1">
        <v>5.391E-3</v>
      </c>
      <c r="GWR1">
        <v>6.9170000000000004E-3</v>
      </c>
      <c r="GWS1">
        <v>6.96E-3</v>
      </c>
      <c r="GWT1">
        <v>7.3280000000000003E-3</v>
      </c>
      <c r="GWU1">
        <v>7.4749999999999999E-3</v>
      </c>
      <c r="GWV1">
        <v>7.3730000000000002E-3</v>
      </c>
      <c r="GWW1">
        <v>8.1309999999999993E-3</v>
      </c>
      <c r="GWX1">
        <v>6.7720000000000002E-3</v>
      </c>
      <c r="GWY1">
        <v>7.2659999999999999E-3</v>
      </c>
      <c r="GWZ1">
        <v>6.2360000000000002E-3</v>
      </c>
      <c r="GXA1">
        <v>6.7470000000000004E-3</v>
      </c>
      <c r="GXB1">
        <v>5.0759999999999998E-3</v>
      </c>
      <c r="GXC1">
        <v>5.1650000000000003E-3</v>
      </c>
      <c r="GXD1">
        <v>5.581E-3</v>
      </c>
      <c r="GXE1">
        <v>5.0699999999999999E-3</v>
      </c>
      <c r="GXF1">
        <v>5.3449999999999999E-3</v>
      </c>
      <c r="GXG1">
        <v>5.7099999999999998E-3</v>
      </c>
      <c r="GXH1">
        <v>5.5849999999999997E-3</v>
      </c>
      <c r="GXI1">
        <v>5.5380000000000004E-3</v>
      </c>
      <c r="GXJ1">
        <v>5.5560000000000002E-3</v>
      </c>
      <c r="GXK1">
        <v>5.5700000000000003E-3</v>
      </c>
      <c r="GXL1">
        <v>5.0070000000000002E-3</v>
      </c>
      <c r="GXM1">
        <v>5.8149999999999999E-3</v>
      </c>
      <c r="GXN1">
        <v>5.3460000000000001E-3</v>
      </c>
      <c r="GXO1">
        <v>5.0229999999999997E-3</v>
      </c>
      <c r="GXP1">
        <v>5.9779999999999998E-3</v>
      </c>
      <c r="GXQ1">
        <v>5.8630000000000002E-3</v>
      </c>
      <c r="GXR1">
        <v>5.1000000000000004E-3</v>
      </c>
      <c r="GXS1">
        <v>5.6979999999999999E-3</v>
      </c>
      <c r="GXT1">
        <v>6.0530000000000002E-3</v>
      </c>
      <c r="GXU1">
        <v>5.9550000000000002E-3</v>
      </c>
      <c r="GXV1">
        <v>6.2649999999999997E-3</v>
      </c>
      <c r="GXW1">
        <v>5.2449999999999997E-3</v>
      </c>
      <c r="GXX1">
        <v>5.7039999999999999E-3</v>
      </c>
      <c r="GXY1">
        <v>6.5129999999999997E-3</v>
      </c>
      <c r="GXZ1">
        <v>5.2329999999999998E-3</v>
      </c>
      <c r="GYA1">
        <v>5.9940000000000002E-3</v>
      </c>
      <c r="GYB1">
        <v>5.6270000000000001E-3</v>
      </c>
      <c r="GYC1">
        <v>5.1050000000000002E-3</v>
      </c>
      <c r="GYD1">
        <v>7.4200000000000004E-3</v>
      </c>
      <c r="GYE1">
        <v>6.3239999999999998E-3</v>
      </c>
      <c r="GYF1">
        <v>5.0990000000000002E-3</v>
      </c>
      <c r="GYG1">
        <v>6.613E-3</v>
      </c>
      <c r="GYH1">
        <v>4.999E-3</v>
      </c>
      <c r="GYI1">
        <v>6.0439999999999999E-3</v>
      </c>
      <c r="GYJ1">
        <v>5.241E-3</v>
      </c>
      <c r="GYK1">
        <v>5.2189999999999997E-3</v>
      </c>
      <c r="GYL1">
        <v>5.3369999999999997E-3</v>
      </c>
      <c r="GYM1">
        <v>5.1240000000000001E-3</v>
      </c>
      <c r="GYN1">
        <v>5.3200000000000001E-3</v>
      </c>
      <c r="GYO1">
        <v>5.5529999999999998E-3</v>
      </c>
      <c r="GYP1">
        <v>5.2030000000000002E-3</v>
      </c>
      <c r="GYQ1">
        <v>5.2030000000000002E-3</v>
      </c>
      <c r="GYR1">
        <v>5.2430000000000003E-3</v>
      </c>
      <c r="GYS1">
        <v>5.3550000000000004E-3</v>
      </c>
      <c r="GYT1">
        <v>5.2199999999999998E-3</v>
      </c>
      <c r="GYU1">
        <v>5.2449999999999997E-3</v>
      </c>
      <c r="GYV1">
        <v>5.3699999999999998E-3</v>
      </c>
      <c r="GYW1">
        <v>5.0359999999999997E-3</v>
      </c>
      <c r="GYX1">
        <v>5.3509999999999999E-3</v>
      </c>
      <c r="GYY1">
        <v>5.2449999999999997E-3</v>
      </c>
      <c r="GYZ1">
        <v>5.0949999999999997E-3</v>
      </c>
      <c r="GZA1">
        <v>5.1019999999999998E-3</v>
      </c>
      <c r="GZB1">
        <v>5.5279999999999999E-3</v>
      </c>
      <c r="GZC1">
        <v>5.1000000000000004E-3</v>
      </c>
      <c r="GZD1">
        <v>5.4780000000000002E-3</v>
      </c>
      <c r="GZE1">
        <v>5.496E-3</v>
      </c>
      <c r="GZF1">
        <v>4.9979999999999998E-3</v>
      </c>
      <c r="GZG1">
        <v>5.0740000000000004E-3</v>
      </c>
      <c r="GZH1">
        <v>5.6239999999999997E-3</v>
      </c>
      <c r="GZI1">
        <v>4.81E-3</v>
      </c>
      <c r="GZJ1">
        <v>5.4510000000000001E-3</v>
      </c>
      <c r="GZK1">
        <v>5.8599999999999998E-3</v>
      </c>
      <c r="GZL1">
        <v>5.2880000000000002E-3</v>
      </c>
      <c r="GZM1">
        <v>4.895E-3</v>
      </c>
      <c r="GZN1">
        <v>5.9719999999999999E-3</v>
      </c>
      <c r="GZO1">
        <v>5.398E-3</v>
      </c>
      <c r="GZP1">
        <v>5.2830000000000004E-3</v>
      </c>
      <c r="GZQ1">
        <v>5.4749999999999998E-3</v>
      </c>
      <c r="GZR1">
        <v>5.2690000000000002E-3</v>
      </c>
      <c r="GZS1">
        <v>5.5059999999999996E-3</v>
      </c>
      <c r="GZT1">
        <v>5.6509999999999998E-3</v>
      </c>
      <c r="GZU1">
        <v>4.9360000000000003E-3</v>
      </c>
      <c r="GZV1">
        <v>5.6759999999999996E-3</v>
      </c>
      <c r="GZW1">
        <v>5.6389999999999999E-3</v>
      </c>
      <c r="GZX1">
        <v>5.1190000000000003E-3</v>
      </c>
      <c r="GZY1">
        <v>6.3070000000000001E-3</v>
      </c>
      <c r="GZZ1">
        <v>5.3610000000000003E-3</v>
      </c>
      <c r="HAA1">
        <v>5.1330000000000004E-3</v>
      </c>
      <c r="HAB1">
        <v>6.2480000000000001E-3</v>
      </c>
      <c r="HAC1">
        <v>5.5570000000000003E-3</v>
      </c>
      <c r="HAD1">
        <v>4.9979999999999998E-3</v>
      </c>
      <c r="HAE1">
        <v>6.0229999999999997E-3</v>
      </c>
      <c r="HAF1">
        <v>8.2939999999999993E-3</v>
      </c>
      <c r="HAG1">
        <v>9.4680000000000007E-3</v>
      </c>
      <c r="HAH1">
        <v>7.0089999999999996E-3</v>
      </c>
      <c r="HAI1">
        <v>7.1970000000000003E-3</v>
      </c>
      <c r="HAJ1">
        <v>6.3670000000000003E-3</v>
      </c>
      <c r="HAK1">
        <v>5.9490000000000003E-3</v>
      </c>
      <c r="HAL1">
        <v>6.5440000000000003E-3</v>
      </c>
      <c r="HAM1">
        <v>5.868E-3</v>
      </c>
      <c r="HAN1">
        <v>6.8929999999999998E-3</v>
      </c>
      <c r="HAO1">
        <v>6.3410000000000003E-3</v>
      </c>
      <c r="HAP1">
        <v>5.6730000000000001E-3</v>
      </c>
      <c r="HAQ1">
        <v>5.9979999999999999E-3</v>
      </c>
      <c r="HAR1">
        <v>5.2589999999999998E-3</v>
      </c>
      <c r="HAS1">
        <v>5.738E-3</v>
      </c>
      <c r="HAT1">
        <v>6.7600000000000004E-3</v>
      </c>
      <c r="HAU1">
        <v>5.6740000000000002E-3</v>
      </c>
      <c r="HAV1">
        <v>5.7390000000000002E-3</v>
      </c>
      <c r="HAW1">
        <v>6.2630000000000003E-3</v>
      </c>
      <c r="HAX1">
        <v>5.5649999999999996E-3</v>
      </c>
      <c r="HAY1">
        <v>5.7590000000000002E-3</v>
      </c>
      <c r="HAZ1">
        <v>4.9350000000000002E-3</v>
      </c>
      <c r="HBA1">
        <v>5.2719999999999998E-3</v>
      </c>
      <c r="HBB1">
        <v>5.4749999999999998E-3</v>
      </c>
      <c r="HBC1">
        <v>5.0220000000000004E-3</v>
      </c>
      <c r="HBD1">
        <v>5.071E-3</v>
      </c>
      <c r="HBE1">
        <v>5.4359999999999999E-3</v>
      </c>
      <c r="HBF1">
        <v>5.6940000000000003E-3</v>
      </c>
      <c r="HBG1">
        <v>5.8979999999999996E-3</v>
      </c>
      <c r="HBH1">
        <v>6.084E-3</v>
      </c>
      <c r="HBI1">
        <v>5.5770000000000004E-3</v>
      </c>
      <c r="HBJ1">
        <v>5.1739999999999998E-3</v>
      </c>
      <c r="HBK1">
        <v>5.7530000000000003E-3</v>
      </c>
      <c r="HBL1">
        <v>5.4070000000000003E-3</v>
      </c>
      <c r="HBM1">
        <v>5.3410000000000003E-3</v>
      </c>
      <c r="HBN1">
        <v>6.4980000000000003E-3</v>
      </c>
      <c r="HBO1">
        <v>5.64E-3</v>
      </c>
      <c r="HBP1">
        <v>5.5300000000000002E-3</v>
      </c>
      <c r="HBQ1">
        <v>5.9280000000000001E-3</v>
      </c>
      <c r="HBR1">
        <v>5.0939999999999996E-3</v>
      </c>
      <c r="HBS1">
        <v>5.313E-3</v>
      </c>
      <c r="HBT1">
        <v>6.0369999999999998E-3</v>
      </c>
      <c r="HBU1">
        <v>5.3070000000000001E-3</v>
      </c>
      <c r="HBV1">
        <v>5.7990000000000003E-3</v>
      </c>
      <c r="HBW1">
        <v>6.2700000000000004E-3</v>
      </c>
      <c r="HBX1">
        <v>5.7419999999999997E-3</v>
      </c>
      <c r="HBY1">
        <v>9.9559999999999996E-3</v>
      </c>
      <c r="HBZ1">
        <v>6.8630000000000002E-3</v>
      </c>
      <c r="HCA1">
        <v>8.1270000000000005E-3</v>
      </c>
      <c r="HCB1">
        <v>7.476E-3</v>
      </c>
      <c r="HCC1">
        <v>8.8240000000000002E-3</v>
      </c>
      <c r="HCD1">
        <v>7.3099999999999997E-3</v>
      </c>
      <c r="HCE1">
        <v>7.9100000000000004E-3</v>
      </c>
      <c r="HCF1">
        <v>5.9160000000000003E-3</v>
      </c>
      <c r="HCG1">
        <v>5.9779999999999998E-3</v>
      </c>
      <c r="HCH1">
        <v>6.3730000000000002E-3</v>
      </c>
      <c r="HCI1">
        <v>5.208E-3</v>
      </c>
      <c r="HCJ1">
        <v>5.8129999999999996E-3</v>
      </c>
      <c r="HCK1">
        <v>5.2319999999999997E-3</v>
      </c>
      <c r="HCL1">
        <v>5.2779999999999997E-3</v>
      </c>
      <c r="HCM1">
        <v>6.2490000000000002E-3</v>
      </c>
      <c r="HCN1">
        <v>5.1070000000000004E-3</v>
      </c>
      <c r="HCO1">
        <v>4.9410000000000001E-3</v>
      </c>
      <c r="HCP1">
        <v>5.0419999999999996E-3</v>
      </c>
      <c r="HCQ1">
        <v>5.6699999999999997E-3</v>
      </c>
      <c r="HCR1">
        <v>5.1190000000000003E-3</v>
      </c>
      <c r="HCS1">
        <v>5.1830000000000001E-3</v>
      </c>
      <c r="HCT1">
        <v>5.2220000000000001E-3</v>
      </c>
      <c r="HCU1">
        <v>4.8139999999999997E-3</v>
      </c>
      <c r="HCV1">
        <v>5.2069999999999998E-3</v>
      </c>
      <c r="HCW1">
        <v>5.555E-3</v>
      </c>
      <c r="HCX1">
        <v>5.019E-3</v>
      </c>
      <c r="HCY1">
        <v>5.2290000000000001E-3</v>
      </c>
      <c r="HCZ1">
        <v>5.6579999999999998E-3</v>
      </c>
      <c r="HDA1">
        <v>5.0819999999999997E-3</v>
      </c>
      <c r="HDB1">
        <v>5.1070000000000004E-3</v>
      </c>
      <c r="HDC1">
        <v>5.4409999999999997E-3</v>
      </c>
      <c r="HDD1">
        <v>5.1229999999999999E-3</v>
      </c>
      <c r="HDE1">
        <v>5.4739999999999997E-3</v>
      </c>
      <c r="HDF1">
        <v>6.0239999999999998E-3</v>
      </c>
      <c r="HDG1">
        <v>5.4619999999999998E-3</v>
      </c>
      <c r="HDH1">
        <v>5.0130000000000001E-3</v>
      </c>
      <c r="HDI1">
        <v>6.3460000000000001E-3</v>
      </c>
      <c r="HDJ1">
        <v>5.3819999999999996E-3</v>
      </c>
      <c r="HDK1">
        <v>5.816E-3</v>
      </c>
      <c r="HDL1">
        <v>6.522E-3</v>
      </c>
      <c r="HDM1">
        <v>5.5579999999999996E-3</v>
      </c>
      <c r="HDN1">
        <v>6.9560000000000004E-3</v>
      </c>
      <c r="HDO1">
        <v>7.554E-3</v>
      </c>
      <c r="HDP1">
        <v>7.5430000000000002E-3</v>
      </c>
      <c r="HDQ1">
        <v>7.1830000000000001E-3</v>
      </c>
      <c r="HDR1">
        <v>8.9040000000000005E-3</v>
      </c>
      <c r="HDS1">
        <v>7.5500000000000003E-3</v>
      </c>
      <c r="HDT1">
        <v>7.8539999999999999E-3</v>
      </c>
      <c r="HDU1">
        <v>7.1240000000000001E-3</v>
      </c>
      <c r="HDV1">
        <v>6.0239999999999998E-3</v>
      </c>
      <c r="HDW1">
        <v>7.8239999999999994E-3</v>
      </c>
      <c r="HDX1">
        <v>4.9899999999999996E-3</v>
      </c>
      <c r="HDY1">
        <v>6.0650000000000001E-3</v>
      </c>
      <c r="HDZ1">
        <v>5.5589999999999997E-3</v>
      </c>
      <c r="HEA1">
        <v>4.9589999999999999E-3</v>
      </c>
      <c r="HEB1">
        <v>5.7080000000000004E-3</v>
      </c>
      <c r="HEC1">
        <v>5.012E-3</v>
      </c>
      <c r="HED1">
        <v>5.1219999999999998E-3</v>
      </c>
      <c r="HEE1">
        <v>6.2459999999999998E-3</v>
      </c>
      <c r="HEF1">
        <v>5.738E-3</v>
      </c>
      <c r="HEG1">
        <v>5.633E-3</v>
      </c>
      <c r="HEH1">
        <v>6.1590000000000004E-3</v>
      </c>
      <c r="HEI1">
        <v>5.7850000000000002E-3</v>
      </c>
      <c r="HEJ1">
        <v>6.1830000000000001E-3</v>
      </c>
      <c r="HEK1">
        <v>6.2570000000000004E-3</v>
      </c>
      <c r="HEL1">
        <v>5.6039999999999996E-3</v>
      </c>
      <c r="HEM1">
        <v>5.7920000000000003E-3</v>
      </c>
      <c r="HEN1">
        <v>6.659E-3</v>
      </c>
      <c r="HEO1">
        <v>6.0600000000000003E-3</v>
      </c>
      <c r="HEP1">
        <v>6.3309999999999998E-3</v>
      </c>
      <c r="HEQ1">
        <v>5.9410000000000001E-3</v>
      </c>
      <c r="HER1">
        <v>5.8609999999999999E-3</v>
      </c>
      <c r="HES1">
        <v>5.8040000000000001E-3</v>
      </c>
      <c r="HET1">
        <v>5.0390000000000001E-3</v>
      </c>
      <c r="HEU1">
        <v>5.3070000000000001E-3</v>
      </c>
      <c r="HEV1">
        <v>5.6119999999999998E-3</v>
      </c>
      <c r="HEW1">
        <v>5.0460000000000001E-3</v>
      </c>
      <c r="HEX1">
        <v>5.228E-3</v>
      </c>
      <c r="HEY1">
        <v>6.1869999999999998E-3</v>
      </c>
      <c r="HEZ1">
        <v>5.2090000000000001E-3</v>
      </c>
      <c r="HFA1">
        <v>6.1079999999999997E-3</v>
      </c>
      <c r="HFB1">
        <v>5.4580000000000002E-3</v>
      </c>
      <c r="HFC1">
        <v>5.3800000000000002E-3</v>
      </c>
      <c r="HFD1">
        <v>5.2329999999999998E-3</v>
      </c>
      <c r="HFE1">
        <v>5.5560000000000002E-3</v>
      </c>
      <c r="HFF1">
        <v>5.4660000000000004E-3</v>
      </c>
      <c r="HFG1">
        <v>5.8170000000000001E-3</v>
      </c>
      <c r="HFH1">
        <v>5.5199999999999997E-3</v>
      </c>
      <c r="HFI1">
        <v>5.5579999999999996E-3</v>
      </c>
      <c r="HFJ1">
        <v>5.9410000000000001E-3</v>
      </c>
      <c r="HFK1">
        <v>5.3080000000000002E-3</v>
      </c>
      <c r="HFL1">
        <v>5.2310000000000004E-3</v>
      </c>
      <c r="HFM1">
        <v>6.3590000000000001E-3</v>
      </c>
      <c r="HFN1">
        <v>5.4640000000000001E-3</v>
      </c>
      <c r="HFO1">
        <v>5.0629999999999998E-3</v>
      </c>
      <c r="HFP1">
        <v>7.3239999999999998E-3</v>
      </c>
      <c r="HFQ1">
        <v>5.0569999999999999E-3</v>
      </c>
      <c r="HFR1">
        <v>5.6509999999999998E-3</v>
      </c>
      <c r="HFS1">
        <v>6.2519999999999997E-3</v>
      </c>
      <c r="HFT1">
        <v>5.2469999999999999E-3</v>
      </c>
      <c r="HFU1">
        <v>5.0229999999999997E-3</v>
      </c>
      <c r="HFV1">
        <v>5.9059999999999998E-3</v>
      </c>
      <c r="HFW1">
        <v>4.8260000000000004E-3</v>
      </c>
      <c r="HFX1">
        <v>5.0330000000000001E-3</v>
      </c>
      <c r="HFY1">
        <v>5.646E-3</v>
      </c>
      <c r="HFZ1">
        <v>5.2370000000000003E-3</v>
      </c>
      <c r="HGA1">
        <v>5.1139999999999996E-3</v>
      </c>
      <c r="HGB1">
        <v>5.6540000000000002E-3</v>
      </c>
      <c r="HGC1">
        <v>5.0330000000000001E-3</v>
      </c>
      <c r="HGD1">
        <v>5.5830000000000003E-3</v>
      </c>
      <c r="HGE1">
        <v>5.5579999999999996E-3</v>
      </c>
      <c r="HGF1">
        <v>4.9199999999999999E-3</v>
      </c>
      <c r="HGG1">
        <v>7.1770000000000002E-3</v>
      </c>
      <c r="HGH1">
        <v>5.0390000000000001E-3</v>
      </c>
      <c r="HGI1">
        <v>5.2379999999999996E-3</v>
      </c>
      <c r="HGJ1">
        <v>5.7429999999999998E-3</v>
      </c>
      <c r="HGK1">
        <v>4.8240000000000002E-3</v>
      </c>
      <c r="HGL1">
        <v>5.1640000000000002E-3</v>
      </c>
      <c r="HGM1">
        <v>5.3559999999999997E-3</v>
      </c>
      <c r="HGN1">
        <v>5.4770000000000001E-3</v>
      </c>
      <c r="HGO1">
        <v>6.8630000000000002E-3</v>
      </c>
      <c r="HGP1">
        <v>7.2899999999999996E-3</v>
      </c>
      <c r="HGQ1">
        <v>5.7759999999999999E-3</v>
      </c>
      <c r="HGR1">
        <v>5.5909999999999996E-3</v>
      </c>
      <c r="HGS1">
        <v>5.5690000000000002E-3</v>
      </c>
      <c r="HGT1">
        <v>5.868E-3</v>
      </c>
      <c r="HGU1">
        <v>5.9820000000000003E-3</v>
      </c>
      <c r="HGV1">
        <v>5.9709999999999997E-3</v>
      </c>
      <c r="HGW1">
        <v>5.3470000000000002E-3</v>
      </c>
      <c r="HGX1">
        <v>7.306E-3</v>
      </c>
      <c r="HGY1">
        <v>5.372E-3</v>
      </c>
      <c r="HGZ1">
        <v>5.2480000000000001E-3</v>
      </c>
      <c r="HHA1">
        <v>6.1890000000000001E-3</v>
      </c>
      <c r="HHB1">
        <v>5.3639999999999998E-3</v>
      </c>
      <c r="HHC1">
        <v>5.2160000000000002E-3</v>
      </c>
      <c r="HHD1">
        <v>5.4840000000000002E-3</v>
      </c>
      <c r="HHE1">
        <v>5.2350000000000001E-3</v>
      </c>
      <c r="HHF1">
        <v>5.6629999999999996E-3</v>
      </c>
      <c r="HHG1">
        <v>6.535E-3</v>
      </c>
      <c r="HHH1">
        <v>5.1450000000000003E-3</v>
      </c>
      <c r="HHI1">
        <v>4.9709999999999997E-3</v>
      </c>
      <c r="HHJ1">
        <v>7.8589999999999997E-3</v>
      </c>
      <c r="HHK1">
        <v>5.7409999999999996E-3</v>
      </c>
      <c r="HHL1">
        <v>6.6140000000000001E-3</v>
      </c>
      <c r="HHM1">
        <v>5.1640000000000002E-3</v>
      </c>
      <c r="HHN1">
        <v>5.0070000000000002E-3</v>
      </c>
      <c r="HHO1">
        <v>6.4260000000000003E-3</v>
      </c>
      <c r="HHP1">
        <v>5.1939999999999998E-3</v>
      </c>
      <c r="HHQ1">
        <v>5.1529999999999996E-3</v>
      </c>
      <c r="HHR1">
        <v>5.9959999999999996E-3</v>
      </c>
      <c r="HHS1">
        <v>4.8799999999999998E-3</v>
      </c>
      <c r="HHT1">
        <v>4.9880000000000002E-3</v>
      </c>
      <c r="HHU1">
        <v>6.0150000000000004E-3</v>
      </c>
      <c r="HHV1">
        <v>4.9550000000000002E-3</v>
      </c>
      <c r="HHW1">
        <v>5.1380000000000002E-3</v>
      </c>
      <c r="HHX1">
        <v>5.7689999999999998E-3</v>
      </c>
      <c r="HHY1">
        <v>4.9649999999999998E-3</v>
      </c>
      <c r="HHZ1">
        <v>5.1370000000000001E-3</v>
      </c>
      <c r="HIA1">
        <v>5.777E-3</v>
      </c>
      <c r="HIB1">
        <v>5.1180000000000002E-3</v>
      </c>
      <c r="HIC1">
        <v>4.8789999999999997E-3</v>
      </c>
      <c r="HID1">
        <v>5.6940000000000003E-3</v>
      </c>
      <c r="HIE1">
        <v>5.2969999999999996E-3</v>
      </c>
      <c r="HIF1">
        <v>5.1110000000000001E-3</v>
      </c>
      <c r="HIG1">
        <v>6.2700000000000004E-3</v>
      </c>
      <c r="HIH1">
        <v>6.0819999999999997E-3</v>
      </c>
      <c r="HII1">
        <v>6.9480000000000002E-3</v>
      </c>
      <c r="HIJ1">
        <v>5.7140000000000003E-3</v>
      </c>
      <c r="HIK1">
        <v>5.6880000000000003E-3</v>
      </c>
      <c r="HIL1">
        <v>6.1700000000000001E-3</v>
      </c>
      <c r="HIM1">
        <v>6.1019999999999998E-3</v>
      </c>
      <c r="HIN1">
        <v>5.6750000000000004E-3</v>
      </c>
      <c r="HIO1">
        <v>6.9959999999999996E-3</v>
      </c>
      <c r="HIP1">
        <v>6.1869999999999998E-3</v>
      </c>
      <c r="HIQ1">
        <v>6.182E-3</v>
      </c>
      <c r="HIR1">
        <v>5.7679999999999997E-3</v>
      </c>
      <c r="HIS1">
        <v>5.4029999999999998E-3</v>
      </c>
      <c r="HIT1">
        <v>8.0660000000000003E-3</v>
      </c>
      <c r="HIU1">
        <v>7.607E-3</v>
      </c>
      <c r="HIV1">
        <v>8.6090000000000003E-3</v>
      </c>
      <c r="HIW1">
        <v>7.5139999999999998E-3</v>
      </c>
      <c r="HIX1">
        <v>8.7539999999999996E-3</v>
      </c>
      <c r="HIY1">
        <v>7.2760000000000003E-3</v>
      </c>
      <c r="HIZ1">
        <v>8.0979999999999993E-3</v>
      </c>
      <c r="HJA1">
        <v>1.0553999999999999E-2</v>
      </c>
      <c r="HJB1">
        <v>9.4029999999999999E-3</v>
      </c>
      <c r="HJC1">
        <v>8.7250000000000001E-3</v>
      </c>
      <c r="HJD1">
        <v>7.7549999999999997E-3</v>
      </c>
      <c r="HJE1">
        <v>5.8970000000000003E-3</v>
      </c>
      <c r="HJF1">
        <v>6.8269999999999997E-3</v>
      </c>
      <c r="HJG1">
        <v>5.0309999999999999E-3</v>
      </c>
      <c r="HJH1">
        <v>5.3790000000000001E-3</v>
      </c>
      <c r="HJI1">
        <v>5.9769999999999997E-3</v>
      </c>
      <c r="HJJ1">
        <v>5.2839999999999996E-3</v>
      </c>
      <c r="HJK1">
        <v>5.3629999999999997E-3</v>
      </c>
      <c r="HJL1">
        <v>5.6979999999999999E-3</v>
      </c>
      <c r="HJM1">
        <v>5.3249999999999999E-3</v>
      </c>
      <c r="HJN1">
        <v>5.2370000000000003E-3</v>
      </c>
      <c r="HJO1">
        <v>6.3709999999999999E-3</v>
      </c>
      <c r="HJP1">
        <v>5.1669999999999997E-3</v>
      </c>
      <c r="HJQ1">
        <v>5.1149999999999998E-3</v>
      </c>
      <c r="HJR1">
        <v>6.4980000000000003E-3</v>
      </c>
      <c r="HJS1">
        <v>5.3829999999999998E-3</v>
      </c>
      <c r="HJT1">
        <v>5.3810000000000004E-3</v>
      </c>
      <c r="HJU1">
        <v>5.1619999999999999E-3</v>
      </c>
      <c r="HJV1">
        <v>7.097E-3</v>
      </c>
      <c r="HJW1">
        <v>7.5750000000000001E-3</v>
      </c>
      <c r="HJX1">
        <v>7.1939999999999999E-3</v>
      </c>
      <c r="HJY1">
        <v>8.2299999999999995E-3</v>
      </c>
      <c r="HJZ1">
        <v>7.489E-3</v>
      </c>
      <c r="HKA1">
        <v>6.8110000000000002E-3</v>
      </c>
      <c r="HKB1">
        <v>5.3030000000000004E-3</v>
      </c>
      <c r="HKC1">
        <v>5.4339999999999996E-3</v>
      </c>
      <c r="HKD1">
        <v>5.5139999999999998E-3</v>
      </c>
      <c r="HKE1">
        <v>6.6699999999999997E-3</v>
      </c>
      <c r="HKF1">
        <v>6.6499999999999997E-3</v>
      </c>
      <c r="HKG1">
        <v>7.8560000000000001E-3</v>
      </c>
      <c r="HKH1">
        <v>7.045E-3</v>
      </c>
      <c r="HKI1">
        <v>7.7799999999999996E-3</v>
      </c>
      <c r="HKJ1">
        <v>7.3839999999999999E-3</v>
      </c>
      <c r="HKK1">
        <v>8.4930000000000005E-3</v>
      </c>
      <c r="HKL1">
        <v>6.136E-3</v>
      </c>
      <c r="HKM1">
        <v>7.5839999999999996E-3</v>
      </c>
      <c r="HKN1">
        <v>6.8120000000000003E-3</v>
      </c>
      <c r="HKO1">
        <v>5.999E-3</v>
      </c>
      <c r="HKP1">
        <v>8.4259999999999995E-3</v>
      </c>
      <c r="HKQ1">
        <v>6.7159999999999997E-3</v>
      </c>
      <c r="HKR1">
        <v>7.9629999999999996E-3</v>
      </c>
      <c r="HKS1">
        <v>5.9059999999999998E-3</v>
      </c>
      <c r="HKT1">
        <v>6.8019999999999999E-3</v>
      </c>
      <c r="HKU1">
        <v>5.4840000000000002E-3</v>
      </c>
      <c r="HKV1">
        <v>5.0390000000000001E-3</v>
      </c>
      <c r="HKW1">
        <v>5.9899999999999997E-3</v>
      </c>
      <c r="HKX1">
        <v>5.4099999999999999E-3</v>
      </c>
      <c r="HKY1">
        <v>4.9490000000000003E-3</v>
      </c>
      <c r="HKZ1">
        <v>5.7800000000000004E-3</v>
      </c>
      <c r="HLA1">
        <v>5.0850000000000001E-3</v>
      </c>
      <c r="HLB1">
        <v>5.2329999999999998E-3</v>
      </c>
      <c r="HLC1">
        <v>6.1079999999999997E-3</v>
      </c>
      <c r="HLD1">
        <v>4.986E-3</v>
      </c>
      <c r="HLE1">
        <v>5.0220000000000004E-3</v>
      </c>
      <c r="HLF1">
        <v>5.7999999999999996E-3</v>
      </c>
      <c r="HLG1">
        <v>5.6179999999999997E-3</v>
      </c>
      <c r="HLH1">
        <v>5.1809999999999998E-3</v>
      </c>
      <c r="HLI1">
        <v>5.7349999999999996E-3</v>
      </c>
      <c r="HLJ1">
        <v>5.0000000000000001E-3</v>
      </c>
      <c r="HLK1">
        <v>5.1609999999999998E-3</v>
      </c>
      <c r="HLL1">
        <v>5.6610000000000002E-3</v>
      </c>
      <c r="HLM1">
        <v>5.0569999999999999E-3</v>
      </c>
      <c r="HLN1">
        <v>5.1809999999999998E-3</v>
      </c>
      <c r="HLO1">
        <v>5.9940000000000002E-3</v>
      </c>
      <c r="HLP1">
        <v>5.3420000000000004E-3</v>
      </c>
      <c r="HLQ1">
        <v>5.0140000000000002E-3</v>
      </c>
      <c r="HLR1">
        <v>5.6930000000000001E-3</v>
      </c>
      <c r="HLS1">
        <v>5.058E-3</v>
      </c>
      <c r="HLT1">
        <v>5.0369999999999998E-3</v>
      </c>
      <c r="HLU1">
        <v>5.7930000000000004E-3</v>
      </c>
      <c r="HLV1">
        <v>4.9160000000000002E-3</v>
      </c>
      <c r="HLW1">
        <v>5.2050000000000004E-3</v>
      </c>
      <c r="HLX1">
        <v>6.5880000000000001E-3</v>
      </c>
      <c r="HLY1">
        <v>5.535E-3</v>
      </c>
      <c r="HLZ1">
        <v>5.3280000000000003E-3</v>
      </c>
      <c r="HMA1">
        <v>5.8859999999999997E-3</v>
      </c>
      <c r="HMB1">
        <v>5.3299999999999997E-3</v>
      </c>
      <c r="HMC1">
        <v>5.2040000000000003E-3</v>
      </c>
      <c r="HMD1">
        <v>5.6810000000000003E-3</v>
      </c>
      <c r="HME1">
        <v>5.1380000000000002E-3</v>
      </c>
      <c r="HMF1">
        <v>5.2839999999999996E-3</v>
      </c>
      <c r="HMG1">
        <v>5.9899999999999997E-3</v>
      </c>
      <c r="HMH1">
        <v>5.5570000000000003E-3</v>
      </c>
      <c r="HMI1">
        <v>5.1549999999999999E-3</v>
      </c>
      <c r="HMJ1">
        <v>6.2199999999999998E-3</v>
      </c>
      <c r="HMK1">
        <v>5.1390000000000003E-3</v>
      </c>
      <c r="HML1">
        <v>5.5069999999999997E-3</v>
      </c>
      <c r="HMM1">
        <v>5.4159999999999998E-3</v>
      </c>
      <c r="HMN1">
        <v>5.4929999999999996E-3</v>
      </c>
      <c r="HMO1">
        <v>5.5929999999999999E-3</v>
      </c>
      <c r="HMP1">
        <v>5.7540000000000004E-3</v>
      </c>
      <c r="HMQ1">
        <v>5.3330000000000001E-3</v>
      </c>
      <c r="HMR1">
        <v>6.2979999999999998E-3</v>
      </c>
      <c r="HMS1">
        <v>6.025E-3</v>
      </c>
      <c r="HMT1">
        <v>5.9579999999999998E-3</v>
      </c>
      <c r="HMU1">
        <v>8.7670000000000005E-3</v>
      </c>
      <c r="HMV1">
        <v>7.6499999999999997E-3</v>
      </c>
      <c r="HMW1">
        <v>7.293E-3</v>
      </c>
      <c r="HMX1">
        <v>5.6100000000000004E-3</v>
      </c>
      <c r="HMY1">
        <v>6.3850000000000001E-3</v>
      </c>
      <c r="HMZ1">
        <v>5.816E-3</v>
      </c>
      <c r="HNA1">
        <v>5.5449999999999996E-3</v>
      </c>
      <c r="HNB1">
        <v>6.202E-3</v>
      </c>
      <c r="HNC1">
        <v>5.8250000000000003E-3</v>
      </c>
      <c r="HND1">
        <v>5.7540000000000004E-3</v>
      </c>
      <c r="HNE1">
        <v>6.7250000000000001E-3</v>
      </c>
      <c r="HNF1">
        <v>5.7650000000000002E-3</v>
      </c>
      <c r="HNG1">
        <v>5.6280000000000002E-3</v>
      </c>
      <c r="HNH1">
        <v>6.2249999999999996E-3</v>
      </c>
      <c r="HNI1">
        <v>5.764E-3</v>
      </c>
      <c r="HNJ1">
        <v>6.0959999999999999E-3</v>
      </c>
      <c r="HNK1">
        <v>5.6389999999999999E-3</v>
      </c>
      <c r="HNL1">
        <v>5.0850000000000001E-3</v>
      </c>
      <c r="HNM1">
        <v>5.5420000000000001E-3</v>
      </c>
      <c r="HNN1">
        <v>5.0850000000000001E-3</v>
      </c>
      <c r="HNO1">
        <v>5.1310000000000001E-3</v>
      </c>
      <c r="HNP1">
        <v>5.8409999999999998E-3</v>
      </c>
      <c r="HNQ1">
        <v>6.2950000000000002E-3</v>
      </c>
      <c r="HNR1">
        <v>4.9389999999999998E-3</v>
      </c>
      <c r="HNS1">
        <v>6.7850000000000002E-3</v>
      </c>
      <c r="HNT1">
        <v>6.4060000000000002E-3</v>
      </c>
      <c r="HNU1">
        <v>5.254E-3</v>
      </c>
      <c r="HNV1">
        <v>5.7590000000000002E-3</v>
      </c>
      <c r="HNW1">
        <v>5.0010000000000002E-3</v>
      </c>
      <c r="HNX1">
        <v>4.79E-3</v>
      </c>
      <c r="HNY1">
        <v>5.738E-3</v>
      </c>
      <c r="HNZ1">
        <v>5.7460000000000002E-3</v>
      </c>
      <c r="HOA1">
        <v>5.104E-3</v>
      </c>
      <c r="HOB1">
        <v>6.6030000000000004E-3</v>
      </c>
      <c r="HOC1">
        <v>5.0289999999999996E-3</v>
      </c>
      <c r="HOD1">
        <v>5.2160000000000002E-3</v>
      </c>
      <c r="HOE1">
        <v>5.548E-3</v>
      </c>
      <c r="HOF1">
        <v>5.2040000000000003E-3</v>
      </c>
      <c r="HOG1">
        <v>6.1040000000000001E-3</v>
      </c>
      <c r="HOH1">
        <v>5.4060000000000002E-3</v>
      </c>
      <c r="HOI1">
        <v>5.411E-3</v>
      </c>
      <c r="HOJ1">
        <v>6.4539999999999997E-3</v>
      </c>
      <c r="HOK1">
        <v>6.025E-3</v>
      </c>
      <c r="HOL1">
        <v>5.1770000000000002E-3</v>
      </c>
      <c r="HOM1">
        <v>6.5789999999999998E-3</v>
      </c>
      <c r="HON1">
        <v>5.4949999999999999E-3</v>
      </c>
      <c r="HOO1">
        <v>6.8500000000000002E-3</v>
      </c>
      <c r="HOP1">
        <v>6.4079999999999996E-3</v>
      </c>
      <c r="HOQ1">
        <v>5.3579999999999999E-3</v>
      </c>
      <c r="HOR1">
        <v>5.6829999999999997E-3</v>
      </c>
      <c r="HOS1">
        <v>5.986E-3</v>
      </c>
      <c r="HOT1">
        <v>5.3969999999999999E-3</v>
      </c>
      <c r="HOU1">
        <v>6.0429999999999998E-3</v>
      </c>
      <c r="HOV1">
        <v>5.6049999999999997E-3</v>
      </c>
      <c r="HOW1">
        <v>5.6179999999999997E-3</v>
      </c>
      <c r="HOX1">
        <v>6.8329999999999997E-3</v>
      </c>
      <c r="HOY1">
        <v>5.5120000000000004E-3</v>
      </c>
      <c r="HOZ1">
        <v>7.2009999999999999E-3</v>
      </c>
      <c r="HPA1">
        <v>5.6179999999999997E-3</v>
      </c>
      <c r="HPB1">
        <v>5.3930000000000002E-3</v>
      </c>
      <c r="HPC1">
        <v>7.1609999999999998E-3</v>
      </c>
      <c r="HPD1">
        <v>5.9199999999999999E-3</v>
      </c>
      <c r="HPE1">
        <v>5.6259999999999999E-3</v>
      </c>
      <c r="HPF1">
        <v>7.156E-3</v>
      </c>
      <c r="HPG1">
        <v>5.3660000000000001E-3</v>
      </c>
      <c r="HPH1">
        <v>5.7609999999999996E-3</v>
      </c>
      <c r="HPI1">
        <v>5.8339999999999998E-3</v>
      </c>
      <c r="HPJ1">
        <v>5.2610000000000001E-3</v>
      </c>
      <c r="HPK1">
        <v>5.6880000000000003E-3</v>
      </c>
      <c r="HPL1">
        <v>6.587E-3</v>
      </c>
      <c r="HPM1">
        <v>6.5880000000000001E-3</v>
      </c>
      <c r="HPN1">
        <v>7.6790000000000001E-3</v>
      </c>
      <c r="HPO1">
        <v>7.2700000000000004E-3</v>
      </c>
      <c r="HPP1">
        <v>8.5609999999999992E-3</v>
      </c>
      <c r="HPQ1">
        <v>7.3800000000000003E-3</v>
      </c>
      <c r="HPR1">
        <v>7.8659999999999997E-3</v>
      </c>
      <c r="HPS1">
        <v>6.5069999999999998E-3</v>
      </c>
      <c r="HPT1">
        <v>6.7489999999999998E-3</v>
      </c>
      <c r="HPU1">
        <v>6.0740000000000004E-3</v>
      </c>
      <c r="HPV1">
        <v>5.3470000000000002E-3</v>
      </c>
      <c r="HPW1">
        <v>5.2830000000000004E-3</v>
      </c>
      <c r="HPX1">
        <v>5.9560000000000004E-3</v>
      </c>
      <c r="HPY1">
        <v>5.3049999999999998E-3</v>
      </c>
      <c r="HPZ1">
        <v>5.7159999999999997E-3</v>
      </c>
      <c r="HQA1">
        <v>5.2110000000000004E-3</v>
      </c>
      <c r="HQB1">
        <v>5.1749999999999999E-3</v>
      </c>
      <c r="HQC1">
        <v>5.7660000000000003E-3</v>
      </c>
      <c r="HQD1">
        <v>5.176E-3</v>
      </c>
      <c r="HQE1">
        <v>5.2490000000000002E-3</v>
      </c>
      <c r="HQF1">
        <v>5.6239999999999997E-3</v>
      </c>
      <c r="HQG1">
        <v>5.1120000000000002E-3</v>
      </c>
      <c r="HQH1">
        <v>5.6059999999999999E-3</v>
      </c>
      <c r="HQI1">
        <v>5.6610000000000002E-3</v>
      </c>
      <c r="HQJ1">
        <v>5.2779999999999997E-3</v>
      </c>
      <c r="HQK1">
        <v>5.7109999999999999E-3</v>
      </c>
      <c r="HQL1">
        <v>5.8719999999999996E-3</v>
      </c>
      <c r="HQM1">
        <v>5.339E-3</v>
      </c>
      <c r="HQN1">
        <v>4.9319999999999998E-3</v>
      </c>
      <c r="HQO1">
        <v>5.6150000000000002E-3</v>
      </c>
      <c r="HQP1">
        <v>5.7190000000000001E-3</v>
      </c>
      <c r="HQQ1">
        <v>6.4219999999999998E-3</v>
      </c>
      <c r="HQR1">
        <v>5.2620000000000002E-3</v>
      </c>
      <c r="HQS1">
        <v>5.3049999999999998E-3</v>
      </c>
      <c r="HQT1">
        <v>6.9449999999999998E-3</v>
      </c>
      <c r="HQU1">
        <v>5.5290000000000001E-3</v>
      </c>
      <c r="HQV1">
        <v>5.4010000000000004E-3</v>
      </c>
      <c r="HQW1">
        <v>6.9220000000000002E-3</v>
      </c>
      <c r="HQX1">
        <v>6.7279999999999996E-3</v>
      </c>
      <c r="HQY1">
        <v>8.3199999999999993E-3</v>
      </c>
      <c r="HQZ1">
        <v>6.8510000000000003E-3</v>
      </c>
      <c r="HRA1">
        <v>8.1740000000000007E-3</v>
      </c>
      <c r="HRB1">
        <v>8.7430000000000008E-3</v>
      </c>
      <c r="HRC1">
        <v>7.2090000000000001E-3</v>
      </c>
      <c r="HRD1">
        <v>6.9620000000000003E-3</v>
      </c>
      <c r="HRE1">
        <v>7.2030000000000002E-3</v>
      </c>
      <c r="HRF1">
        <v>9.3419999999999996E-3</v>
      </c>
      <c r="HRG1">
        <v>6.0429999999999998E-3</v>
      </c>
      <c r="HRH1">
        <v>7.6439999999999998E-3</v>
      </c>
      <c r="HRI1">
        <v>6.1029999999999999E-3</v>
      </c>
      <c r="HRJ1">
        <v>6.8630000000000002E-3</v>
      </c>
      <c r="HRK1">
        <v>6.1199999999999996E-3</v>
      </c>
      <c r="HRL1">
        <v>5.8809999999999999E-3</v>
      </c>
      <c r="HRM1">
        <v>6.0819999999999997E-3</v>
      </c>
      <c r="HRN1">
        <v>5.738E-3</v>
      </c>
      <c r="HRO1">
        <v>6.5209999999999999E-3</v>
      </c>
      <c r="HRP1">
        <v>6.0109999999999999E-3</v>
      </c>
      <c r="HRQ1">
        <v>6.1669999999999997E-3</v>
      </c>
      <c r="HRR1">
        <v>6.705E-3</v>
      </c>
      <c r="HRS1">
        <v>5.9119999999999997E-3</v>
      </c>
      <c r="HRT1">
        <v>5.1580000000000003E-3</v>
      </c>
      <c r="HRU1">
        <v>6.5500000000000003E-3</v>
      </c>
      <c r="HRV1">
        <v>5.7419999999999997E-3</v>
      </c>
      <c r="HRW1">
        <v>6.3499999999999997E-3</v>
      </c>
      <c r="HRX1">
        <v>5.7689999999999998E-3</v>
      </c>
      <c r="HRY1">
        <v>5.9049999999999997E-3</v>
      </c>
      <c r="HRZ1">
        <v>6.3400000000000001E-3</v>
      </c>
      <c r="HSA1">
        <v>5.7340000000000004E-3</v>
      </c>
      <c r="HSB1">
        <v>5.757E-3</v>
      </c>
      <c r="HSC1">
        <v>6.0699999999999999E-3</v>
      </c>
      <c r="HSD1">
        <v>5.1770000000000002E-3</v>
      </c>
      <c r="HSE1">
        <v>5.4250000000000001E-3</v>
      </c>
      <c r="HSF1">
        <v>5.522E-3</v>
      </c>
      <c r="HSG1">
        <v>5.4669999999999996E-3</v>
      </c>
      <c r="HSH1">
        <v>5.3699999999999998E-3</v>
      </c>
      <c r="HSI1">
        <v>5.7580000000000001E-3</v>
      </c>
      <c r="HSJ1">
        <v>5.3049999999999998E-3</v>
      </c>
      <c r="HSK1">
        <v>5.3290000000000004E-3</v>
      </c>
      <c r="HSL1">
        <v>5.9109999999999996E-3</v>
      </c>
      <c r="HSM1">
        <v>5.2379999999999996E-3</v>
      </c>
      <c r="HSN1">
        <v>5.6600000000000001E-3</v>
      </c>
      <c r="HSO1">
        <v>5.4970000000000001E-3</v>
      </c>
      <c r="HSP1">
        <v>4.9829999999999996E-3</v>
      </c>
      <c r="HSQ1">
        <v>5.8929999999999998E-3</v>
      </c>
      <c r="HSR1">
        <v>5.2300000000000003E-3</v>
      </c>
      <c r="HSS1">
        <v>5.3200000000000001E-3</v>
      </c>
      <c r="HST1">
        <v>5.8170000000000001E-3</v>
      </c>
      <c r="HSU1">
        <v>5.4689999999999999E-3</v>
      </c>
      <c r="HSV1">
        <v>5.274E-3</v>
      </c>
      <c r="HSW1">
        <v>6.182E-3</v>
      </c>
      <c r="HSX1">
        <v>5.6800000000000002E-3</v>
      </c>
      <c r="HSY1">
        <v>5.1840000000000002E-3</v>
      </c>
      <c r="HSZ1">
        <v>5.6109999999999997E-3</v>
      </c>
      <c r="HTA1">
        <v>5.6039999999999996E-3</v>
      </c>
      <c r="HTB1">
        <v>5.4089999999999997E-3</v>
      </c>
      <c r="HTC1">
        <v>6.3839999999999999E-3</v>
      </c>
      <c r="HTD1">
        <v>5.8700000000000002E-3</v>
      </c>
      <c r="HTE1">
        <v>5.3169999999999997E-3</v>
      </c>
      <c r="HTF1">
        <v>6.7400000000000003E-3</v>
      </c>
      <c r="HTG1">
        <v>5.548E-3</v>
      </c>
      <c r="HTH1">
        <v>5.9459999999999999E-3</v>
      </c>
      <c r="HTI1">
        <v>7.149E-3</v>
      </c>
      <c r="HTJ1">
        <v>5.496E-3</v>
      </c>
      <c r="HTK1">
        <v>6.5250000000000004E-3</v>
      </c>
      <c r="HTL1">
        <v>5.4390000000000003E-3</v>
      </c>
      <c r="HTM1">
        <v>5.1190000000000003E-3</v>
      </c>
      <c r="HTN1">
        <v>6.1069999999999996E-3</v>
      </c>
      <c r="HTO1">
        <v>5.0400000000000002E-3</v>
      </c>
      <c r="HTP1">
        <v>5.1200000000000004E-3</v>
      </c>
      <c r="HTQ1">
        <v>6.2170000000000003E-3</v>
      </c>
      <c r="HTR1">
        <v>5.3489999999999996E-3</v>
      </c>
      <c r="HTS1">
        <v>5.1019999999999998E-3</v>
      </c>
      <c r="HTT1">
        <v>5.7109999999999999E-3</v>
      </c>
      <c r="HTU1">
        <v>5.2069999999999998E-3</v>
      </c>
      <c r="HTV1">
        <v>5.3080000000000002E-3</v>
      </c>
      <c r="HTW1">
        <v>5.3429999999999997E-3</v>
      </c>
      <c r="HTX1">
        <v>5.0210000000000003E-3</v>
      </c>
      <c r="HTY1">
        <v>4.9610000000000001E-3</v>
      </c>
      <c r="HTZ1">
        <v>5.7000000000000002E-3</v>
      </c>
      <c r="HUA1">
        <v>5.1679999999999999E-3</v>
      </c>
      <c r="HUB1">
        <v>5.0109999999999998E-3</v>
      </c>
      <c r="HUC1">
        <v>5.7559999999999998E-3</v>
      </c>
      <c r="HUD1">
        <v>4.9820000000000003E-3</v>
      </c>
      <c r="HUE1">
        <v>5.13E-3</v>
      </c>
      <c r="HUF1">
        <v>5.6579999999999998E-3</v>
      </c>
      <c r="HUG1">
        <v>5.3689999999999996E-3</v>
      </c>
      <c r="HUH1">
        <v>5.1180000000000002E-3</v>
      </c>
      <c r="HUI1">
        <v>5.9919999999999999E-3</v>
      </c>
      <c r="HUJ1">
        <v>5.1500000000000001E-3</v>
      </c>
      <c r="HUK1">
        <v>5.3109999999999997E-3</v>
      </c>
      <c r="HUL1">
        <v>5.8079999999999998E-3</v>
      </c>
      <c r="HUM1">
        <v>5.019E-3</v>
      </c>
      <c r="HUN1">
        <v>5.2890000000000003E-3</v>
      </c>
      <c r="HUO1">
        <v>5.5300000000000002E-3</v>
      </c>
      <c r="HUP1">
        <v>5.1960000000000001E-3</v>
      </c>
      <c r="HUQ1">
        <v>4.9940000000000002E-3</v>
      </c>
      <c r="HUR1">
        <v>7.1399999999999996E-3</v>
      </c>
      <c r="HUS1">
        <v>5.483E-3</v>
      </c>
      <c r="HUT1">
        <v>6.339E-3</v>
      </c>
      <c r="HUU1">
        <v>6.2009999999999999E-3</v>
      </c>
      <c r="HUV1">
        <v>5.2469999999999999E-3</v>
      </c>
      <c r="HUW1">
        <v>5.7910000000000001E-3</v>
      </c>
      <c r="HUX1">
        <v>5.489E-3</v>
      </c>
      <c r="HUY1">
        <v>4.9820000000000003E-3</v>
      </c>
      <c r="HUZ1">
        <v>5.7739999999999996E-3</v>
      </c>
      <c r="HVA1">
        <v>6.5300000000000002E-3</v>
      </c>
      <c r="HVB1">
        <v>5.4939999999999998E-3</v>
      </c>
      <c r="HVC1">
        <v>5.9020000000000001E-3</v>
      </c>
      <c r="HVD1">
        <v>5.3699999999999998E-3</v>
      </c>
      <c r="HVE1">
        <v>5.1130000000000004E-3</v>
      </c>
      <c r="HVF1">
        <v>6.2430000000000003E-3</v>
      </c>
      <c r="HVG1">
        <v>5.3790000000000001E-3</v>
      </c>
      <c r="HVH1">
        <v>5.9030000000000003E-3</v>
      </c>
      <c r="HVI1">
        <v>5.4549999999999998E-3</v>
      </c>
      <c r="HVJ1">
        <v>5.1789999999999996E-3</v>
      </c>
      <c r="HVK1">
        <v>6.0489999999999997E-3</v>
      </c>
      <c r="HVL1">
        <v>6.2129999999999998E-3</v>
      </c>
      <c r="HVM1">
        <v>5.1900000000000002E-3</v>
      </c>
      <c r="HVN1">
        <v>6.6470000000000001E-3</v>
      </c>
      <c r="HVO1">
        <v>9.1590000000000005E-3</v>
      </c>
      <c r="HVP1">
        <v>8.6350000000000003E-3</v>
      </c>
      <c r="HVQ1">
        <v>7.0060000000000001E-3</v>
      </c>
      <c r="HVR1">
        <v>7.2430000000000003E-3</v>
      </c>
      <c r="HVS1">
        <v>6.8719999999999996E-3</v>
      </c>
      <c r="HVT1">
        <v>6.4270000000000004E-3</v>
      </c>
      <c r="HVU1">
        <v>6.182E-3</v>
      </c>
      <c r="HVV1">
        <v>5.5929999999999999E-3</v>
      </c>
      <c r="HVW1">
        <v>7.2069999999999999E-3</v>
      </c>
      <c r="HVX1">
        <v>5.6160000000000003E-3</v>
      </c>
      <c r="HVY1">
        <v>5.8469999999999998E-3</v>
      </c>
      <c r="HVZ1">
        <v>6.463E-3</v>
      </c>
      <c r="HWA1">
        <v>5.7029999999999997E-3</v>
      </c>
      <c r="HWB1">
        <v>6.4390000000000003E-3</v>
      </c>
      <c r="HWC1">
        <v>6.7340000000000004E-3</v>
      </c>
      <c r="HWD1">
        <v>6.3619999999999996E-3</v>
      </c>
      <c r="HWE1">
        <v>7.6020000000000003E-3</v>
      </c>
      <c r="HWF1">
        <v>6.2890000000000003E-3</v>
      </c>
      <c r="HWG1">
        <v>7.8059999999999996E-3</v>
      </c>
      <c r="HWH1">
        <v>7.6810000000000003E-3</v>
      </c>
      <c r="HWI1">
        <v>8.0660000000000003E-3</v>
      </c>
      <c r="HWJ1">
        <v>7.1209999999999997E-3</v>
      </c>
      <c r="HWK1">
        <v>6.4559999999999999E-3</v>
      </c>
      <c r="HWL1">
        <v>6.3740000000000003E-3</v>
      </c>
      <c r="HWM1">
        <v>5.6340000000000001E-3</v>
      </c>
      <c r="HWN1">
        <v>5.9810000000000002E-3</v>
      </c>
      <c r="HWO1">
        <v>5.4650000000000002E-3</v>
      </c>
      <c r="HWP1">
        <v>5.1159999999999999E-3</v>
      </c>
      <c r="HWQ1">
        <v>5.6940000000000003E-3</v>
      </c>
      <c r="HWR1">
        <v>5.9769999999999997E-3</v>
      </c>
      <c r="HWS1">
        <v>5.5669999999999999E-3</v>
      </c>
      <c r="HWT1">
        <v>5.9239999999999996E-3</v>
      </c>
      <c r="HWU1">
        <v>5.561E-3</v>
      </c>
      <c r="HWV1">
        <v>5.287E-3</v>
      </c>
      <c r="HWW1">
        <v>5.9639999999999997E-3</v>
      </c>
      <c r="HWX1">
        <v>5.3200000000000001E-3</v>
      </c>
      <c r="HWY1">
        <v>5.2610000000000001E-3</v>
      </c>
      <c r="HWZ1">
        <v>6.13E-3</v>
      </c>
      <c r="HXA1">
        <v>5.2230000000000002E-3</v>
      </c>
      <c r="HXB1">
        <v>5.3940000000000004E-3</v>
      </c>
      <c r="HXC1">
        <v>5.8500000000000002E-3</v>
      </c>
      <c r="HXD1">
        <v>5.4679999999999998E-3</v>
      </c>
      <c r="HXE1">
        <v>5.842E-3</v>
      </c>
      <c r="HXF1">
        <v>5.3460000000000001E-3</v>
      </c>
      <c r="HXG1">
        <v>5.4149999999999997E-3</v>
      </c>
      <c r="HXH1">
        <v>5.6340000000000001E-3</v>
      </c>
      <c r="HXI1">
        <v>6.7330000000000003E-3</v>
      </c>
      <c r="HXJ1">
        <v>5.8919999999999997E-3</v>
      </c>
      <c r="HXK1">
        <v>6.1450000000000003E-3</v>
      </c>
      <c r="HXL1">
        <v>5.7109999999999999E-3</v>
      </c>
      <c r="HXM1">
        <v>7.8460000000000005E-3</v>
      </c>
      <c r="HXN1">
        <v>7.319E-3</v>
      </c>
      <c r="HXO1">
        <v>7.0210000000000003E-3</v>
      </c>
      <c r="HXP1">
        <v>7.5230000000000002E-3</v>
      </c>
      <c r="HXQ1">
        <v>7.2189999999999997E-3</v>
      </c>
      <c r="HXR1">
        <v>7.8220000000000008E-3</v>
      </c>
      <c r="HXS1">
        <v>7.2389999999999998E-3</v>
      </c>
      <c r="HXT1">
        <v>8.1960000000000002E-3</v>
      </c>
      <c r="HXU1">
        <v>6.1929999999999997E-3</v>
      </c>
      <c r="HXV1">
        <v>6.1729999999999997E-3</v>
      </c>
      <c r="HXW1">
        <v>6.4580000000000002E-3</v>
      </c>
      <c r="HXX1">
        <v>5.9069999999999999E-3</v>
      </c>
      <c r="HXY1">
        <v>5.9550000000000002E-3</v>
      </c>
      <c r="HXZ1">
        <v>5.7029999999999997E-3</v>
      </c>
      <c r="HYA1">
        <v>5.1180000000000002E-3</v>
      </c>
      <c r="HYB1">
        <v>5.6239999999999997E-3</v>
      </c>
      <c r="HYC1">
        <v>5.1229999999999999E-3</v>
      </c>
      <c r="HYD1">
        <v>4.9810000000000002E-3</v>
      </c>
      <c r="HYE1">
        <v>5.94E-3</v>
      </c>
      <c r="HYF1">
        <v>5.0699999999999999E-3</v>
      </c>
      <c r="HYG1">
        <v>5.078E-3</v>
      </c>
      <c r="HYH1">
        <v>6.1399999999999996E-3</v>
      </c>
      <c r="HYI1">
        <v>5.1120000000000002E-3</v>
      </c>
      <c r="HYJ1">
        <v>5.1349999999999998E-3</v>
      </c>
      <c r="HYK1">
        <v>5.7460000000000002E-3</v>
      </c>
      <c r="HYL1">
        <v>5.0540000000000003E-3</v>
      </c>
      <c r="HYM1">
        <v>4.9919999999999999E-3</v>
      </c>
      <c r="HYN1">
        <v>5.9189999999999998E-3</v>
      </c>
      <c r="HYO1">
        <v>6.2729999999999999E-3</v>
      </c>
      <c r="HYP1">
        <v>5.097E-3</v>
      </c>
      <c r="HYQ1">
        <v>5.9760000000000004E-3</v>
      </c>
      <c r="HYR1">
        <v>5.2919999999999998E-3</v>
      </c>
      <c r="HYS1">
        <v>5.2519999999999997E-3</v>
      </c>
      <c r="HYT1">
        <v>5.8570000000000002E-3</v>
      </c>
      <c r="HYU1">
        <v>5.5589999999999997E-3</v>
      </c>
      <c r="HYV1">
        <v>5.6639999999999998E-3</v>
      </c>
      <c r="HYW1">
        <v>5.9170000000000004E-3</v>
      </c>
      <c r="HYX1">
        <v>5.3280000000000003E-3</v>
      </c>
      <c r="HYY1">
        <v>5.633E-3</v>
      </c>
      <c r="HYZ1">
        <v>5.4660000000000004E-3</v>
      </c>
      <c r="HZA1">
        <v>5.3489999999999996E-3</v>
      </c>
      <c r="HZB1">
        <v>5.764E-3</v>
      </c>
      <c r="HZC1">
        <v>5.2620000000000002E-3</v>
      </c>
      <c r="HZD1">
        <v>6.0910000000000001E-3</v>
      </c>
      <c r="HZE1">
        <v>6.5680000000000001E-3</v>
      </c>
      <c r="HZF1">
        <v>6.8840000000000004E-3</v>
      </c>
      <c r="HZG1">
        <v>7.1669999999999998E-3</v>
      </c>
      <c r="HZH1">
        <v>6.0179999999999999E-3</v>
      </c>
      <c r="HZI1">
        <v>5.7229999999999998E-3</v>
      </c>
      <c r="HZJ1">
        <v>6.6080000000000002E-3</v>
      </c>
      <c r="HZK1">
        <v>5.8209999999999998E-3</v>
      </c>
      <c r="HZL1">
        <v>5.9610000000000002E-3</v>
      </c>
      <c r="HZM1">
        <v>6.4339999999999996E-3</v>
      </c>
      <c r="HZN1">
        <v>6.0639999999999999E-3</v>
      </c>
      <c r="HZO1">
        <v>6.0660000000000002E-3</v>
      </c>
      <c r="HZP1">
        <v>5.5490000000000001E-3</v>
      </c>
      <c r="HZQ1">
        <v>6.0949999999999997E-3</v>
      </c>
      <c r="HZR1">
        <v>6.3029999999999996E-3</v>
      </c>
      <c r="HZS1">
        <v>5.5620000000000001E-3</v>
      </c>
      <c r="HZT1">
        <v>5.5579999999999996E-3</v>
      </c>
      <c r="HZU1">
        <v>6.0549999999999996E-3</v>
      </c>
      <c r="HZV1">
        <v>6.1009999999999997E-3</v>
      </c>
      <c r="HZW1">
        <v>5.8529999999999997E-3</v>
      </c>
      <c r="HZX1">
        <v>5.8570000000000002E-3</v>
      </c>
      <c r="HZY1">
        <v>6.2620000000000002E-3</v>
      </c>
      <c r="HZZ1">
        <v>6.2760000000000003E-3</v>
      </c>
      <c r="IAA1">
        <v>5.7540000000000004E-3</v>
      </c>
      <c r="IAB1">
        <v>5.3039999999999997E-3</v>
      </c>
      <c r="IAC1">
        <v>6.1599999999999997E-3</v>
      </c>
      <c r="IAD1">
        <v>5.7130000000000002E-3</v>
      </c>
      <c r="IAE1">
        <v>6.0949999999999997E-3</v>
      </c>
      <c r="IAF1">
        <v>6.0860000000000003E-3</v>
      </c>
      <c r="IAG1">
        <v>5.2329999999999998E-3</v>
      </c>
      <c r="IAH1">
        <v>5.3940000000000004E-3</v>
      </c>
      <c r="IAI1">
        <v>5.2639999999999996E-3</v>
      </c>
      <c r="IAJ1">
        <v>5.0270000000000002E-3</v>
      </c>
      <c r="IAK1">
        <v>5.7650000000000002E-3</v>
      </c>
      <c r="IAL1">
        <v>5.1500000000000001E-3</v>
      </c>
      <c r="IAM1">
        <v>5.8209999999999998E-3</v>
      </c>
      <c r="IAN1">
        <v>5.3039999999999997E-3</v>
      </c>
      <c r="IAO1">
        <v>5.5170000000000002E-3</v>
      </c>
      <c r="IAP1">
        <v>5.3049999999999998E-3</v>
      </c>
      <c r="IAQ1">
        <v>5.4299999999999999E-3</v>
      </c>
      <c r="IAR1">
        <v>5.8500000000000002E-3</v>
      </c>
      <c r="IAS1">
        <v>5.3299999999999997E-3</v>
      </c>
      <c r="IAT1">
        <v>5.9030000000000003E-3</v>
      </c>
      <c r="IAU1">
        <v>5.3839999999999999E-3</v>
      </c>
      <c r="IAV1">
        <v>5.3189999999999999E-3</v>
      </c>
      <c r="IAW1">
        <v>5.9080000000000001E-3</v>
      </c>
      <c r="IAX1">
        <v>5.561E-3</v>
      </c>
      <c r="IAY1">
        <v>5.2729999999999999E-3</v>
      </c>
      <c r="IAZ1">
        <v>6.5770000000000004E-3</v>
      </c>
      <c r="IBA1">
        <v>5.8900000000000003E-3</v>
      </c>
      <c r="IBB1">
        <v>5.4289999999999998E-3</v>
      </c>
      <c r="IBC1">
        <v>6.7390000000000002E-3</v>
      </c>
      <c r="IBD1">
        <v>7.2259999999999998E-3</v>
      </c>
      <c r="IBE1">
        <v>6.6400000000000001E-3</v>
      </c>
      <c r="IBF1">
        <v>6.6569999999999997E-3</v>
      </c>
      <c r="IBG1">
        <v>5.2059999999999997E-3</v>
      </c>
      <c r="IBH1">
        <v>5.8459999999999996E-3</v>
      </c>
      <c r="IBI1">
        <v>5.2259999999999997E-3</v>
      </c>
      <c r="IBJ1">
        <v>5.3940000000000004E-3</v>
      </c>
      <c r="IBK1">
        <v>5.7340000000000004E-3</v>
      </c>
      <c r="IBL1">
        <v>5.0099999999999997E-3</v>
      </c>
      <c r="IBM1">
        <v>5.2100000000000002E-3</v>
      </c>
      <c r="IBN1">
        <v>5.7520000000000002E-3</v>
      </c>
      <c r="IBO1">
        <v>4.9849999999999998E-3</v>
      </c>
      <c r="IBP1">
        <v>5.2639999999999996E-3</v>
      </c>
      <c r="IBQ1">
        <v>5.7609999999999996E-3</v>
      </c>
      <c r="IBR1">
        <v>5.0489999999999997E-3</v>
      </c>
      <c r="IBS1">
        <v>5.2290000000000001E-3</v>
      </c>
      <c r="IBT1">
        <v>5.5750000000000001E-3</v>
      </c>
      <c r="IBU1">
        <v>5.1060000000000003E-3</v>
      </c>
      <c r="IBV1">
        <v>5.0730000000000003E-3</v>
      </c>
      <c r="IBW1">
        <v>5.6369999999999996E-3</v>
      </c>
      <c r="IBX1">
        <v>5.3639999999999998E-3</v>
      </c>
      <c r="IBY1">
        <v>5.1669999999999997E-3</v>
      </c>
      <c r="IBZ1">
        <v>5.64E-3</v>
      </c>
      <c r="ICA1">
        <v>5.143E-3</v>
      </c>
      <c r="ICB1">
        <v>5.0359999999999997E-3</v>
      </c>
      <c r="ICC1">
        <v>5.6480000000000002E-3</v>
      </c>
      <c r="ICD1">
        <v>5.1809999999999998E-3</v>
      </c>
      <c r="ICE1">
        <v>5.143E-3</v>
      </c>
      <c r="ICF1">
        <v>5.5929999999999999E-3</v>
      </c>
      <c r="ICG1">
        <v>5.1700000000000001E-3</v>
      </c>
      <c r="ICH1">
        <v>5.0220000000000004E-3</v>
      </c>
      <c r="ICI1">
        <v>5.9449999999999998E-3</v>
      </c>
      <c r="ICJ1">
        <v>4.9170000000000004E-3</v>
      </c>
      <c r="ICK1">
        <v>5.1640000000000002E-3</v>
      </c>
      <c r="ICL1">
        <v>5.7720000000000002E-3</v>
      </c>
      <c r="ICM1">
        <v>5.9329999999999999E-3</v>
      </c>
      <c r="ICN1">
        <v>5.62E-3</v>
      </c>
      <c r="ICO1">
        <v>5.5750000000000001E-3</v>
      </c>
      <c r="ICP1">
        <v>5.2630000000000003E-3</v>
      </c>
      <c r="ICQ1">
        <v>5.6620000000000004E-3</v>
      </c>
      <c r="ICR1">
        <v>6.3699999999999998E-3</v>
      </c>
      <c r="ICS1">
        <v>5.6849999999999999E-3</v>
      </c>
      <c r="ICT1">
        <v>5.829E-3</v>
      </c>
      <c r="ICU1">
        <v>5.1859999999999996E-3</v>
      </c>
      <c r="ICV1">
        <v>5.195E-3</v>
      </c>
      <c r="ICW1">
        <v>6.9420000000000003E-3</v>
      </c>
      <c r="ICX1">
        <v>6.3959999999999998E-3</v>
      </c>
      <c r="ICY1">
        <v>8.3669999999999994E-3</v>
      </c>
      <c r="ICZ1">
        <v>6.9379999999999997E-3</v>
      </c>
      <c r="IDA1">
        <v>9.9240000000000005E-3</v>
      </c>
      <c r="IDB1">
        <v>8.6639999999999998E-3</v>
      </c>
      <c r="IDC1">
        <v>8.1390000000000004E-3</v>
      </c>
      <c r="IDD1">
        <v>6.5209999999999999E-3</v>
      </c>
      <c r="IDE1">
        <v>5.7749999999999998E-3</v>
      </c>
      <c r="IDF1">
        <v>6.6800000000000002E-3</v>
      </c>
      <c r="IDG1">
        <v>5.6829999999999997E-3</v>
      </c>
      <c r="IDH1">
        <v>5.4120000000000001E-3</v>
      </c>
      <c r="IDI1">
        <v>5.4299999999999999E-3</v>
      </c>
      <c r="IDJ1">
        <v>5.4400000000000004E-3</v>
      </c>
      <c r="IDK1">
        <v>5.8539999999999998E-3</v>
      </c>
      <c r="IDL1">
        <v>5.3499999999999997E-3</v>
      </c>
      <c r="IDM1">
        <v>4.9500000000000004E-3</v>
      </c>
      <c r="IDN1">
        <v>5.9959999999999996E-3</v>
      </c>
      <c r="IDO1">
        <v>5.0800000000000003E-3</v>
      </c>
      <c r="IDP1">
        <v>4.927E-3</v>
      </c>
      <c r="IDQ1">
        <v>5.4320000000000002E-3</v>
      </c>
      <c r="IDR1">
        <v>5.045E-3</v>
      </c>
      <c r="IDS1">
        <v>5.8120000000000003E-3</v>
      </c>
      <c r="IDT1">
        <v>5.4590000000000003E-3</v>
      </c>
      <c r="IDU1">
        <v>5.1910000000000003E-3</v>
      </c>
      <c r="IDV1">
        <v>4.9129999999999998E-3</v>
      </c>
      <c r="IDW1">
        <v>5.3889999999999997E-3</v>
      </c>
      <c r="IDX1">
        <v>5.1289999999999999E-3</v>
      </c>
      <c r="IDY1">
        <v>4.9630000000000004E-3</v>
      </c>
      <c r="IDZ1">
        <v>5.2509999999999996E-3</v>
      </c>
      <c r="IEA1">
        <v>5.2350000000000001E-3</v>
      </c>
      <c r="IEB1">
        <v>5.0159999999999996E-3</v>
      </c>
      <c r="IEC1">
        <v>5.1770000000000002E-3</v>
      </c>
      <c r="IED1">
        <v>5.6140000000000001E-3</v>
      </c>
      <c r="IEE1">
        <v>5.1330000000000004E-3</v>
      </c>
      <c r="IEF1">
        <v>5.7990000000000003E-3</v>
      </c>
      <c r="IEG1">
        <v>6.0400000000000002E-3</v>
      </c>
      <c r="IEH1">
        <v>5.2170000000000003E-3</v>
      </c>
      <c r="IEI1">
        <v>5.947E-3</v>
      </c>
      <c r="IEJ1">
        <v>5.287E-3</v>
      </c>
      <c r="IEK1">
        <v>7.6249999999999998E-3</v>
      </c>
      <c r="IEL1">
        <v>7.8879999999999992E-3</v>
      </c>
      <c r="IEM1">
        <v>7.1510000000000002E-3</v>
      </c>
      <c r="IEN1">
        <v>8.2070000000000008E-3</v>
      </c>
      <c r="IEO1">
        <v>8.0689999999999998E-3</v>
      </c>
      <c r="IEP1">
        <v>1.0488000000000001E-2</v>
      </c>
      <c r="IEQ1">
        <v>9.0709999999999992E-3</v>
      </c>
      <c r="IER1">
        <v>9.0779999999999993E-3</v>
      </c>
      <c r="IES1">
        <v>7.9299999999999995E-3</v>
      </c>
      <c r="IET1">
        <v>7.5110000000000003E-3</v>
      </c>
      <c r="IEU1">
        <v>5.8310000000000002E-3</v>
      </c>
      <c r="IEV1">
        <v>6.94E-3</v>
      </c>
      <c r="IEW1">
        <v>1.4727000000000001E-2</v>
      </c>
      <c r="IEX1">
        <v>6.6E-3</v>
      </c>
      <c r="IEY1">
        <v>7.2449999999999997E-3</v>
      </c>
      <c r="IEZ1">
        <v>6.4790000000000004E-3</v>
      </c>
      <c r="IFA1">
        <v>7.9799999999999992E-3</v>
      </c>
      <c r="IFB1">
        <v>7.2490000000000002E-3</v>
      </c>
      <c r="IFC1">
        <v>6.5709999999999996E-3</v>
      </c>
      <c r="IFD1">
        <v>7.6550000000000003E-3</v>
      </c>
      <c r="IFE1">
        <v>6.4859999999999996E-3</v>
      </c>
      <c r="IFF1">
        <v>6.45E-3</v>
      </c>
      <c r="IFG1">
        <v>6.7499999999999999E-3</v>
      </c>
      <c r="IFH1">
        <v>6.8190000000000004E-3</v>
      </c>
      <c r="IFI1">
        <v>7.1250000000000003E-3</v>
      </c>
      <c r="IFJ1">
        <v>6.4989999999999996E-3</v>
      </c>
      <c r="IFK1">
        <v>7.2300000000000003E-3</v>
      </c>
      <c r="IFL1">
        <v>7.1159999999999999E-3</v>
      </c>
      <c r="IFM1">
        <v>6.6100000000000004E-3</v>
      </c>
      <c r="IFN1">
        <v>6.5209999999999999E-3</v>
      </c>
      <c r="IFO1">
        <v>6.169E-3</v>
      </c>
      <c r="IFP1">
        <v>7.607E-3</v>
      </c>
      <c r="IFQ1">
        <v>6.522E-3</v>
      </c>
      <c r="IFR1">
        <v>7.2579999999999997E-3</v>
      </c>
      <c r="IFS1">
        <v>7.3289999999999996E-3</v>
      </c>
      <c r="IFT1">
        <v>7.4580000000000002E-3</v>
      </c>
      <c r="IFU1">
        <v>7.1459999999999996E-3</v>
      </c>
      <c r="IFV1">
        <v>6.888E-3</v>
      </c>
      <c r="IFW1">
        <v>7.0889999999999998E-3</v>
      </c>
      <c r="IFX1">
        <v>6.7819999999999998E-3</v>
      </c>
      <c r="IFY1">
        <v>7.9080000000000001E-3</v>
      </c>
      <c r="IFZ1">
        <v>9.6729999999999993E-3</v>
      </c>
      <c r="IGA1">
        <v>9.214E-3</v>
      </c>
      <c r="IGB1">
        <v>8.4950000000000008E-3</v>
      </c>
      <c r="IGC1">
        <v>7.5199999999999998E-3</v>
      </c>
      <c r="IGD1">
        <v>8.0590000000000002E-3</v>
      </c>
      <c r="IGE1">
        <v>7.502E-3</v>
      </c>
      <c r="IGF1">
        <v>6.1729999999999997E-3</v>
      </c>
      <c r="IGG1">
        <v>7.1110000000000001E-3</v>
      </c>
      <c r="IGH1">
        <v>6.1320000000000003E-3</v>
      </c>
      <c r="IGI1">
        <v>7.6119999999999998E-3</v>
      </c>
      <c r="IGJ1">
        <v>6.9899999999999997E-3</v>
      </c>
      <c r="IGK1">
        <v>6.398E-3</v>
      </c>
      <c r="IGL1">
        <v>7.352E-3</v>
      </c>
      <c r="IGM1">
        <v>6.7860000000000004E-3</v>
      </c>
      <c r="IGN1">
        <v>7.4520000000000003E-3</v>
      </c>
      <c r="IGO1">
        <v>6.1190000000000003E-3</v>
      </c>
      <c r="IGP1">
        <v>6.8230000000000001E-3</v>
      </c>
      <c r="IGQ1">
        <v>6.8500000000000002E-3</v>
      </c>
      <c r="IGR1">
        <v>7.1450000000000003E-3</v>
      </c>
      <c r="IGS1">
        <v>6.2630000000000003E-3</v>
      </c>
      <c r="IGT1">
        <v>6.3940000000000004E-3</v>
      </c>
      <c r="IGU1">
        <v>7.4479999999999998E-3</v>
      </c>
      <c r="IGV1">
        <v>6.2579999999999997E-3</v>
      </c>
      <c r="IGW1">
        <v>6.8469999999999998E-3</v>
      </c>
      <c r="IGX1">
        <v>6.7510000000000001E-3</v>
      </c>
      <c r="IGY1">
        <v>6.306E-3</v>
      </c>
      <c r="IGZ1">
        <v>6.7869999999999996E-3</v>
      </c>
      <c r="IHA1">
        <v>8.2810000000000002E-3</v>
      </c>
      <c r="IHB1">
        <v>7.626E-3</v>
      </c>
      <c r="IHC1">
        <v>7.0850000000000002E-3</v>
      </c>
      <c r="IHD1">
        <v>9.6930000000000002E-3</v>
      </c>
      <c r="IHE1">
        <v>9.3880000000000005E-3</v>
      </c>
      <c r="IHF1">
        <v>9.7330000000000003E-3</v>
      </c>
      <c r="IHG1">
        <v>7.6080000000000002E-3</v>
      </c>
      <c r="IHH1">
        <v>7.8429999999999993E-3</v>
      </c>
      <c r="IHI1">
        <v>7.0439999999999999E-3</v>
      </c>
      <c r="IHJ1">
        <v>7.247E-3</v>
      </c>
      <c r="IHK1">
        <v>8.1980000000000004E-3</v>
      </c>
      <c r="IHL1">
        <v>8.3160000000000005E-3</v>
      </c>
      <c r="IHM1">
        <v>6.8970000000000004E-3</v>
      </c>
      <c r="IHN1">
        <v>7.2839999999999997E-3</v>
      </c>
      <c r="IHO1">
        <v>6.5550000000000001E-3</v>
      </c>
      <c r="IHP1">
        <v>7.1739999999999998E-3</v>
      </c>
      <c r="IHQ1">
        <v>7.4349999999999998E-3</v>
      </c>
      <c r="IHR1">
        <v>7.7710000000000001E-3</v>
      </c>
      <c r="IHS1">
        <v>1.0134000000000001E-2</v>
      </c>
      <c r="IHT1">
        <v>1.0312E-2</v>
      </c>
      <c r="IHU1">
        <v>1.0688E-2</v>
      </c>
      <c r="IHV1">
        <v>1.0198E-2</v>
      </c>
      <c r="IHW1">
        <v>1.0149E-2</v>
      </c>
      <c r="IHX1">
        <v>1.0678E-2</v>
      </c>
      <c r="IHY1">
        <v>1.0252000000000001E-2</v>
      </c>
      <c r="IHZ1">
        <v>7.7669999999999996E-3</v>
      </c>
      <c r="IIA1">
        <v>7.9150000000000002E-3</v>
      </c>
      <c r="IIB1">
        <v>7.7999999999999996E-3</v>
      </c>
      <c r="IIC1">
        <v>7.7260000000000002E-3</v>
      </c>
      <c r="IID1">
        <v>7.927E-3</v>
      </c>
      <c r="IIE1">
        <v>7.6880000000000004E-3</v>
      </c>
      <c r="IIF1">
        <v>7.7450000000000001E-3</v>
      </c>
      <c r="IIG1">
        <v>7.0920000000000002E-3</v>
      </c>
      <c r="IIH1">
        <v>8.1270000000000005E-3</v>
      </c>
      <c r="III1">
        <v>7.4609999999999998E-3</v>
      </c>
      <c r="IIJ1">
        <v>7.7070000000000003E-3</v>
      </c>
      <c r="IIK1">
        <v>8.0750000000000006E-3</v>
      </c>
      <c r="IIL1">
        <v>8.8870000000000008E-3</v>
      </c>
      <c r="IIM1">
        <v>9.887E-3</v>
      </c>
      <c r="IIN1">
        <v>9.8969999999999995E-3</v>
      </c>
      <c r="IIO1">
        <v>9.8209999999999999E-3</v>
      </c>
      <c r="IIP1">
        <v>1.2123999999999999E-2</v>
      </c>
      <c r="IIQ1">
        <v>1.1209999999999999E-2</v>
      </c>
      <c r="IIR1">
        <v>1.0213E-2</v>
      </c>
      <c r="IIS1">
        <v>9.8580000000000004E-3</v>
      </c>
      <c r="IIT1">
        <v>8.7620000000000007E-3</v>
      </c>
      <c r="IIU1">
        <v>7.0530000000000002E-3</v>
      </c>
      <c r="IIV1">
        <v>6.9340000000000001E-3</v>
      </c>
      <c r="IIW1">
        <v>7.8040000000000002E-3</v>
      </c>
      <c r="IIX1">
        <v>7.1859999999999997E-3</v>
      </c>
      <c r="IIY1">
        <v>7.3109999999999998E-3</v>
      </c>
      <c r="IIZ1">
        <v>7.3879999999999996E-3</v>
      </c>
      <c r="IJA1">
        <v>7.3819999999999997E-3</v>
      </c>
      <c r="IJB1">
        <v>6.2500000000000003E-3</v>
      </c>
      <c r="IJC1">
        <v>7.3540000000000003E-3</v>
      </c>
      <c r="IJD1">
        <v>6.8259999999999996E-3</v>
      </c>
      <c r="IJE1">
        <v>6.6759999999999996E-3</v>
      </c>
      <c r="IJF1">
        <v>7.2649999999999998E-3</v>
      </c>
      <c r="IJG1">
        <v>7.6189999999999999E-3</v>
      </c>
      <c r="IJH1">
        <v>7.6990000000000001E-3</v>
      </c>
      <c r="IJI1">
        <v>7.1640000000000002E-3</v>
      </c>
      <c r="IJJ1">
        <v>7.4799999999999997E-3</v>
      </c>
      <c r="IJK1">
        <v>7.025E-3</v>
      </c>
      <c r="IJL1">
        <v>7.5339999999999999E-3</v>
      </c>
      <c r="IJM1">
        <v>7.7650000000000002E-3</v>
      </c>
      <c r="IJN1">
        <v>6.476E-3</v>
      </c>
      <c r="IJO1">
        <v>9.6550000000000004E-3</v>
      </c>
      <c r="IJP1">
        <v>9.8860000000000007E-3</v>
      </c>
      <c r="IJQ1">
        <v>9.0720000000000002E-3</v>
      </c>
      <c r="IJR1">
        <v>9.1990000000000006E-3</v>
      </c>
      <c r="IJS1">
        <v>9.5180000000000004E-3</v>
      </c>
      <c r="IJT1">
        <v>1.0378999999999999E-2</v>
      </c>
      <c r="IJU1">
        <v>1.1779E-2</v>
      </c>
      <c r="IJV1">
        <v>1.1509999999999999E-2</v>
      </c>
      <c r="IJW1">
        <v>1.1159000000000001E-2</v>
      </c>
      <c r="IJX1">
        <v>8.1720000000000004E-3</v>
      </c>
      <c r="IJY1">
        <v>7.0499999999999998E-3</v>
      </c>
      <c r="IJZ1">
        <v>7.2319999999999997E-3</v>
      </c>
      <c r="IKA1">
        <v>6.6769999999999998E-3</v>
      </c>
      <c r="IKB1">
        <v>7.0870000000000004E-3</v>
      </c>
      <c r="IKC1">
        <v>6.5399999999999998E-3</v>
      </c>
      <c r="IKD1">
        <v>7.0060000000000001E-3</v>
      </c>
      <c r="IKE1">
        <v>7.2459999999999998E-3</v>
      </c>
      <c r="IKF1">
        <v>6.5770000000000004E-3</v>
      </c>
      <c r="IKG1">
        <v>6.8560000000000001E-3</v>
      </c>
      <c r="IKH1">
        <v>6.45E-3</v>
      </c>
      <c r="IKI1">
        <v>7.2719999999999998E-3</v>
      </c>
      <c r="IKJ1">
        <v>6.7460000000000003E-3</v>
      </c>
      <c r="IKK1">
        <v>6.966E-3</v>
      </c>
      <c r="IKL1">
        <v>8.6230000000000005E-3</v>
      </c>
      <c r="IKM1">
        <v>9.9129999999999999E-3</v>
      </c>
      <c r="IKN1">
        <v>9.7479999999999997E-3</v>
      </c>
      <c r="IKO1">
        <v>9.8750000000000001E-3</v>
      </c>
      <c r="IKP1">
        <v>9.3480000000000004E-3</v>
      </c>
      <c r="IKQ1">
        <v>9.273E-3</v>
      </c>
      <c r="IKR1">
        <v>7.456E-3</v>
      </c>
      <c r="IKS1">
        <v>7.3850000000000001E-3</v>
      </c>
      <c r="IKT1">
        <v>6.8500000000000002E-3</v>
      </c>
      <c r="IKU1">
        <v>7.6620000000000004E-3</v>
      </c>
      <c r="IKV1">
        <v>7.0540000000000004E-3</v>
      </c>
      <c r="IKW1">
        <v>7.4219999999999998E-3</v>
      </c>
      <c r="IKX1">
        <v>6.7239999999999999E-3</v>
      </c>
      <c r="IKY1">
        <v>6.7629999999999999E-3</v>
      </c>
      <c r="IKZ1">
        <v>7.744E-3</v>
      </c>
      <c r="ILA1">
        <v>6.6550000000000003E-3</v>
      </c>
      <c r="ILB1">
        <v>7.2119999999999997E-3</v>
      </c>
      <c r="ILC1">
        <v>7.2830000000000004E-3</v>
      </c>
      <c r="ILD1">
        <v>7.1919999999999996E-3</v>
      </c>
      <c r="ILE1">
        <v>6.8230000000000001E-3</v>
      </c>
      <c r="ILF1">
        <v>7.3879999999999996E-3</v>
      </c>
      <c r="ILG1">
        <v>7.2300000000000003E-3</v>
      </c>
      <c r="ILH1">
        <v>7.4359999999999999E-3</v>
      </c>
      <c r="ILI1">
        <v>7.195E-3</v>
      </c>
      <c r="ILJ1">
        <v>6.7689999999999998E-3</v>
      </c>
      <c r="ILK1">
        <v>7.7320000000000002E-3</v>
      </c>
      <c r="ILL1">
        <v>6.855E-3</v>
      </c>
      <c r="ILM1">
        <v>7.3740000000000003E-3</v>
      </c>
      <c r="ILN1">
        <v>7.8359999999999992E-3</v>
      </c>
      <c r="ILO1">
        <v>8.8679999999999991E-3</v>
      </c>
      <c r="ILP1">
        <v>1.0892000000000001E-2</v>
      </c>
      <c r="ILQ1">
        <v>8.6739999999999994E-3</v>
      </c>
      <c r="ILR1">
        <v>7.3730000000000002E-3</v>
      </c>
      <c r="ILS1">
        <v>8.1040000000000001E-3</v>
      </c>
      <c r="ILT1">
        <v>6.633E-3</v>
      </c>
      <c r="ILU1">
        <v>8.1700000000000002E-3</v>
      </c>
      <c r="ILV1">
        <v>8.0140000000000003E-3</v>
      </c>
      <c r="ILW1">
        <v>8.2559999999999995E-3</v>
      </c>
      <c r="ILX1">
        <v>7.1089999999999999E-3</v>
      </c>
      <c r="ILY1">
        <v>7.2740000000000001E-3</v>
      </c>
      <c r="ILZ1">
        <v>7.0099999999999997E-3</v>
      </c>
      <c r="IMA1">
        <v>8.3649999999999992E-3</v>
      </c>
      <c r="IMB1">
        <v>7.541E-3</v>
      </c>
      <c r="IMC1">
        <v>7.901E-3</v>
      </c>
      <c r="IMD1">
        <v>7.3460000000000001E-3</v>
      </c>
      <c r="IME1">
        <v>6.4130000000000003E-3</v>
      </c>
      <c r="IMF1">
        <v>6.7660000000000003E-3</v>
      </c>
      <c r="IMG1">
        <v>6.9369999999999996E-3</v>
      </c>
      <c r="IMH1">
        <v>6.9490000000000003E-3</v>
      </c>
      <c r="IMI1">
        <v>6.8120000000000003E-3</v>
      </c>
      <c r="IMJ1">
        <v>6.8869999999999999E-3</v>
      </c>
      <c r="IMK1">
        <v>6.5300000000000002E-3</v>
      </c>
      <c r="IML1">
        <v>6.1939999999999999E-3</v>
      </c>
      <c r="IMM1">
        <v>7.0870000000000004E-3</v>
      </c>
      <c r="IMN1">
        <v>6.3860000000000002E-3</v>
      </c>
      <c r="IMO1">
        <v>6.816E-3</v>
      </c>
      <c r="IMP1">
        <v>7.3249999999999999E-3</v>
      </c>
      <c r="IMQ1">
        <v>7.3270000000000002E-3</v>
      </c>
      <c r="IMR1">
        <v>7.4289999999999998E-3</v>
      </c>
      <c r="IMS1">
        <v>9.3640000000000008E-3</v>
      </c>
      <c r="IMT1">
        <v>7.7510000000000001E-3</v>
      </c>
      <c r="IMU1">
        <v>7.7169999999999999E-3</v>
      </c>
      <c r="IMV1">
        <v>7.1409999999999998E-3</v>
      </c>
      <c r="IMW1">
        <v>6.7359999999999998E-3</v>
      </c>
      <c r="IMX1">
        <v>7.5989999999999999E-3</v>
      </c>
      <c r="IMY1">
        <v>6.7710000000000001E-3</v>
      </c>
      <c r="IMZ1">
        <v>7.4949999999999999E-3</v>
      </c>
      <c r="INA1">
        <v>6.5830000000000003E-3</v>
      </c>
      <c r="INB1">
        <v>7.4619999999999999E-3</v>
      </c>
      <c r="INC1">
        <v>7.2269999999999999E-3</v>
      </c>
      <c r="IND1">
        <v>7.437E-3</v>
      </c>
      <c r="INE1">
        <v>6.8580000000000004E-3</v>
      </c>
      <c r="INF1">
        <v>6.8019999999999999E-3</v>
      </c>
      <c r="ING1">
        <v>7.28E-3</v>
      </c>
      <c r="INH1">
        <v>7.1440000000000002E-3</v>
      </c>
      <c r="INI1">
        <v>7.6540000000000002E-3</v>
      </c>
      <c r="INJ1">
        <v>7.0320000000000001E-3</v>
      </c>
      <c r="INK1">
        <v>7.2870000000000001E-3</v>
      </c>
      <c r="INL1">
        <v>7.0020000000000004E-3</v>
      </c>
      <c r="INM1">
        <v>7.0569999999999999E-3</v>
      </c>
      <c r="INN1">
        <v>7.1349999999999998E-3</v>
      </c>
      <c r="INO1">
        <v>7.3689999999999997E-3</v>
      </c>
      <c r="INP1">
        <v>7.3899999999999999E-3</v>
      </c>
      <c r="INQ1">
        <v>6.1980000000000004E-3</v>
      </c>
      <c r="INR1">
        <v>7.9780000000000007E-3</v>
      </c>
      <c r="INS1">
        <v>1.0161999999999999E-2</v>
      </c>
      <c r="INT1">
        <v>1.3183E-2</v>
      </c>
      <c r="INU1">
        <v>1.0455000000000001E-2</v>
      </c>
      <c r="INV1">
        <v>1.0265E-2</v>
      </c>
      <c r="INW1">
        <v>9.7900000000000001E-3</v>
      </c>
      <c r="INX1">
        <v>1.0323000000000001E-2</v>
      </c>
      <c r="INY1">
        <v>8.6809999999999995E-3</v>
      </c>
      <c r="INZ1">
        <v>7.9080000000000001E-3</v>
      </c>
      <c r="IOA1">
        <v>7.8150000000000008E-3</v>
      </c>
      <c r="IOB1">
        <v>7.6880000000000004E-3</v>
      </c>
      <c r="IOC1">
        <v>6.901E-3</v>
      </c>
      <c r="IOD1">
        <v>6.9680000000000002E-3</v>
      </c>
      <c r="IOE1">
        <v>6.522E-3</v>
      </c>
      <c r="IOF1">
        <v>6.7380000000000001E-3</v>
      </c>
      <c r="IOG1">
        <v>7.3270000000000002E-3</v>
      </c>
      <c r="IOH1">
        <v>6.3299999999999997E-3</v>
      </c>
      <c r="IOI1">
        <v>7.058E-3</v>
      </c>
      <c r="IOJ1">
        <v>6.7489999999999998E-3</v>
      </c>
      <c r="IOK1">
        <v>7.1799999999999998E-3</v>
      </c>
      <c r="IOL1">
        <v>6.5680000000000001E-3</v>
      </c>
      <c r="IOM1">
        <v>6.1630000000000001E-3</v>
      </c>
      <c r="ION1">
        <v>7.1999999999999998E-3</v>
      </c>
      <c r="IOO1">
        <v>6.7600000000000004E-3</v>
      </c>
      <c r="IOP1">
        <v>6.6400000000000001E-3</v>
      </c>
      <c r="IOQ1">
        <v>6.8240000000000002E-3</v>
      </c>
      <c r="IOR1">
        <v>6.6610000000000003E-3</v>
      </c>
      <c r="IOS1">
        <v>6.2969999999999996E-3</v>
      </c>
      <c r="IOT1">
        <v>7.0670000000000004E-3</v>
      </c>
      <c r="IOU1">
        <v>7.4729999999999996E-3</v>
      </c>
      <c r="IOV1">
        <v>8.3119999999999999E-3</v>
      </c>
      <c r="IOW1">
        <v>9.5910000000000006E-3</v>
      </c>
      <c r="IOX1">
        <v>1.172E-2</v>
      </c>
      <c r="IOY1">
        <v>1.0723999999999999E-2</v>
      </c>
      <c r="IOZ1">
        <v>1.2312999999999999E-2</v>
      </c>
      <c r="IPA1">
        <v>1.1769999999999999E-2</v>
      </c>
      <c r="IPB1">
        <v>1.6414999999999999E-2</v>
      </c>
      <c r="IPC1">
        <v>9.0209999999999995E-3</v>
      </c>
      <c r="IPD1">
        <v>9.6749999999999996E-3</v>
      </c>
      <c r="IPE1">
        <v>7.6579999999999999E-3</v>
      </c>
      <c r="IPF1">
        <v>8.0249999999999991E-3</v>
      </c>
      <c r="IPG1">
        <v>8.4659999999999996E-3</v>
      </c>
      <c r="IPH1">
        <v>9.0659999999999994E-3</v>
      </c>
      <c r="IPI1">
        <v>7.5180000000000004E-3</v>
      </c>
      <c r="IPJ1">
        <v>8.8229999999999992E-3</v>
      </c>
      <c r="IPK1">
        <v>7.6810000000000003E-3</v>
      </c>
      <c r="IPL1">
        <v>7.6410000000000002E-3</v>
      </c>
      <c r="IPM1">
        <v>7.7010000000000004E-3</v>
      </c>
      <c r="IPN1">
        <v>9.2700000000000005E-3</v>
      </c>
      <c r="IPO1">
        <v>1.159E-2</v>
      </c>
      <c r="IPP1">
        <v>7.6020000000000003E-3</v>
      </c>
      <c r="IPQ1">
        <v>9.3609999999999995E-3</v>
      </c>
      <c r="IPR1">
        <v>8.8990000000000007E-3</v>
      </c>
      <c r="IPS1">
        <v>8.1949999999999992E-3</v>
      </c>
      <c r="IPT1">
        <v>6.1209999999999997E-3</v>
      </c>
      <c r="IPU1">
        <v>7.5649999999999997E-3</v>
      </c>
      <c r="IPV1">
        <v>6.13E-3</v>
      </c>
      <c r="IPW1">
        <v>6.4850000000000003E-3</v>
      </c>
      <c r="IPX1">
        <v>6.6239999999999997E-3</v>
      </c>
      <c r="IPY1">
        <v>6.6779999999999999E-3</v>
      </c>
      <c r="IPZ1">
        <v>6.7479999999999997E-3</v>
      </c>
      <c r="IQA1">
        <v>6.4900000000000001E-3</v>
      </c>
      <c r="IQB1">
        <v>6.8230000000000001E-3</v>
      </c>
      <c r="IQC1">
        <v>6.6470000000000001E-3</v>
      </c>
      <c r="IQD1">
        <v>6.4559999999999999E-3</v>
      </c>
      <c r="IQE1">
        <v>7.0489999999999997E-3</v>
      </c>
      <c r="IQF1">
        <v>6.5449999999999996E-3</v>
      </c>
      <c r="IQG1">
        <v>7.4939999999999998E-3</v>
      </c>
      <c r="IQH1">
        <v>7.0549999999999996E-3</v>
      </c>
      <c r="IQI1">
        <v>7.2259999999999998E-3</v>
      </c>
      <c r="IQJ1">
        <v>6.4879999999999998E-3</v>
      </c>
      <c r="IQK1">
        <v>6.9779999999999998E-3</v>
      </c>
      <c r="IQL1">
        <v>7.7629999999999999E-3</v>
      </c>
      <c r="IQM1">
        <v>7.6290000000000004E-3</v>
      </c>
      <c r="IQN1">
        <v>6.9420000000000003E-3</v>
      </c>
      <c r="IQO1">
        <v>7.208E-3</v>
      </c>
      <c r="IQP1">
        <v>7.3169999999999997E-3</v>
      </c>
      <c r="IQQ1">
        <v>7.757E-3</v>
      </c>
      <c r="IQR1">
        <v>7.7879999999999998E-3</v>
      </c>
      <c r="IQS1">
        <v>7.0429999999999998E-3</v>
      </c>
      <c r="IQT1">
        <v>7.3140000000000002E-3</v>
      </c>
      <c r="IQU1">
        <v>6.7470000000000004E-3</v>
      </c>
      <c r="IQV1">
        <v>6.8009999999999998E-3</v>
      </c>
      <c r="IQW1">
        <v>8.1910000000000004E-3</v>
      </c>
      <c r="IQX1">
        <v>1.0676E-2</v>
      </c>
      <c r="IQY1">
        <v>6.7499999999999999E-3</v>
      </c>
      <c r="IQZ1">
        <v>7.26E-3</v>
      </c>
      <c r="IRA1">
        <v>7.0749999999999997E-3</v>
      </c>
      <c r="IRB1">
        <v>6.9540000000000001E-3</v>
      </c>
      <c r="IRC1">
        <v>7.4450000000000002E-3</v>
      </c>
      <c r="IRD1">
        <v>7.2899999999999996E-3</v>
      </c>
      <c r="IRE1">
        <v>7.7929999999999996E-3</v>
      </c>
      <c r="IRF1">
        <v>6.6369999999999997E-3</v>
      </c>
      <c r="IRG1">
        <v>7.5339999999999999E-3</v>
      </c>
      <c r="IRH1">
        <v>7.4479999999999998E-3</v>
      </c>
      <c r="IRI1">
        <v>6.6470000000000001E-3</v>
      </c>
      <c r="IRJ1">
        <v>7.3749999999999996E-3</v>
      </c>
      <c r="IRK1">
        <v>7.045E-3</v>
      </c>
      <c r="IRL1">
        <v>8.3580000000000008E-3</v>
      </c>
      <c r="IRM1">
        <v>1.0666E-2</v>
      </c>
      <c r="IRN1">
        <v>8.3400000000000002E-3</v>
      </c>
      <c r="IRO1">
        <v>6.8199999999999997E-3</v>
      </c>
      <c r="IRP1">
        <v>7.4009999999999996E-3</v>
      </c>
      <c r="IRQ1">
        <v>7.0879999999999997E-3</v>
      </c>
      <c r="IRR1">
        <v>7.8770000000000003E-3</v>
      </c>
      <c r="IRS1">
        <v>7.5380000000000004E-3</v>
      </c>
      <c r="IRT1">
        <v>7.378E-3</v>
      </c>
      <c r="IRU1">
        <v>6.5440000000000003E-3</v>
      </c>
      <c r="IRV1">
        <v>7.084E-3</v>
      </c>
      <c r="IRW1">
        <v>6.7930000000000004E-3</v>
      </c>
      <c r="IRX1">
        <v>6.4289999999999998E-3</v>
      </c>
      <c r="IRY1">
        <v>6.999E-3</v>
      </c>
      <c r="IRZ1">
        <v>7.228E-3</v>
      </c>
      <c r="ISA1">
        <v>7.3569999999999998E-3</v>
      </c>
      <c r="ISB1">
        <v>6.9589999999999999E-3</v>
      </c>
      <c r="ISC1">
        <v>7.1159999999999999E-3</v>
      </c>
      <c r="ISD1">
        <v>6.4050000000000001E-3</v>
      </c>
      <c r="ISE1">
        <v>6.594E-3</v>
      </c>
      <c r="ISF1">
        <v>7.1809999999999999E-3</v>
      </c>
      <c r="ISG1">
        <v>6.7489999999999998E-3</v>
      </c>
      <c r="ISH1">
        <v>6.7320000000000001E-3</v>
      </c>
      <c r="ISI1">
        <v>6.7590000000000003E-3</v>
      </c>
      <c r="ISJ1">
        <v>6.8219999999999999E-3</v>
      </c>
      <c r="ISK1">
        <v>7.1789999999999996E-3</v>
      </c>
      <c r="ISL1">
        <v>6.4250000000000002E-3</v>
      </c>
      <c r="ISM1">
        <v>6.9690000000000004E-3</v>
      </c>
      <c r="ISN1">
        <v>7.6600000000000001E-3</v>
      </c>
      <c r="ISO1">
        <v>7.463E-3</v>
      </c>
      <c r="ISP1">
        <v>7.0889999999999998E-3</v>
      </c>
      <c r="ISQ1">
        <v>7.3400000000000002E-3</v>
      </c>
      <c r="ISR1">
        <v>7.4710000000000002E-3</v>
      </c>
      <c r="ISS1">
        <v>7.3600000000000002E-3</v>
      </c>
      <c r="IST1">
        <v>7.4050000000000001E-3</v>
      </c>
      <c r="ISU1">
        <v>6.6109999999999997E-3</v>
      </c>
      <c r="ISV1">
        <v>7.1479999999999998E-3</v>
      </c>
      <c r="ISW1">
        <v>7.0949999999999997E-3</v>
      </c>
      <c r="ISX1">
        <v>9.8600000000000007E-3</v>
      </c>
      <c r="ISY1">
        <v>7.5529999999999998E-3</v>
      </c>
      <c r="ISZ1">
        <v>7.9469999999999992E-3</v>
      </c>
      <c r="ITA1">
        <v>8.3459999999999993E-3</v>
      </c>
      <c r="ITB1">
        <v>1.0199E-2</v>
      </c>
      <c r="ITC1">
        <v>1.0181000000000001E-2</v>
      </c>
      <c r="ITD1">
        <v>1.1934E-2</v>
      </c>
      <c r="ITE1">
        <v>1.1087E-2</v>
      </c>
      <c r="ITF1">
        <v>1.2258E-2</v>
      </c>
      <c r="ITG1">
        <v>1.0094000000000001E-2</v>
      </c>
      <c r="ITH1">
        <v>9.8289999999999992E-3</v>
      </c>
      <c r="ITI1">
        <v>9.3799999999999994E-3</v>
      </c>
      <c r="ITJ1">
        <v>7.3359999999999996E-3</v>
      </c>
      <c r="ITK1">
        <v>7.2750000000000002E-3</v>
      </c>
      <c r="ITL1">
        <v>6.9579999999999998E-3</v>
      </c>
      <c r="ITM1">
        <v>7.7029999999999998E-3</v>
      </c>
      <c r="ITN1">
        <v>6.6839999999999998E-3</v>
      </c>
      <c r="ITO1">
        <v>7.0439999999999999E-3</v>
      </c>
      <c r="ITP1">
        <v>7.2249999999999997E-3</v>
      </c>
      <c r="ITQ1">
        <v>6.5110000000000003E-3</v>
      </c>
      <c r="ITR1">
        <v>7.339E-3</v>
      </c>
      <c r="ITS1">
        <v>6.5079999999999999E-3</v>
      </c>
      <c r="ITT1">
        <v>7.195E-3</v>
      </c>
      <c r="ITU1">
        <v>6.5110000000000003E-3</v>
      </c>
      <c r="ITV1">
        <v>6.5960000000000003E-3</v>
      </c>
      <c r="ITW1">
        <v>6.9129999999999999E-3</v>
      </c>
      <c r="ITX1">
        <v>6.7720000000000002E-3</v>
      </c>
      <c r="ITY1">
        <v>7.2659999999999999E-3</v>
      </c>
      <c r="ITZ1">
        <v>6.2389999999999998E-3</v>
      </c>
      <c r="IUA1">
        <v>8.2699999999999996E-3</v>
      </c>
      <c r="IUB1">
        <v>6.7460000000000003E-3</v>
      </c>
      <c r="IUC1">
        <v>8.1469999999999997E-3</v>
      </c>
      <c r="IUD1">
        <v>8.8319999999999996E-3</v>
      </c>
      <c r="IUE1">
        <v>9.2519999999999998E-3</v>
      </c>
      <c r="IUF1">
        <v>9.2870000000000001E-3</v>
      </c>
      <c r="IUG1">
        <v>9.6229999999999996E-3</v>
      </c>
      <c r="IUH1">
        <v>9.5160000000000002E-3</v>
      </c>
      <c r="IUI1">
        <v>9.3810000000000004E-3</v>
      </c>
      <c r="IUJ1">
        <v>7.489E-3</v>
      </c>
      <c r="IUK1">
        <v>8.4430000000000009E-3</v>
      </c>
      <c r="IUL1">
        <v>8.0949999999999998E-3</v>
      </c>
      <c r="IUM1">
        <v>7.9959999999999996E-3</v>
      </c>
      <c r="IUN1">
        <v>6.6969999999999998E-3</v>
      </c>
      <c r="IUO1">
        <v>7.247E-3</v>
      </c>
      <c r="IUP1">
        <v>6.8120000000000003E-3</v>
      </c>
      <c r="IUQ1">
        <v>7.6699999999999997E-3</v>
      </c>
      <c r="IUR1">
        <v>6.8669999999999998E-3</v>
      </c>
      <c r="IUS1">
        <v>7.8009999999999998E-3</v>
      </c>
      <c r="IUT1">
        <v>6.587E-3</v>
      </c>
      <c r="IUU1">
        <v>7.5900000000000004E-3</v>
      </c>
      <c r="IUV1">
        <v>7.3559999999999997E-3</v>
      </c>
      <c r="IUW1">
        <v>8.5280000000000009E-3</v>
      </c>
      <c r="IUX1">
        <v>7.2899999999999996E-3</v>
      </c>
      <c r="IUY1">
        <v>7.4910000000000003E-3</v>
      </c>
      <c r="IUZ1">
        <v>7.6740000000000003E-3</v>
      </c>
      <c r="IVA1">
        <v>6.672E-3</v>
      </c>
      <c r="IVB1">
        <v>7.1310000000000002E-3</v>
      </c>
      <c r="IVC1">
        <v>6.1830000000000001E-3</v>
      </c>
      <c r="IVD1">
        <v>7.4050000000000001E-3</v>
      </c>
      <c r="IVE1">
        <v>7.2230000000000003E-3</v>
      </c>
      <c r="IVF1">
        <v>6.5760000000000002E-3</v>
      </c>
      <c r="IVG1">
        <v>6.7920000000000003E-3</v>
      </c>
      <c r="IVH1">
        <v>6.7089999999999997E-3</v>
      </c>
      <c r="IVI1">
        <v>7.6189999999999999E-3</v>
      </c>
      <c r="IVJ1">
        <v>6.7499999999999999E-3</v>
      </c>
      <c r="IVK1">
        <v>7.4999999999999997E-3</v>
      </c>
      <c r="IVL1">
        <v>6.8820000000000001E-3</v>
      </c>
      <c r="IVM1">
        <v>7.5500000000000003E-3</v>
      </c>
      <c r="IVN1">
        <v>6.5539999999999999E-3</v>
      </c>
      <c r="IVO1">
        <v>7.0099999999999997E-3</v>
      </c>
      <c r="IVP1">
        <v>6.6860000000000001E-3</v>
      </c>
      <c r="IVQ1">
        <v>6.2420000000000002E-3</v>
      </c>
      <c r="IVR1">
        <v>7.3039999999999997E-3</v>
      </c>
      <c r="IVS1">
        <v>7.0010000000000003E-3</v>
      </c>
      <c r="IVT1">
        <v>6.4099999999999999E-3</v>
      </c>
      <c r="IVU1">
        <v>6.3229999999999996E-3</v>
      </c>
      <c r="IVV1">
        <v>6.404E-3</v>
      </c>
      <c r="IVW1">
        <v>7.0730000000000003E-3</v>
      </c>
      <c r="IVX1">
        <v>6.8700000000000002E-3</v>
      </c>
      <c r="IVY1">
        <v>7.8390000000000005E-3</v>
      </c>
      <c r="IVZ1">
        <v>6.7470000000000004E-3</v>
      </c>
      <c r="IWA1">
        <v>6.574E-3</v>
      </c>
      <c r="IWB1">
        <v>6.5199999999999998E-3</v>
      </c>
      <c r="IWC1">
        <v>6.7149999999999996E-3</v>
      </c>
      <c r="IWD1">
        <v>6.9569999999999996E-3</v>
      </c>
      <c r="IWE1">
        <v>6.829E-3</v>
      </c>
      <c r="IWF1">
        <v>7.4869999999999997E-3</v>
      </c>
      <c r="IWG1">
        <v>7.2189999999999997E-3</v>
      </c>
      <c r="IWH1">
        <v>7.3350000000000004E-3</v>
      </c>
      <c r="IWI1">
        <v>6.7169999999999999E-3</v>
      </c>
      <c r="IWJ1">
        <v>6.4409999999999997E-3</v>
      </c>
      <c r="IWK1">
        <v>7.2199999999999999E-3</v>
      </c>
      <c r="IWL1">
        <v>6.8139999999999997E-3</v>
      </c>
      <c r="IWM1">
        <v>7.7669999999999996E-3</v>
      </c>
      <c r="IWN1">
        <v>7.5009999999999999E-3</v>
      </c>
      <c r="IWO1">
        <v>7.6550000000000003E-3</v>
      </c>
      <c r="IWP1">
        <v>6.875E-3</v>
      </c>
      <c r="IWQ1">
        <v>1.146E-2</v>
      </c>
      <c r="IWR1">
        <v>1.0855E-2</v>
      </c>
      <c r="IWS1">
        <v>1.0521000000000001E-2</v>
      </c>
      <c r="IWT1">
        <v>8.6339999999999993E-3</v>
      </c>
      <c r="IWU1">
        <v>7.6769999999999998E-3</v>
      </c>
      <c r="IWV1">
        <v>7.9249999999999998E-3</v>
      </c>
      <c r="IWW1">
        <v>6.9839999999999998E-3</v>
      </c>
      <c r="IWX1">
        <v>7.7770000000000001E-3</v>
      </c>
      <c r="IWY1">
        <v>7.4920000000000004E-3</v>
      </c>
      <c r="IWZ1">
        <v>7.097E-3</v>
      </c>
      <c r="IXA1">
        <v>7.4960000000000001E-3</v>
      </c>
      <c r="IXB1">
        <v>7.7510000000000001E-3</v>
      </c>
      <c r="IXC1">
        <v>7.9039999999999996E-3</v>
      </c>
      <c r="IXD1">
        <v>7.3990000000000002E-3</v>
      </c>
      <c r="IXE1">
        <v>7.0629999999999998E-3</v>
      </c>
      <c r="IXF1">
        <v>6.7479999999999997E-3</v>
      </c>
      <c r="IXG1">
        <v>6.4900000000000001E-3</v>
      </c>
      <c r="IXH1">
        <v>6.6360000000000004E-3</v>
      </c>
      <c r="IXI1">
        <v>6.5259999999999997E-3</v>
      </c>
      <c r="IXJ1">
        <v>6.9589999999999999E-3</v>
      </c>
      <c r="IXK1">
        <v>6.6839999999999998E-3</v>
      </c>
      <c r="IXL1">
        <v>6.7660000000000003E-3</v>
      </c>
      <c r="IXM1">
        <v>6.3550000000000004E-3</v>
      </c>
      <c r="IXN1">
        <v>7.7429999999999999E-3</v>
      </c>
      <c r="IXO1">
        <v>6.6410000000000002E-3</v>
      </c>
      <c r="IXP1">
        <v>7.1879999999999999E-3</v>
      </c>
      <c r="IXQ1">
        <v>7.0000000000000001E-3</v>
      </c>
      <c r="IXR1">
        <v>6.8279999999999999E-3</v>
      </c>
      <c r="IXS1">
        <v>7.3400000000000002E-3</v>
      </c>
      <c r="IXT1">
        <v>7.2919999999999999E-3</v>
      </c>
      <c r="IXU1">
        <v>7.4720000000000003E-3</v>
      </c>
      <c r="IXV1">
        <v>7.175E-3</v>
      </c>
      <c r="IXW1">
        <v>8.3990000000000002E-3</v>
      </c>
      <c r="IXX1">
        <v>6.4970000000000002E-3</v>
      </c>
      <c r="IXY1">
        <v>8.2419999999999993E-3</v>
      </c>
      <c r="IXZ1">
        <v>7.5969999999999996E-3</v>
      </c>
      <c r="IYA1">
        <v>1.0892000000000001E-2</v>
      </c>
      <c r="IYB1">
        <v>6.744E-3</v>
      </c>
      <c r="IYC1">
        <v>8.541E-3</v>
      </c>
      <c r="IYD1">
        <v>7.1050000000000002E-3</v>
      </c>
      <c r="IYE1">
        <v>6.8040000000000002E-3</v>
      </c>
      <c r="IYF1">
        <v>6.4929999999999996E-3</v>
      </c>
      <c r="IYG1">
        <v>6.8539999999999998E-3</v>
      </c>
      <c r="IYH1">
        <v>6.7660000000000003E-3</v>
      </c>
      <c r="IYI1">
        <v>6.5989999999999998E-3</v>
      </c>
      <c r="IYJ1">
        <v>7.1040000000000001E-3</v>
      </c>
      <c r="IYK1">
        <v>6.8250000000000003E-3</v>
      </c>
      <c r="IYL1">
        <v>8.3090000000000004E-3</v>
      </c>
      <c r="IYM1">
        <v>7.9850000000000008E-3</v>
      </c>
      <c r="IYN1">
        <v>8.9969999999999998E-3</v>
      </c>
      <c r="IYO1">
        <v>8.3619999999999996E-3</v>
      </c>
      <c r="IYP1">
        <v>9.2060000000000006E-3</v>
      </c>
      <c r="IYQ1">
        <v>8.881E-3</v>
      </c>
      <c r="IYR1">
        <v>9.0220000000000005E-3</v>
      </c>
      <c r="IYS1">
        <v>8.1989999999999997E-3</v>
      </c>
      <c r="IYT1">
        <v>7.9629999999999996E-3</v>
      </c>
      <c r="IYU1">
        <v>7.3860000000000002E-3</v>
      </c>
      <c r="IYV1">
        <v>6.953E-3</v>
      </c>
      <c r="IYW1">
        <v>6.463E-3</v>
      </c>
      <c r="IYX1">
        <v>7.5950000000000002E-3</v>
      </c>
      <c r="IYY1">
        <v>6.7409999999999996E-3</v>
      </c>
      <c r="IYZ1">
        <v>8.0059999999999992E-3</v>
      </c>
      <c r="IZA1">
        <v>7.2220000000000001E-3</v>
      </c>
      <c r="IZB1">
        <v>6.4869999999999997E-3</v>
      </c>
      <c r="IZC1">
        <v>8.097E-3</v>
      </c>
      <c r="IZD1">
        <v>6.829E-3</v>
      </c>
      <c r="IZE1">
        <v>7.535E-3</v>
      </c>
      <c r="IZF1">
        <v>7.2249999999999997E-3</v>
      </c>
      <c r="IZG1">
        <v>7.1980000000000004E-3</v>
      </c>
      <c r="IZH1">
        <v>6.881E-3</v>
      </c>
      <c r="IZI1">
        <v>8.0829999999999999E-3</v>
      </c>
      <c r="IZJ1">
        <v>6.6299999999999996E-3</v>
      </c>
      <c r="IZK1">
        <v>1.0063000000000001E-2</v>
      </c>
      <c r="IZL1">
        <v>7.4489999999999999E-3</v>
      </c>
      <c r="IZM1">
        <v>9.0760000000000007E-3</v>
      </c>
      <c r="IZN1">
        <v>8.0560000000000007E-3</v>
      </c>
      <c r="IZO1">
        <v>8.8249999999999995E-3</v>
      </c>
      <c r="IZP1">
        <v>8.6730000000000002E-3</v>
      </c>
      <c r="IZQ1">
        <v>9.5820000000000002E-3</v>
      </c>
      <c r="IZR1">
        <v>8.6979999999999991E-3</v>
      </c>
      <c r="IZS1">
        <v>1.0163999999999999E-2</v>
      </c>
      <c r="IZT1">
        <v>8.6630000000000006E-3</v>
      </c>
      <c r="IZU1">
        <v>7.2760000000000003E-3</v>
      </c>
      <c r="IZV1">
        <v>7.2849999999999998E-3</v>
      </c>
      <c r="IZW1">
        <v>8.1220000000000007E-3</v>
      </c>
      <c r="IZX1">
        <v>7.5380000000000004E-3</v>
      </c>
      <c r="IZY1">
        <v>8.0990000000000003E-3</v>
      </c>
      <c r="IZZ1">
        <v>7.5700000000000003E-3</v>
      </c>
      <c r="JAA1">
        <v>7.4580000000000002E-3</v>
      </c>
      <c r="JAB1">
        <v>7.5440000000000004E-3</v>
      </c>
      <c r="JAC1">
        <v>8.2459999999999999E-3</v>
      </c>
      <c r="JAD1">
        <v>8.6160000000000004E-3</v>
      </c>
      <c r="JAE1">
        <v>8.0839999999999992E-3</v>
      </c>
      <c r="JAF1">
        <v>7.0200000000000002E-3</v>
      </c>
      <c r="JAG1">
        <v>7.7600000000000004E-3</v>
      </c>
      <c r="JAH1">
        <v>8.3909999999999992E-3</v>
      </c>
      <c r="JAI1">
        <v>8.5850000000000006E-3</v>
      </c>
      <c r="JAJ1">
        <v>7.9729999999999992E-3</v>
      </c>
      <c r="JAK1">
        <v>8.1810000000000008E-3</v>
      </c>
      <c r="JAL1">
        <v>8.4779999999999994E-3</v>
      </c>
      <c r="JAM1">
        <v>7.8969999999999995E-3</v>
      </c>
      <c r="JAN1">
        <v>7.9360000000000003E-3</v>
      </c>
      <c r="JAO1">
        <v>8.6809999999999995E-3</v>
      </c>
      <c r="JAP1">
        <v>1.0888E-2</v>
      </c>
      <c r="JAQ1">
        <v>7.4450000000000002E-3</v>
      </c>
      <c r="JAR1">
        <v>7.0809999999999996E-3</v>
      </c>
      <c r="JAS1">
        <v>1.0104999999999999E-2</v>
      </c>
      <c r="JAT1">
        <v>9.0390000000000002E-3</v>
      </c>
      <c r="JAU1">
        <v>7.2420000000000002E-3</v>
      </c>
      <c r="JAV1">
        <v>7.4619999999999999E-3</v>
      </c>
      <c r="JAW1">
        <v>7.1710000000000003E-3</v>
      </c>
      <c r="JAX1">
        <v>7.0099999999999997E-3</v>
      </c>
      <c r="JAY1">
        <v>7.8340000000000007E-3</v>
      </c>
      <c r="JAZ1">
        <v>6.8180000000000003E-3</v>
      </c>
      <c r="JBA1">
        <v>7.5890000000000003E-3</v>
      </c>
      <c r="JBB1">
        <v>6.8269999999999997E-3</v>
      </c>
      <c r="JBC1">
        <v>7.064E-3</v>
      </c>
      <c r="JBD1">
        <v>6.4549999999999998E-3</v>
      </c>
      <c r="JBE1">
        <v>6.4419999999999998E-3</v>
      </c>
      <c r="JBF1">
        <v>7.2020000000000001E-3</v>
      </c>
      <c r="JBG1">
        <v>1.0031999999999999E-2</v>
      </c>
      <c r="JBH1">
        <v>6.319E-3</v>
      </c>
      <c r="JBI1">
        <v>6.5820000000000002E-3</v>
      </c>
      <c r="JBJ1">
        <v>7.2899999999999996E-3</v>
      </c>
      <c r="JBK1">
        <v>6.6449999999999999E-3</v>
      </c>
      <c r="JBL1">
        <v>7.1120000000000003E-3</v>
      </c>
      <c r="JBM1">
        <v>6.8089999999999999E-3</v>
      </c>
      <c r="JBN1">
        <v>6.8440000000000003E-3</v>
      </c>
      <c r="JBO1">
        <v>6.8190000000000004E-3</v>
      </c>
      <c r="JBP1">
        <v>6.254E-3</v>
      </c>
      <c r="JBQ1">
        <v>7.9810000000000002E-3</v>
      </c>
      <c r="JBR1">
        <v>6.4739999999999997E-3</v>
      </c>
      <c r="JBS1">
        <v>7.1320000000000003E-3</v>
      </c>
      <c r="JBT1">
        <v>6.7289999999999997E-3</v>
      </c>
      <c r="JBU1">
        <v>7.7860000000000004E-3</v>
      </c>
      <c r="JBV1">
        <v>6.9699999999999996E-3</v>
      </c>
      <c r="JBW1">
        <v>7.783E-3</v>
      </c>
      <c r="JBX1">
        <v>7.7650000000000002E-3</v>
      </c>
      <c r="JBY1">
        <v>7.6870000000000003E-3</v>
      </c>
      <c r="JBZ1">
        <v>7.9749999999999995E-3</v>
      </c>
      <c r="JCA1">
        <v>8.1849999999999996E-3</v>
      </c>
      <c r="JCB1">
        <v>8.234E-3</v>
      </c>
      <c r="JCC1">
        <v>6.581E-3</v>
      </c>
      <c r="JCD1">
        <v>6.9389999999999999E-3</v>
      </c>
      <c r="JCE1">
        <v>7.6509999999999998E-3</v>
      </c>
      <c r="JCF1">
        <v>6.8929999999999998E-3</v>
      </c>
      <c r="JCG1">
        <v>6.6490000000000004E-3</v>
      </c>
      <c r="JCH1">
        <v>6.5620000000000001E-3</v>
      </c>
      <c r="JCI1">
        <v>6.326E-3</v>
      </c>
      <c r="JCJ1">
        <v>6.5269999999999998E-3</v>
      </c>
      <c r="JCK1">
        <v>6.5709999999999996E-3</v>
      </c>
      <c r="JCL1">
        <v>6.5709999999999996E-3</v>
      </c>
      <c r="JCM1">
        <v>6.6870000000000002E-3</v>
      </c>
      <c r="JCN1">
        <v>6.4650000000000003E-3</v>
      </c>
      <c r="JCO1">
        <v>6.3579999999999999E-3</v>
      </c>
      <c r="JCP1">
        <v>6.8349999999999999E-3</v>
      </c>
      <c r="JCQ1">
        <v>6.2859999999999999E-3</v>
      </c>
      <c r="JCR1">
        <v>7.1549999999999999E-3</v>
      </c>
      <c r="JCS1">
        <v>6.2129999999999998E-3</v>
      </c>
      <c r="JCT1">
        <v>6.96E-3</v>
      </c>
      <c r="JCU1">
        <v>6.7219999999999997E-3</v>
      </c>
      <c r="JCV1">
        <v>6.1640000000000002E-3</v>
      </c>
      <c r="JCW1">
        <v>7.1900000000000002E-3</v>
      </c>
      <c r="JCX1">
        <v>6.502E-3</v>
      </c>
      <c r="JCY1">
        <v>6.7450000000000001E-3</v>
      </c>
      <c r="JCZ1">
        <v>7.182E-3</v>
      </c>
      <c r="JDA1">
        <v>6.502E-3</v>
      </c>
      <c r="JDB1">
        <v>7.0070000000000002E-3</v>
      </c>
      <c r="JDC1">
        <v>6.9080000000000001E-3</v>
      </c>
      <c r="JDD1">
        <v>7.5510000000000004E-3</v>
      </c>
      <c r="JDE1">
        <v>7.1219999999999999E-3</v>
      </c>
      <c r="JDF1">
        <v>7.2439999999999996E-3</v>
      </c>
      <c r="JDG1">
        <v>6.6530000000000001E-3</v>
      </c>
      <c r="JDH1">
        <v>6.7470000000000004E-3</v>
      </c>
      <c r="JDI1">
        <v>7.5770000000000004E-3</v>
      </c>
      <c r="JDJ1">
        <v>6.8840000000000004E-3</v>
      </c>
      <c r="JDK1">
        <v>8.8369999999999994E-3</v>
      </c>
      <c r="JDL1">
        <v>8.4239999999999992E-3</v>
      </c>
      <c r="JDM1">
        <v>7.7770000000000001E-3</v>
      </c>
      <c r="JDN1">
        <v>7.685E-3</v>
      </c>
      <c r="JDO1">
        <v>8.4239999999999992E-3</v>
      </c>
      <c r="JDP1">
        <v>8.1849999999999996E-3</v>
      </c>
      <c r="JDQ1">
        <v>7.9509999999999997E-3</v>
      </c>
      <c r="JDR1">
        <v>7.731E-3</v>
      </c>
      <c r="JDS1">
        <v>8.5789999999999998E-3</v>
      </c>
      <c r="JDT1">
        <v>7.8019999999999999E-3</v>
      </c>
      <c r="JDU1">
        <v>8.9219999999999994E-3</v>
      </c>
      <c r="JDV1">
        <v>7.2529999999999999E-3</v>
      </c>
      <c r="JDW1">
        <v>1.171E-2</v>
      </c>
      <c r="JDX1">
        <v>1.0777999999999999E-2</v>
      </c>
      <c r="JDY1">
        <v>1.1246000000000001E-2</v>
      </c>
      <c r="JDZ1">
        <v>1.0725999999999999E-2</v>
      </c>
      <c r="JEA1">
        <v>1.2059E-2</v>
      </c>
      <c r="JEB1">
        <v>1.0099E-2</v>
      </c>
      <c r="JEC1">
        <v>8.7220000000000006E-3</v>
      </c>
      <c r="JED1">
        <v>7.587E-3</v>
      </c>
      <c r="JEE1">
        <v>8.4060000000000003E-3</v>
      </c>
      <c r="JEF1">
        <v>7.0070000000000002E-3</v>
      </c>
      <c r="JEG1">
        <v>6.8069999999999997E-3</v>
      </c>
      <c r="JEH1">
        <v>6.3499999999999997E-3</v>
      </c>
      <c r="JEI1">
        <v>7.195E-3</v>
      </c>
      <c r="JEJ1">
        <v>6.6179999999999998E-3</v>
      </c>
      <c r="JEK1">
        <v>6.718E-3</v>
      </c>
      <c r="JEL1">
        <v>6.9639999999999997E-3</v>
      </c>
      <c r="JEM1">
        <v>6.7949999999999998E-3</v>
      </c>
      <c r="JEN1">
        <v>8.1740000000000007E-3</v>
      </c>
      <c r="JEO1">
        <v>6.2300000000000003E-3</v>
      </c>
      <c r="JEP1">
        <v>7.3419999999999996E-3</v>
      </c>
      <c r="JEQ1">
        <v>6.4390000000000003E-3</v>
      </c>
      <c r="JER1">
        <v>6.3099999999999996E-3</v>
      </c>
      <c r="JES1">
        <v>6.9280000000000001E-3</v>
      </c>
      <c r="JET1">
        <v>6.1139999999999996E-3</v>
      </c>
      <c r="JEU1">
        <v>8.8520000000000005E-3</v>
      </c>
      <c r="JEV1">
        <v>8.4469999999999996E-3</v>
      </c>
      <c r="JEW1">
        <v>9.5099999999999994E-3</v>
      </c>
      <c r="JEX1">
        <v>9.2200000000000008E-3</v>
      </c>
      <c r="JEY1">
        <v>1.0711999999999999E-2</v>
      </c>
      <c r="JEZ1">
        <v>9.2820000000000003E-3</v>
      </c>
      <c r="JFA1">
        <v>9.2169999999999995E-3</v>
      </c>
      <c r="JFB1">
        <v>8.3459999999999993E-3</v>
      </c>
      <c r="JFC1">
        <v>8.3300000000000006E-3</v>
      </c>
      <c r="JFD1">
        <v>8.1309999999999993E-3</v>
      </c>
      <c r="JFE1">
        <v>6.8209999999999998E-3</v>
      </c>
      <c r="JFF1">
        <v>8.8020000000000008E-3</v>
      </c>
      <c r="JFG1">
        <v>6.502E-3</v>
      </c>
      <c r="JFH1">
        <v>7.8390000000000005E-3</v>
      </c>
      <c r="JFI1">
        <v>6.607E-3</v>
      </c>
      <c r="JFJ1">
        <v>7.5519999999999997E-3</v>
      </c>
      <c r="JFK1">
        <v>6.5760000000000002E-3</v>
      </c>
      <c r="JFL1">
        <v>6.829E-3</v>
      </c>
      <c r="JFM1">
        <v>7.0949999999999997E-3</v>
      </c>
      <c r="JFN1">
        <v>7.0060000000000001E-3</v>
      </c>
      <c r="JFO1">
        <v>6.9519999999999998E-3</v>
      </c>
      <c r="JFP1">
        <v>7.0419999999999996E-3</v>
      </c>
      <c r="JFQ1">
        <v>7.3819999999999997E-3</v>
      </c>
      <c r="JFR1">
        <v>7.1279999999999998E-3</v>
      </c>
      <c r="JFS1">
        <v>6.8919999999999997E-3</v>
      </c>
      <c r="JFT1">
        <v>7.62E-3</v>
      </c>
      <c r="JFU1">
        <v>7.6920000000000001E-3</v>
      </c>
      <c r="JFV1">
        <v>8.2799999999999992E-3</v>
      </c>
      <c r="JFW1">
        <v>9.6469999999999993E-3</v>
      </c>
      <c r="JFX1">
        <v>7.1009999999999997E-3</v>
      </c>
      <c r="JFY1">
        <v>7.8059999999999996E-3</v>
      </c>
      <c r="JFZ1">
        <v>7.554E-3</v>
      </c>
      <c r="JGA1">
        <v>7.1599999999999997E-3</v>
      </c>
      <c r="JGB1">
        <v>7.2490000000000002E-3</v>
      </c>
      <c r="JGC1">
        <v>6.7000000000000002E-3</v>
      </c>
      <c r="JGD1">
        <v>7.2810000000000001E-3</v>
      </c>
      <c r="JGE1">
        <v>6.0650000000000001E-3</v>
      </c>
      <c r="JGF1">
        <v>1.0074E-2</v>
      </c>
      <c r="JGG1">
        <v>6.5120000000000004E-3</v>
      </c>
      <c r="JGH1">
        <v>7.5750000000000001E-3</v>
      </c>
      <c r="JGI1">
        <v>6.5690000000000002E-3</v>
      </c>
      <c r="JGJ1">
        <v>6.5139999999999998E-3</v>
      </c>
      <c r="JGK1">
        <v>6.8539999999999998E-3</v>
      </c>
      <c r="JGL1">
        <v>6.8300000000000001E-3</v>
      </c>
      <c r="JGM1">
        <v>7.9340000000000001E-3</v>
      </c>
      <c r="JGN1">
        <v>7.6059999999999999E-3</v>
      </c>
      <c r="JGO1">
        <v>7.4520000000000003E-3</v>
      </c>
      <c r="JGP1">
        <v>7.8499999999999993E-3</v>
      </c>
      <c r="JGQ1">
        <v>7.9340000000000001E-3</v>
      </c>
      <c r="JGR1">
        <v>7.28E-3</v>
      </c>
      <c r="JGS1">
        <v>8.3549999999999996E-3</v>
      </c>
      <c r="JGT1">
        <v>7.1970000000000003E-3</v>
      </c>
      <c r="JGU1">
        <v>7.9679999999999994E-3</v>
      </c>
      <c r="JGV1">
        <v>7.4400000000000004E-3</v>
      </c>
      <c r="JGW1">
        <v>7.6920000000000001E-3</v>
      </c>
      <c r="JGX1">
        <v>7.6160000000000004E-3</v>
      </c>
      <c r="JGY1">
        <v>8.9630000000000005E-3</v>
      </c>
      <c r="JGZ1">
        <v>7.7470000000000004E-3</v>
      </c>
      <c r="JHA1">
        <v>7.1300000000000001E-3</v>
      </c>
      <c r="JHB1">
        <v>6.8380000000000003E-3</v>
      </c>
      <c r="JHC1">
        <v>9.7719999999999994E-3</v>
      </c>
      <c r="JHD1">
        <v>6.9670000000000001E-3</v>
      </c>
      <c r="JHE1">
        <v>6.9210000000000001E-3</v>
      </c>
      <c r="JHF1">
        <v>8.6470000000000002E-3</v>
      </c>
      <c r="JHG1">
        <v>6.509E-3</v>
      </c>
      <c r="JHH1">
        <v>7.5659999999999998E-3</v>
      </c>
      <c r="JHI1">
        <v>7.3020000000000003E-3</v>
      </c>
      <c r="JHJ1">
        <v>7.6119999999999998E-3</v>
      </c>
      <c r="JHK1">
        <v>7.6239999999999997E-3</v>
      </c>
      <c r="JHL1">
        <v>8.0979999999999993E-3</v>
      </c>
      <c r="JHM1">
        <v>6.8269999999999997E-3</v>
      </c>
      <c r="JHN1">
        <v>7.835E-3</v>
      </c>
      <c r="JHO1">
        <v>6.9340000000000001E-3</v>
      </c>
      <c r="JHP1">
        <v>6.5449999999999996E-3</v>
      </c>
      <c r="JHQ1">
        <v>7.7079999999999996E-3</v>
      </c>
      <c r="JHR1">
        <v>6.8599999999999998E-3</v>
      </c>
      <c r="JHS1">
        <v>8.1790000000000005E-3</v>
      </c>
      <c r="JHT1">
        <v>6.8370000000000002E-3</v>
      </c>
      <c r="JHU1">
        <v>7.6810000000000003E-3</v>
      </c>
      <c r="JHV1">
        <v>7.2680000000000002E-3</v>
      </c>
      <c r="JHW1">
        <v>8.3350000000000004E-3</v>
      </c>
      <c r="JHX1">
        <v>7.3130000000000001E-3</v>
      </c>
      <c r="JHY1">
        <v>9.8519999999999996E-3</v>
      </c>
      <c r="JHZ1">
        <v>6.7809999999999997E-3</v>
      </c>
      <c r="JIA1">
        <v>8.1049999999999994E-3</v>
      </c>
      <c r="JIB1">
        <v>6.3099999999999996E-3</v>
      </c>
      <c r="JIC1">
        <v>6.7149999999999996E-3</v>
      </c>
      <c r="JID1">
        <v>6.6779999999999999E-3</v>
      </c>
      <c r="JIE1">
        <v>6.417E-3</v>
      </c>
      <c r="JIF1">
        <v>7.6280000000000002E-3</v>
      </c>
      <c r="JIG1">
        <v>6.1440000000000002E-3</v>
      </c>
      <c r="JIH1">
        <v>7.4520000000000003E-3</v>
      </c>
      <c r="JII1">
        <v>6.4819999999999999E-3</v>
      </c>
      <c r="JIJ1">
        <v>6.6930000000000002E-3</v>
      </c>
      <c r="JIK1">
        <v>7.1240000000000001E-3</v>
      </c>
      <c r="JIL1">
        <v>6.6169999999999996E-3</v>
      </c>
      <c r="JIM1">
        <v>7.3099999999999997E-3</v>
      </c>
      <c r="JIN1">
        <v>6.4520000000000003E-3</v>
      </c>
      <c r="JIO1">
        <v>7.43E-3</v>
      </c>
      <c r="JIP1">
        <v>6.2639999999999996E-3</v>
      </c>
      <c r="JIQ1">
        <v>6.8739999999999999E-3</v>
      </c>
      <c r="JIR1">
        <v>7.1000000000000004E-3</v>
      </c>
      <c r="JIS1">
        <v>6.0819999999999997E-3</v>
      </c>
      <c r="JIT1">
        <v>6.8849999999999996E-3</v>
      </c>
      <c r="JIU1">
        <v>6.319E-3</v>
      </c>
      <c r="JIV1">
        <v>6.3730000000000002E-3</v>
      </c>
      <c r="JIW1">
        <v>8.0249999999999991E-3</v>
      </c>
      <c r="JIX1">
        <v>6.2680000000000001E-3</v>
      </c>
      <c r="JIY1">
        <v>6.8900000000000003E-3</v>
      </c>
      <c r="JIZ1">
        <v>6.7159999999999997E-3</v>
      </c>
      <c r="JJA1">
        <v>7.3270000000000002E-3</v>
      </c>
      <c r="JJB1">
        <v>7.1970000000000003E-3</v>
      </c>
      <c r="JJC1">
        <v>8.4639999999999993E-3</v>
      </c>
      <c r="JJD1">
        <v>6.4819999999999999E-3</v>
      </c>
      <c r="JJE1">
        <v>6.953E-3</v>
      </c>
      <c r="JJF1">
        <v>7.1390000000000004E-3</v>
      </c>
      <c r="JJG1">
        <v>6.6649999999999999E-3</v>
      </c>
      <c r="JJH1">
        <v>8.5839999999999996E-3</v>
      </c>
      <c r="JJI1">
        <v>8.5540000000000008E-3</v>
      </c>
      <c r="JJJ1">
        <v>9.2399999999999999E-3</v>
      </c>
      <c r="JJK1">
        <v>1.1812E-2</v>
      </c>
      <c r="JJL1">
        <v>8.9259999999999999E-3</v>
      </c>
      <c r="JJM1">
        <v>9.8490000000000001E-3</v>
      </c>
      <c r="JJN1">
        <v>1.0274E-2</v>
      </c>
      <c r="JJO1">
        <v>8.1890000000000001E-3</v>
      </c>
      <c r="JJP1">
        <v>7.9430000000000004E-3</v>
      </c>
      <c r="JJQ1">
        <v>7.796E-3</v>
      </c>
      <c r="JJR1">
        <v>6.718E-3</v>
      </c>
      <c r="JJS1">
        <v>7.4009999999999996E-3</v>
      </c>
      <c r="JJT1">
        <v>6.8479999999999999E-3</v>
      </c>
      <c r="JJU1">
        <v>7.522E-3</v>
      </c>
      <c r="JJV1">
        <v>7.1260000000000004E-3</v>
      </c>
      <c r="JJW1">
        <v>8.7819999999999999E-3</v>
      </c>
      <c r="JJX1">
        <v>7.0879999999999997E-3</v>
      </c>
      <c r="JJY1">
        <v>8.1429999999999992E-3</v>
      </c>
      <c r="JJZ1">
        <v>7.9489999999999995E-3</v>
      </c>
      <c r="JKA1">
        <v>8.7799999999999996E-3</v>
      </c>
      <c r="JKB1">
        <v>7.6880000000000004E-3</v>
      </c>
      <c r="JKC1">
        <v>1.0586999999999999E-2</v>
      </c>
      <c r="JKD1">
        <v>7.6049999999999998E-3</v>
      </c>
      <c r="JKE1">
        <v>1.14E-2</v>
      </c>
      <c r="JKF1">
        <v>8.933E-3</v>
      </c>
      <c r="JKG1">
        <v>9.1170000000000001E-3</v>
      </c>
      <c r="JKH1">
        <v>9.946E-3</v>
      </c>
      <c r="JKI1">
        <v>1.008E-2</v>
      </c>
      <c r="JKJ1">
        <v>1.0716E-2</v>
      </c>
      <c r="JKK1">
        <v>9.7820000000000008E-3</v>
      </c>
      <c r="JKL1">
        <v>8.7919999999999995E-3</v>
      </c>
      <c r="JKM1">
        <v>9.0969999999999992E-3</v>
      </c>
      <c r="JKN1">
        <v>8.2249999999999997E-3</v>
      </c>
      <c r="JKO1">
        <v>9.2700000000000005E-3</v>
      </c>
      <c r="JKP1">
        <v>8.3940000000000004E-3</v>
      </c>
      <c r="JKQ1">
        <v>7.9959999999999996E-3</v>
      </c>
      <c r="JKR1">
        <v>6.986E-3</v>
      </c>
      <c r="JKS1">
        <v>7.4809999999999998E-3</v>
      </c>
      <c r="JKT1">
        <v>6.9709999999999998E-3</v>
      </c>
      <c r="JKU1">
        <v>7.6819999999999996E-3</v>
      </c>
      <c r="JKV1">
        <v>7.1219999999999999E-3</v>
      </c>
      <c r="JKW1">
        <v>7.7580000000000001E-3</v>
      </c>
      <c r="JKX1">
        <v>7.541E-3</v>
      </c>
      <c r="JKY1">
        <v>9.4850000000000004E-3</v>
      </c>
      <c r="JKZ1">
        <v>6.4910000000000002E-3</v>
      </c>
      <c r="JLA1">
        <v>8.5220000000000001E-3</v>
      </c>
      <c r="JLB1">
        <v>7.162E-3</v>
      </c>
      <c r="JLC1">
        <v>7.4549999999999998E-3</v>
      </c>
      <c r="JLD1">
        <v>6.6670000000000002E-3</v>
      </c>
      <c r="JLE1">
        <v>6.8970000000000004E-3</v>
      </c>
      <c r="JLF1">
        <v>7.2560000000000003E-3</v>
      </c>
      <c r="JLG1">
        <v>6.7400000000000003E-3</v>
      </c>
      <c r="JLH1">
        <v>7.4110000000000001E-3</v>
      </c>
      <c r="JLI1">
        <v>7.1260000000000004E-3</v>
      </c>
      <c r="JLJ1">
        <v>7.3569999999999998E-3</v>
      </c>
      <c r="JLK1">
        <v>7.3759999999999997E-3</v>
      </c>
      <c r="JLL1">
        <v>7.2810000000000001E-3</v>
      </c>
      <c r="JLM1">
        <v>6.8960000000000002E-3</v>
      </c>
      <c r="JLN1">
        <v>6.8250000000000003E-3</v>
      </c>
      <c r="JLO1">
        <v>7.9070000000000008E-3</v>
      </c>
      <c r="JLP1">
        <v>6.5779999999999996E-3</v>
      </c>
      <c r="JLQ1">
        <v>7.2579999999999997E-3</v>
      </c>
      <c r="JLR1">
        <v>6.7619999999999998E-3</v>
      </c>
      <c r="JLS1">
        <v>7.5079999999999999E-3</v>
      </c>
      <c r="JLT1">
        <v>6.6140000000000001E-3</v>
      </c>
      <c r="JLU1">
        <v>7.1890000000000001E-3</v>
      </c>
      <c r="JLV1">
        <v>7.4510000000000002E-3</v>
      </c>
      <c r="JLW1">
        <v>7.2110000000000004E-3</v>
      </c>
      <c r="JLX1">
        <v>7.6E-3</v>
      </c>
      <c r="JLY1">
        <v>7.8799999999999999E-3</v>
      </c>
      <c r="JLZ1">
        <v>9.4570000000000001E-3</v>
      </c>
      <c r="JMA1">
        <v>7.8829999999999994E-3</v>
      </c>
      <c r="JMB1">
        <v>9.1739999999999999E-3</v>
      </c>
      <c r="JMC1">
        <v>7.2859999999999999E-3</v>
      </c>
      <c r="JMD1">
        <v>8.0739999999999996E-3</v>
      </c>
      <c r="JME1">
        <v>6.875E-3</v>
      </c>
      <c r="JMF1">
        <v>7.0439999999999999E-3</v>
      </c>
      <c r="JMG1">
        <v>6.7619999999999998E-3</v>
      </c>
      <c r="JMH1">
        <v>7.4700000000000001E-3</v>
      </c>
      <c r="JMI1">
        <v>6.2709999999999997E-3</v>
      </c>
      <c r="JMJ1">
        <v>8.0029999999999997E-3</v>
      </c>
      <c r="JMK1">
        <v>6.5440000000000003E-3</v>
      </c>
      <c r="JML1">
        <v>7.0930000000000003E-3</v>
      </c>
      <c r="JMM1">
        <v>6.6969999999999998E-3</v>
      </c>
      <c r="JMN1">
        <v>6.2839999999999997E-3</v>
      </c>
      <c r="JMO1">
        <v>7.2220000000000001E-3</v>
      </c>
      <c r="JMP1">
        <v>6.4689999999999999E-3</v>
      </c>
      <c r="JMQ1">
        <v>6.8700000000000002E-3</v>
      </c>
      <c r="JMR1">
        <v>7.254E-3</v>
      </c>
      <c r="JMS1">
        <v>6.463E-3</v>
      </c>
      <c r="JMT1">
        <v>7.0099999999999997E-3</v>
      </c>
      <c r="JMU1">
        <v>6.1989999999999996E-3</v>
      </c>
      <c r="JMV1">
        <v>7.1250000000000003E-3</v>
      </c>
      <c r="JMW1">
        <v>7.8779999999999996E-3</v>
      </c>
      <c r="JMX1">
        <v>6.7710000000000001E-3</v>
      </c>
      <c r="JMY1">
        <v>6.0330000000000002E-3</v>
      </c>
      <c r="JMZ1">
        <v>6.9069999999999999E-3</v>
      </c>
      <c r="JNA1">
        <v>7.6290000000000004E-3</v>
      </c>
      <c r="JNB1">
        <v>6.986E-3</v>
      </c>
      <c r="JNC1">
        <v>7.9179999999999997E-3</v>
      </c>
      <c r="JND1">
        <v>6.7949999999999998E-3</v>
      </c>
      <c r="JNE1">
        <v>7.809E-3</v>
      </c>
      <c r="JNF1">
        <v>6.9519999999999998E-3</v>
      </c>
      <c r="JNG1">
        <v>7.3860000000000002E-3</v>
      </c>
      <c r="JNH1">
        <v>6.6389999999999999E-3</v>
      </c>
      <c r="JNI1">
        <v>6.7000000000000002E-3</v>
      </c>
      <c r="JNJ1">
        <v>7.659E-3</v>
      </c>
      <c r="JNK1">
        <v>7.1279999999999998E-3</v>
      </c>
      <c r="JNL1">
        <v>7.4749999999999999E-3</v>
      </c>
      <c r="JNM1">
        <v>6.7530000000000003E-3</v>
      </c>
      <c r="JNN1">
        <v>7.8619999999999992E-3</v>
      </c>
      <c r="JNO1">
        <v>6.7549999999999997E-3</v>
      </c>
      <c r="JNP1">
        <v>7.1529999999999996E-3</v>
      </c>
      <c r="JNQ1">
        <v>7.5230000000000002E-3</v>
      </c>
      <c r="JNR1">
        <v>7.7419999999999998E-3</v>
      </c>
      <c r="JNS1">
        <v>7.7330000000000003E-3</v>
      </c>
      <c r="JNT1">
        <v>7.7860000000000004E-3</v>
      </c>
      <c r="JNU1">
        <v>7.8429999999999993E-3</v>
      </c>
      <c r="JNV1">
        <v>9.8410000000000008E-3</v>
      </c>
      <c r="JNW1">
        <v>7.8250000000000004E-3</v>
      </c>
      <c r="JNX1">
        <v>9.92E-3</v>
      </c>
      <c r="JNY1">
        <v>8.0669999999999995E-3</v>
      </c>
      <c r="JNZ1">
        <v>9.9159999999999995E-3</v>
      </c>
      <c r="JOA1">
        <v>7.5079999999999999E-3</v>
      </c>
      <c r="JOB1">
        <v>8.6210000000000002E-3</v>
      </c>
      <c r="JOC1">
        <v>7.4009999999999996E-3</v>
      </c>
      <c r="JOD1">
        <v>8.6479999999999994E-3</v>
      </c>
      <c r="JOE1">
        <v>9.0170000000000007E-3</v>
      </c>
      <c r="JOF1">
        <v>7.5249999999999996E-3</v>
      </c>
      <c r="JOG1">
        <v>6.8659999999999997E-3</v>
      </c>
      <c r="JOH1">
        <v>7.6229999999999996E-3</v>
      </c>
      <c r="JOI1">
        <v>7.0390000000000001E-3</v>
      </c>
      <c r="JOJ1">
        <v>8.6269999999999993E-3</v>
      </c>
      <c r="JOK1">
        <v>6.7130000000000002E-3</v>
      </c>
      <c r="JOL1">
        <v>7.77E-3</v>
      </c>
      <c r="JOM1">
        <v>7.0819999999999998E-3</v>
      </c>
      <c r="JON1">
        <v>7.6220000000000003E-3</v>
      </c>
      <c r="JOO1">
        <v>8.6929999999999993E-3</v>
      </c>
      <c r="JOP1">
        <v>8.267E-3</v>
      </c>
      <c r="JOQ1">
        <v>8.3540000000000003E-3</v>
      </c>
      <c r="JOR1">
        <v>8.6890000000000005E-3</v>
      </c>
      <c r="JOS1">
        <v>7.8180000000000003E-3</v>
      </c>
      <c r="JOT1">
        <v>1.0069E-2</v>
      </c>
      <c r="JOU1">
        <v>8.1709999999999994E-3</v>
      </c>
      <c r="JOV1">
        <v>8.1300000000000001E-3</v>
      </c>
      <c r="JOW1">
        <v>6.6239999999999997E-3</v>
      </c>
      <c r="JOX1">
        <v>7.2350000000000001E-3</v>
      </c>
      <c r="JOY1">
        <v>6.0260000000000001E-3</v>
      </c>
      <c r="JOZ1">
        <v>5.6979999999999999E-3</v>
      </c>
      <c r="JPA1">
        <v>6.1549999999999999E-3</v>
      </c>
      <c r="JPB1">
        <v>6.0549999999999996E-3</v>
      </c>
      <c r="JPC1">
        <v>6.0920000000000002E-3</v>
      </c>
      <c r="JPD1">
        <v>6.6610000000000003E-3</v>
      </c>
      <c r="JPE1">
        <v>5.6369999999999996E-3</v>
      </c>
      <c r="JPF1">
        <v>6.5669999999999999E-3</v>
      </c>
      <c r="JPG1">
        <v>5.5019999999999999E-3</v>
      </c>
      <c r="JPH1">
        <v>5.8900000000000003E-3</v>
      </c>
      <c r="JPI1">
        <v>6.3969999999999999E-3</v>
      </c>
      <c r="JPJ1">
        <v>5.3819999999999996E-3</v>
      </c>
      <c r="JPK1">
        <v>6.8490000000000001E-3</v>
      </c>
      <c r="JPL1">
        <v>7.1339999999999997E-3</v>
      </c>
      <c r="JPM1">
        <v>5.2890000000000003E-3</v>
      </c>
      <c r="JPN1">
        <v>7.8309999999999994E-3</v>
      </c>
      <c r="JPO1">
        <v>5.3460000000000001E-3</v>
      </c>
      <c r="JPP1">
        <v>5.2550000000000001E-3</v>
      </c>
      <c r="JPQ1">
        <v>6.8669999999999998E-3</v>
      </c>
      <c r="JPR1">
        <v>6.4419999999999998E-3</v>
      </c>
      <c r="JPS1">
        <v>8.1410000000000007E-3</v>
      </c>
      <c r="JPT1">
        <v>7.0670000000000004E-3</v>
      </c>
      <c r="JPU1">
        <v>7.5360000000000002E-3</v>
      </c>
      <c r="JPV1">
        <v>7.6680000000000003E-3</v>
      </c>
      <c r="JPW1">
        <v>9.1179999999999994E-3</v>
      </c>
      <c r="JPX1">
        <v>6.1320000000000003E-3</v>
      </c>
      <c r="JPY1">
        <v>6.0879999999999997E-3</v>
      </c>
      <c r="JPZ1">
        <v>6.679E-3</v>
      </c>
      <c r="JQA1">
        <v>5.6020000000000002E-3</v>
      </c>
      <c r="JQB1">
        <v>6.0159999999999996E-3</v>
      </c>
      <c r="JQC1">
        <v>5.4489999999999999E-3</v>
      </c>
      <c r="JQD1">
        <v>5.1869999999999998E-3</v>
      </c>
      <c r="JQE1">
        <v>5.7210000000000004E-3</v>
      </c>
      <c r="JQF1">
        <v>5.2560000000000003E-3</v>
      </c>
      <c r="JQG1">
        <v>5.2880000000000002E-3</v>
      </c>
      <c r="JQH1">
        <v>6.2919999999999998E-3</v>
      </c>
      <c r="JQI1">
        <v>5.3949999999999996E-3</v>
      </c>
      <c r="JQJ1">
        <v>5.3280000000000003E-3</v>
      </c>
      <c r="JQK1">
        <v>5.5599999999999998E-3</v>
      </c>
      <c r="JQL1">
        <v>5.313E-3</v>
      </c>
      <c r="JQM1">
        <v>5.254E-3</v>
      </c>
      <c r="JQN1">
        <v>5.4229999999999999E-3</v>
      </c>
      <c r="JQO1">
        <v>4.7679999999999997E-3</v>
      </c>
      <c r="JQP1">
        <v>5.483E-3</v>
      </c>
      <c r="JQQ1">
        <v>5.4780000000000002E-3</v>
      </c>
      <c r="JQR1">
        <v>5.0559999999999997E-3</v>
      </c>
      <c r="JQS1">
        <v>6.7029999999999998E-3</v>
      </c>
      <c r="JQT1">
        <v>5.8269999999999997E-3</v>
      </c>
      <c r="JQU1">
        <v>5.1919999999999996E-3</v>
      </c>
      <c r="JQV1">
        <v>5.0759999999999998E-3</v>
      </c>
      <c r="JQW1">
        <v>6.411E-3</v>
      </c>
      <c r="JQX1">
        <v>5.4219999999999997E-3</v>
      </c>
      <c r="JQY1">
        <v>5.1120000000000002E-3</v>
      </c>
      <c r="JQZ1">
        <v>6.221E-3</v>
      </c>
      <c r="JRA1">
        <v>5.5570000000000003E-3</v>
      </c>
      <c r="JRB1">
        <v>5.3400000000000001E-3</v>
      </c>
      <c r="JRC1">
        <v>6.0010000000000003E-3</v>
      </c>
      <c r="JRD1">
        <v>5.2119999999999996E-3</v>
      </c>
      <c r="JRE1">
        <v>5.2269999999999999E-3</v>
      </c>
      <c r="JRF1">
        <v>6.0499999999999998E-3</v>
      </c>
      <c r="JRG1">
        <v>5.2890000000000003E-3</v>
      </c>
      <c r="JRH1">
        <v>6.8560000000000001E-3</v>
      </c>
      <c r="JRI1">
        <v>5.3E-3</v>
      </c>
      <c r="JRJ1">
        <v>5.0689999999999997E-3</v>
      </c>
      <c r="JRK1">
        <v>8.3499999999999998E-3</v>
      </c>
      <c r="JRL1">
        <v>4.7609999999999996E-3</v>
      </c>
      <c r="JRM1">
        <v>5.215E-3</v>
      </c>
      <c r="JRN1">
        <v>5.6090000000000003E-3</v>
      </c>
      <c r="JRO1">
        <v>5.7879999999999997E-3</v>
      </c>
      <c r="JRP1">
        <v>5.0330000000000001E-3</v>
      </c>
      <c r="JRQ1">
        <v>6.1149999999999998E-3</v>
      </c>
      <c r="JRR1">
        <v>5.2090000000000001E-3</v>
      </c>
      <c r="JRS1">
        <v>5.1929999999999997E-3</v>
      </c>
      <c r="JRT1">
        <v>5.5690000000000002E-3</v>
      </c>
      <c r="JRU1">
        <v>5.0489999999999997E-3</v>
      </c>
      <c r="JRV1">
        <v>5.1570000000000001E-3</v>
      </c>
      <c r="JRW1">
        <v>5.6930000000000001E-3</v>
      </c>
      <c r="JRX1">
        <v>4.9979999999999998E-3</v>
      </c>
      <c r="JRY1">
        <v>4.9049999999999996E-3</v>
      </c>
      <c r="JRZ1">
        <v>5.8040000000000001E-3</v>
      </c>
      <c r="JSA1">
        <v>5.0350000000000004E-3</v>
      </c>
      <c r="JSB1">
        <v>4.993E-3</v>
      </c>
      <c r="JSC1">
        <v>5.5399999999999998E-3</v>
      </c>
      <c r="JSD1">
        <v>5.0220000000000004E-3</v>
      </c>
      <c r="JSE1">
        <v>5.2379999999999996E-3</v>
      </c>
      <c r="JSF1">
        <v>5.934E-3</v>
      </c>
      <c r="JSG1">
        <v>5.9249999999999997E-3</v>
      </c>
      <c r="JSH1">
        <v>5.0460000000000001E-3</v>
      </c>
      <c r="JSI1">
        <v>5.7970000000000001E-3</v>
      </c>
      <c r="JSJ1">
        <v>5.8780000000000004E-3</v>
      </c>
      <c r="JSK1">
        <v>5.8079999999999998E-3</v>
      </c>
      <c r="JSL1">
        <v>7.0829999999999999E-3</v>
      </c>
      <c r="JSM1">
        <v>5.9109999999999996E-3</v>
      </c>
      <c r="JSN1">
        <v>6.2220000000000001E-3</v>
      </c>
      <c r="JSO1">
        <v>5.6829999999999997E-3</v>
      </c>
      <c r="JSP1">
        <v>5.5919999999999997E-3</v>
      </c>
      <c r="JSQ1">
        <v>6.9940000000000002E-3</v>
      </c>
      <c r="JSR1">
        <v>5.8830000000000002E-3</v>
      </c>
      <c r="JSS1">
        <v>6.8009999999999998E-3</v>
      </c>
      <c r="JST1">
        <v>5.5710000000000004E-3</v>
      </c>
      <c r="JSU1">
        <v>5.5389999999999997E-3</v>
      </c>
      <c r="JSV1">
        <v>6.5690000000000002E-3</v>
      </c>
      <c r="JSW1">
        <v>6.594E-3</v>
      </c>
      <c r="JSX1">
        <v>5.64E-3</v>
      </c>
      <c r="JSY1">
        <v>6.0780000000000001E-3</v>
      </c>
      <c r="JSZ1">
        <v>5.2589999999999998E-3</v>
      </c>
      <c r="JTA1">
        <v>5.4440000000000001E-3</v>
      </c>
      <c r="JTB1">
        <v>7.182E-3</v>
      </c>
      <c r="JTC1">
        <v>6.2610000000000001E-3</v>
      </c>
      <c r="JTD1">
        <v>7.0080000000000003E-3</v>
      </c>
      <c r="JTE1">
        <v>5.8009999999999997E-3</v>
      </c>
      <c r="JTF1">
        <v>6.698E-3</v>
      </c>
      <c r="JTG1">
        <v>8.0700000000000008E-3</v>
      </c>
      <c r="JTH1">
        <v>5.5290000000000001E-3</v>
      </c>
      <c r="JTI1">
        <v>7.3049999999999999E-3</v>
      </c>
      <c r="JTJ1">
        <v>5.2849999999999998E-3</v>
      </c>
      <c r="JTK1">
        <v>5.8770000000000003E-3</v>
      </c>
      <c r="JTL1">
        <v>5.7879999999999997E-3</v>
      </c>
      <c r="JTM1">
        <v>5.2440000000000004E-3</v>
      </c>
      <c r="JTN1">
        <v>5.5599999999999998E-3</v>
      </c>
      <c r="JTO1">
        <v>5.581E-3</v>
      </c>
      <c r="JTP1">
        <v>5.11E-3</v>
      </c>
      <c r="JTQ1">
        <v>5.411E-3</v>
      </c>
      <c r="JTR1">
        <v>5.2839999999999996E-3</v>
      </c>
      <c r="JTS1">
        <v>5.097E-3</v>
      </c>
      <c r="JTT1">
        <v>5.1209999999999997E-3</v>
      </c>
      <c r="JTU1">
        <v>5.2830000000000004E-3</v>
      </c>
      <c r="JTV1">
        <v>4.9680000000000002E-3</v>
      </c>
      <c r="JTW1">
        <v>4.8840000000000003E-3</v>
      </c>
      <c r="JTX1">
        <v>5.5240000000000003E-3</v>
      </c>
      <c r="JTY1">
        <v>5.4270000000000004E-3</v>
      </c>
      <c r="JTZ1">
        <v>4.9040000000000004E-3</v>
      </c>
      <c r="JUA1">
        <v>5.9659999999999999E-3</v>
      </c>
      <c r="JUB1">
        <v>5.1710000000000002E-3</v>
      </c>
      <c r="JUC1">
        <v>5.0730000000000003E-3</v>
      </c>
      <c r="JUD1">
        <v>6.0049999999999999E-3</v>
      </c>
      <c r="JUE1">
        <v>6.2810000000000001E-3</v>
      </c>
      <c r="JUF1">
        <v>5.4029999999999998E-3</v>
      </c>
      <c r="JUG1">
        <v>5.4879999999999998E-3</v>
      </c>
      <c r="JUH1">
        <v>5.025E-3</v>
      </c>
      <c r="JUI1">
        <v>5.8589999999999996E-3</v>
      </c>
      <c r="JUJ1">
        <v>5.2430000000000003E-3</v>
      </c>
      <c r="JUK1">
        <v>4.9779999999999998E-3</v>
      </c>
      <c r="JUL1">
        <v>6.1120000000000002E-3</v>
      </c>
      <c r="JUM1">
        <v>5.3410000000000003E-3</v>
      </c>
      <c r="JUN1">
        <v>5.0509999999999999E-3</v>
      </c>
      <c r="JUO1">
        <v>6.3619999999999996E-3</v>
      </c>
      <c r="JUP1">
        <v>5.2589999999999998E-3</v>
      </c>
      <c r="JUQ1">
        <v>5.4850000000000003E-3</v>
      </c>
      <c r="JUR1">
        <v>6.1209999999999997E-3</v>
      </c>
      <c r="JUS1">
        <v>5.2900000000000004E-3</v>
      </c>
      <c r="JUT1">
        <v>5.0520000000000001E-3</v>
      </c>
      <c r="JUU1">
        <v>6.0730000000000003E-3</v>
      </c>
      <c r="JUV1">
        <v>5.7289999999999997E-3</v>
      </c>
      <c r="JUW1">
        <v>5.6620000000000004E-3</v>
      </c>
      <c r="JUX1">
        <v>5.5319999999999996E-3</v>
      </c>
      <c r="JUY1">
        <v>5.45E-3</v>
      </c>
      <c r="JUZ1">
        <v>4.9769999999999997E-3</v>
      </c>
      <c r="JVA1">
        <v>6.3290000000000004E-3</v>
      </c>
      <c r="JVB1">
        <v>5.3020000000000003E-3</v>
      </c>
      <c r="JVC1">
        <v>4.9810000000000002E-3</v>
      </c>
      <c r="JVD1">
        <v>8.1609999999999999E-3</v>
      </c>
      <c r="JVE1">
        <v>7.1929999999999997E-3</v>
      </c>
      <c r="JVF1">
        <v>7.9920000000000008E-3</v>
      </c>
      <c r="JVG1">
        <v>5.7080000000000004E-3</v>
      </c>
      <c r="JVH1">
        <v>6.4359999999999999E-3</v>
      </c>
      <c r="JVI1">
        <v>5.5069999999999997E-3</v>
      </c>
      <c r="JVJ1">
        <v>5.5160000000000001E-3</v>
      </c>
      <c r="JVK1">
        <v>5.738E-3</v>
      </c>
      <c r="JVL1">
        <v>6.8979999999999996E-3</v>
      </c>
      <c r="JVM1">
        <v>6.3410000000000003E-3</v>
      </c>
      <c r="JVN1">
        <v>6.7330000000000003E-3</v>
      </c>
      <c r="JVO1">
        <v>7.0689999999999998E-3</v>
      </c>
      <c r="JVP1">
        <v>8.3219999999999995E-3</v>
      </c>
      <c r="JVQ1">
        <v>7.1760000000000001E-3</v>
      </c>
      <c r="JVR1">
        <v>7.7349999999999997E-3</v>
      </c>
      <c r="JVS1">
        <v>5.8589999999999996E-3</v>
      </c>
      <c r="JVT1">
        <v>6.3290000000000004E-3</v>
      </c>
      <c r="JVU1">
        <v>7.1859999999999997E-3</v>
      </c>
      <c r="JVV1">
        <v>5.4169999999999999E-3</v>
      </c>
      <c r="JVW1">
        <v>5.757E-3</v>
      </c>
      <c r="JVX1">
        <v>4.9870000000000001E-3</v>
      </c>
      <c r="JVY1">
        <v>5.0390000000000001E-3</v>
      </c>
      <c r="JVZ1">
        <v>5.3359999999999996E-3</v>
      </c>
      <c r="JWA1">
        <v>5.11E-3</v>
      </c>
      <c r="JWB1">
        <v>4.8190000000000004E-3</v>
      </c>
      <c r="JWC1">
        <v>5.0939999999999996E-3</v>
      </c>
      <c r="JWD1">
        <v>5.5859999999999998E-3</v>
      </c>
      <c r="JWE1">
        <v>5.0949999999999997E-3</v>
      </c>
      <c r="JWF1">
        <v>5.3249999999999999E-3</v>
      </c>
      <c r="JWG1">
        <v>5.0140000000000002E-3</v>
      </c>
      <c r="JWH1">
        <v>5.2370000000000003E-3</v>
      </c>
      <c r="JWI1">
        <v>5.1999999999999998E-3</v>
      </c>
      <c r="JWJ1">
        <v>5.6610000000000002E-3</v>
      </c>
      <c r="JWK1">
        <v>5.1130000000000004E-3</v>
      </c>
      <c r="JWL1">
        <v>5.9040000000000004E-3</v>
      </c>
      <c r="JWM1">
        <v>5.2230000000000002E-3</v>
      </c>
      <c r="JWN1">
        <v>5.1110000000000001E-3</v>
      </c>
      <c r="JWO1">
        <v>7.1840000000000003E-3</v>
      </c>
      <c r="JWP1">
        <v>6.2630000000000003E-3</v>
      </c>
      <c r="JWQ1">
        <v>6.5719999999999997E-3</v>
      </c>
      <c r="JWR1">
        <v>7.6569999999999997E-3</v>
      </c>
      <c r="JWS1">
        <v>8.2240000000000004E-3</v>
      </c>
      <c r="JWT1">
        <v>9.0270000000000003E-3</v>
      </c>
      <c r="JWU1">
        <v>1.0836999999999999E-2</v>
      </c>
      <c r="JWV1">
        <v>9.2449999999999997E-3</v>
      </c>
      <c r="JWW1">
        <v>7.9179999999999997E-3</v>
      </c>
      <c r="JWX1">
        <v>6.6810000000000003E-3</v>
      </c>
      <c r="JWY1">
        <v>6.2709999999999997E-3</v>
      </c>
      <c r="JWZ1">
        <v>5.4039999999999999E-3</v>
      </c>
      <c r="JXA1">
        <v>5.8900000000000003E-3</v>
      </c>
      <c r="JXB1">
        <v>6.7089999999999997E-3</v>
      </c>
      <c r="JXC1">
        <v>6.339E-3</v>
      </c>
      <c r="JXD1">
        <v>5.901E-3</v>
      </c>
      <c r="JXE1">
        <v>6.391E-3</v>
      </c>
      <c r="JXF1">
        <v>5.8729999999999997E-3</v>
      </c>
      <c r="JXG1">
        <v>6.2969999999999996E-3</v>
      </c>
      <c r="JXH1">
        <v>5.8599999999999998E-3</v>
      </c>
      <c r="JXI1">
        <v>5.8650000000000004E-3</v>
      </c>
      <c r="JXJ1">
        <v>5.8469999999999998E-3</v>
      </c>
      <c r="JXK1">
        <v>5.6639999999999998E-3</v>
      </c>
      <c r="JXL1">
        <v>5.6639999999999998E-3</v>
      </c>
      <c r="JXM1">
        <v>6.2700000000000004E-3</v>
      </c>
      <c r="JXN1">
        <v>5.5640000000000004E-3</v>
      </c>
      <c r="JXO1">
        <v>5.6189999999999999E-3</v>
      </c>
      <c r="JXP1">
        <v>6.0809999999999996E-3</v>
      </c>
      <c r="JXQ1">
        <v>5.1190000000000003E-3</v>
      </c>
      <c r="JXR1">
        <v>5.1970000000000002E-3</v>
      </c>
      <c r="JXS1">
        <v>8.1779999999999995E-3</v>
      </c>
      <c r="JXT1">
        <v>5.0679999999999996E-3</v>
      </c>
      <c r="JXU1">
        <v>5.3220000000000003E-3</v>
      </c>
      <c r="JXV1">
        <v>5.7889999999999999E-3</v>
      </c>
      <c r="JXW1">
        <v>5.3140000000000001E-3</v>
      </c>
      <c r="JXX1">
        <v>5.5040000000000002E-3</v>
      </c>
      <c r="JXY1">
        <v>5.7120000000000001E-3</v>
      </c>
      <c r="JXZ1">
        <v>5.5329999999999997E-3</v>
      </c>
      <c r="JYA1">
        <v>5.9620000000000003E-3</v>
      </c>
      <c r="JYB1">
        <v>5.3740000000000003E-3</v>
      </c>
      <c r="JYC1">
        <v>5.5560000000000002E-3</v>
      </c>
      <c r="JYD1">
        <v>6.0600000000000003E-3</v>
      </c>
      <c r="JYE1">
        <v>5.3270000000000001E-3</v>
      </c>
      <c r="JYF1">
        <v>5.3460000000000001E-3</v>
      </c>
      <c r="JYG1">
        <v>5.8849999999999996E-3</v>
      </c>
      <c r="JYH1">
        <v>6.1250000000000002E-3</v>
      </c>
      <c r="JYI1">
        <v>5.9290000000000002E-3</v>
      </c>
      <c r="JYJ1">
        <v>6.6379999999999998E-3</v>
      </c>
      <c r="JYK1">
        <v>5.1209999999999997E-3</v>
      </c>
      <c r="JYL1">
        <v>6.3790000000000001E-3</v>
      </c>
      <c r="JYM1">
        <v>5.8919999999999997E-3</v>
      </c>
      <c r="JYN1">
        <v>5.2589999999999998E-3</v>
      </c>
      <c r="JYO1">
        <v>6.1269999999999996E-3</v>
      </c>
      <c r="JYP1">
        <v>5.4149999999999997E-3</v>
      </c>
      <c r="JYQ1">
        <v>5.0949999999999997E-3</v>
      </c>
      <c r="JYR1">
        <v>5.7479999999999996E-3</v>
      </c>
      <c r="JYS1">
        <v>5.1050000000000002E-3</v>
      </c>
      <c r="JYT1">
        <v>5.1549999999999999E-3</v>
      </c>
      <c r="JYU1">
        <v>6.0790000000000002E-3</v>
      </c>
      <c r="JYV1">
        <v>5.1349999999999998E-3</v>
      </c>
      <c r="JYW1">
        <v>5.0390000000000001E-3</v>
      </c>
      <c r="JYX1">
        <v>5.9230000000000003E-3</v>
      </c>
      <c r="JYY1">
        <v>5.0590000000000001E-3</v>
      </c>
      <c r="JYZ1">
        <v>4.8370000000000002E-3</v>
      </c>
      <c r="JZA1">
        <v>5.7400000000000003E-3</v>
      </c>
      <c r="JZB1">
        <v>5.3049999999999998E-3</v>
      </c>
      <c r="JZC1">
        <v>5.2220000000000001E-3</v>
      </c>
      <c r="JZD1">
        <v>5.4809999999999998E-3</v>
      </c>
      <c r="JZE1">
        <v>6.3290000000000004E-3</v>
      </c>
      <c r="JZF1">
        <v>5.078E-3</v>
      </c>
      <c r="JZG1">
        <v>6.2940000000000001E-3</v>
      </c>
      <c r="JZH1">
        <v>5.0379999999999999E-3</v>
      </c>
      <c r="JZI1">
        <v>5.2529999999999999E-3</v>
      </c>
      <c r="JZJ1">
        <v>6.136E-3</v>
      </c>
      <c r="JZK1">
        <v>5.0169999999999998E-3</v>
      </c>
      <c r="JZL1">
        <v>4.9059999999999998E-3</v>
      </c>
      <c r="JZM1">
        <v>5.6299999999999996E-3</v>
      </c>
      <c r="JZN1">
        <v>4.8869999999999999E-3</v>
      </c>
      <c r="JZO1">
        <v>4.9620000000000003E-3</v>
      </c>
      <c r="JZP1">
        <v>5.5770000000000004E-3</v>
      </c>
      <c r="JZQ1">
        <v>4.9249999999999997E-3</v>
      </c>
      <c r="JZR1">
        <v>5.2440000000000004E-3</v>
      </c>
      <c r="JZS1">
        <v>5.9969999999999997E-3</v>
      </c>
      <c r="JZT1">
        <v>5.0379999999999999E-3</v>
      </c>
      <c r="JZU1">
        <v>5.6620000000000004E-3</v>
      </c>
      <c r="JZV1">
        <v>5.6439999999999997E-3</v>
      </c>
      <c r="JZW1">
        <v>5.2940000000000001E-3</v>
      </c>
      <c r="JZX1">
        <v>5.3049999999999998E-3</v>
      </c>
      <c r="JZY1">
        <v>6.2189999999999997E-3</v>
      </c>
      <c r="JZZ1">
        <v>5.1640000000000002E-3</v>
      </c>
      <c r="KAA1">
        <v>5.3670000000000002E-3</v>
      </c>
      <c r="KAB1">
        <v>6.1999999999999998E-3</v>
      </c>
      <c r="KAC1">
        <v>5.287E-3</v>
      </c>
      <c r="KAD1">
        <v>5.849E-3</v>
      </c>
      <c r="KAE1">
        <v>5.7730000000000004E-3</v>
      </c>
      <c r="KAF1">
        <v>5.2550000000000001E-3</v>
      </c>
      <c r="KAG1">
        <v>5.9170000000000004E-3</v>
      </c>
      <c r="KAH1">
        <v>5.4739999999999997E-3</v>
      </c>
      <c r="KAI1">
        <v>5.6499999999999996E-3</v>
      </c>
      <c r="KAJ1">
        <v>6.5560000000000002E-3</v>
      </c>
      <c r="KAK1">
        <v>5.7159999999999997E-3</v>
      </c>
      <c r="KAL1">
        <v>5.4850000000000003E-3</v>
      </c>
      <c r="KAM1">
        <v>6.339E-3</v>
      </c>
      <c r="KAN1">
        <v>7.0559999999999998E-3</v>
      </c>
      <c r="KAO1">
        <v>6.3280000000000003E-3</v>
      </c>
      <c r="KAP1">
        <v>5.5310000000000003E-3</v>
      </c>
      <c r="KAQ1">
        <v>4.9709999999999997E-3</v>
      </c>
      <c r="KAR1">
        <v>5.8370000000000002E-3</v>
      </c>
      <c r="KAS1">
        <v>5.11E-3</v>
      </c>
      <c r="KAT1">
        <v>5.4339999999999996E-3</v>
      </c>
      <c r="KAU1">
        <v>5.8409999999999998E-3</v>
      </c>
      <c r="KAV1">
        <v>5.045E-3</v>
      </c>
      <c r="KAW1">
        <v>5.5500000000000002E-3</v>
      </c>
      <c r="KAX1">
        <v>5.6129999999999999E-3</v>
      </c>
      <c r="KAY1">
        <v>4.8729999999999997E-3</v>
      </c>
      <c r="KAZ1">
        <v>8.0510000000000009E-3</v>
      </c>
      <c r="KBA1">
        <v>9.1079999999999998E-3</v>
      </c>
      <c r="KBB1">
        <v>6.4599999999999996E-3</v>
      </c>
      <c r="KBC1">
        <v>5.7450000000000001E-3</v>
      </c>
      <c r="KBD1">
        <v>6.6519999999999999E-3</v>
      </c>
      <c r="KBE1">
        <v>7.2709999999999997E-3</v>
      </c>
      <c r="KBF1">
        <v>7.417E-3</v>
      </c>
      <c r="KBG1">
        <v>5.8180000000000003E-3</v>
      </c>
      <c r="KBH1">
        <v>6.1180000000000002E-3</v>
      </c>
      <c r="KBI1">
        <v>5.666E-3</v>
      </c>
      <c r="KBJ1">
        <v>6.424E-3</v>
      </c>
      <c r="KBK1">
        <v>5.862E-3</v>
      </c>
      <c r="KBL1">
        <v>5.7089999999999997E-3</v>
      </c>
      <c r="KBM1">
        <v>6.6E-3</v>
      </c>
      <c r="KBN1">
        <v>5.4640000000000001E-3</v>
      </c>
      <c r="KBO1">
        <v>6.1679999999999999E-3</v>
      </c>
      <c r="KBP1">
        <v>6.3740000000000003E-3</v>
      </c>
      <c r="KBQ1">
        <v>5.8139999999999997E-3</v>
      </c>
      <c r="KBR1">
        <v>5.6470000000000001E-3</v>
      </c>
      <c r="KBS1">
        <v>5.7260000000000002E-3</v>
      </c>
      <c r="KBT1">
        <v>5.287E-3</v>
      </c>
      <c r="KBU1">
        <v>5.862E-3</v>
      </c>
      <c r="KBV1">
        <v>5.8929999999999998E-3</v>
      </c>
      <c r="KBW1">
        <v>5.7829999999999999E-3</v>
      </c>
      <c r="KBX1">
        <v>6.1240000000000001E-3</v>
      </c>
      <c r="KBY1">
        <v>5.5170000000000002E-3</v>
      </c>
      <c r="KBZ1">
        <v>5.5620000000000001E-3</v>
      </c>
      <c r="KCA1">
        <v>6.051E-3</v>
      </c>
      <c r="KCB1">
        <v>5.5319999999999996E-3</v>
      </c>
      <c r="KCC1">
        <v>5.8409999999999998E-3</v>
      </c>
      <c r="KCD1">
        <v>7.1339999999999997E-3</v>
      </c>
      <c r="KCE1">
        <v>7.1409999999999998E-3</v>
      </c>
      <c r="KCF1">
        <v>7.7479999999999997E-3</v>
      </c>
      <c r="KCG1">
        <v>8.2430000000000003E-3</v>
      </c>
      <c r="KCH1">
        <v>7.8130000000000005E-3</v>
      </c>
      <c r="KCI1">
        <v>7.5170000000000002E-3</v>
      </c>
      <c r="KCJ1">
        <v>7.9900000000000006E-3</v>
      </c>
      <c r="KCK1">
        <v>6.633E-3</v>
      </c>
      <c r="KCL1">
        <v>7.1089999999999999E-3</v>
      </c>
      <c r="KCM1">
        <v>5.8820000000000001E-3</v>
      </c>
      <c r="KCN1">
        <v>5.7149999999999996E-3</v>
      </c>
      <c r="KCO1">
        <v>6.9090000000000002E-3</v>
      </c>
      <c r="KCP1">
        <v>5.4539999999999996E-3</v>
      </c>
      <c r="KCQ1">
        <v>7.8930000000000007E-3</v>
      </c>
      <c r="KCR1">
        <v>5.8809999999999999E-3</v>
      </c>
      <c r="KCS1">
        <v>5.4990000000000004E-3</v>
      </c>
      <c r="KCT1">
        <v>6.6400000000000001E-3</v>
      </c>
      <c r="KCU1">
        <v>5.4440000000000001E-3</v>
      </c>
      <c r="KCV1">
        <v>5.4419999999999998E-3</v>
      </c>
      <c r="KCW1">
        <v>5.9680000000000002E-3</v>
      </c>
      <c r="KCX1">
        <v>5.2269999999999999E-3</v>
      </c>
      <c r="KCY1">
        <v>5.4640000000000001E-3</v>
      </c>
      <c r="KCZ1">
        <v>8.0759999999999998E-3</v>
      </c>
      <c r="KDA1">
        <v>5.7239999999999999E-3</v>
      </c>
      <c r="KDB1">
        <v>5.7939999999999997E-3</v>
      </c>
      <c r="KDC1">
        <v>5.3600000000000002E-3</v>
      </c>
      <c r="KDD1">
        <v>5.372E-3</v>
      </c>
      <c r="KDE1">
        <v>5.862E-3</v>
      </c>
      <c r="KDF1">
        <v>6.6550000000000003E-3</v>
      </c>
      <c r="KDG1">
        <v>7.3749999999999996E-3</v>
      </c>
      <c r="KDH1">
        <v>7.5529999999999998E-3</v>
      </c>
      <c r="KDI1">
        <v>8.0739999999999996E-3</v>
      </c>
      <c r="KDJ1">
        <v>7.9159999999999994E-3</v>
      </c>
      <c r="KDK1">
        <v>7.3280000000000003E-3</v>
      </c>
      <c r="KDL1">
        <v>7.0829999999999999E-3</v>
      </c>
      <c r="KDM1">
        <v>6.1139999999999996E-3</v>
      </c>
      <c r="KDN1">
        <v>6.0749999999999997E-3</v>
      </c>
      <c r="KDO1">
        <v>6.1349999999999998E-3</v>
      </c>
      <c r="KDP1">
        <v>5.2360000000000002E-3</v>
      </c>
      <c r="KDQ1">
        <v>5.4019999999999997E-3</v>
      </c>
      <c r="KDR1">
        <v>5.1019999999999998E-3</v>
      </c>
      <c r="KDS1">
        <v>5.2459999999999998E-3</v>
      </c>
      <c r="KDT1">
        <v>5.633E-3</v>
      </c>
      <c r="KDU1">
        <v>5.6730000000000001E-3</v>
      </c>
      <c r="KDV1">
        <v>5.4669999999999996E-3</v>
      </c>
      <c r="KDW1">
        <v>6.1089999999999998E-3</v>
      </c>
      <c r="KDX1">
        <v>5.091E-3</v>
      </c>
      <c r="KDY1">
        <v>5.5009999999999998E-3</v>
      </c>
      <c r="KDZ1">
        <v>6.4780000000000003E-3</v>
      </c>
      <c r="KEA1">
        <v>4.9670000000000001E-3</v>
      </c>
      <c r="KEB1">
        <v>4.7759999999999999E-3</v>
      </c>
      <c r="KEC1">
        <v>6.2430000000000003E-3</v>
      </c>
      <c r="KED1">
        <v>5.6800000000000002E-3</v>
      </c>
      <c r="KEE1">
        <v>6.4689999999999999E-3</v>
      </c>
      <c r="KEF1">
        <v>5.4130000000000003E-3</v>
      </c>
      <c r="KEG1">
        <v>5.1450000000000003E-3</v>
      </c>
      <c r="KEH1">
        <v>6.0489999999999997E-3</v>
      </c>
      <c r="KEI1">
        <v>5.5050000000000003E-3</v>
      </c>
      <c r="KEJ1">
        <v>5.3119999999999999E-3</v>
      </c>
      <c r="KEK1">
        <v>5.829E-3</v>
      </c>
      <c r="KEL1">
        <v>6.2839999999999997E-3</v>
      </c>
      <c r="KEM1">
        <v>5.385E-3</v>
      </c>
      <c r="KEN1">
        <v>6.1370000000000001E-3</v>
      </c>
      <c r="KEO1">
        <v>5.3369999999999997E-3</v>
      </c>
      <c r="KEP1">
        <v>6.1789999999999996E-3</v>
      </c>
      <c r="KEQ1">
        <v>9.5639999999999996E-3</v>
      </c>
      <c r="KER1">
        <v>8.6079999999999993E-3</v>
      </c>
      <c r="KES1">
        <v>8.1469999999999997E-3</v>
      </c>
      <c r="KET1">
        <v>7.737E-3</v>
      </c>
      <c r="KEU1">
        <v>6.5640000000000004E-3</v>
      </c>
      <c r="KEV1">
        <v>5.5820000000000002E-3</v>
      </c>
      <c r="KEW1">
        <v>6.8050000000000003E-3</v>
      </c>
      <c r="KEX1">
        <v>6.62E-3</v>
      </c>
      <c r="KEY1">
        <v>7.0670000000000004E-3</v>
      </c>
      <c r="KEZ1">
        <v>5.9969999999999997E-3</v>
      </c>
      <c r="KFA1">
        <v>5.8580000000000004E-3</v>
      </c>
      <c r="KFB1">
        <v>6.8570000000000002E-3</v>
      </c>
      <c r="KFC1">
        <v>5.934E-3</v>
      </c>
      <c r="KFD1">
        <v>5.7600000000000004E-3</v>
      </c>
      <c r="KFE1">
        <v>6.306E-3</v>
      </c>
      <c r="KFF1">
        <v>5.6620000000000004E-3</v>
      </c>
      <c r="KFG1">
        <v>6.5250000000000004E-3</v>
      </c>
      <c r="KFH1">
        <v>6.3340000000000002E-3</v>
      </c>
      <c r="KFI1">
        <v>5.3940000000000004E-3</v>
      </c>
      <c r="KFJ1">
        <v>6.2059999999999997E-3</v>
      </c>
      <c r="KFK1">
        <v>5.4580000000000002E-3</v>
      </c>
      <c r="KFL1">
        <v>5.4180000000000001E-3</v>
      </c>
      <c r="KFM1">
        <v>5.7540000000000004E-3</v>
      </c>
      <c r="KFN1">
        <v>5.3749999999999996E-3</v>
      </c>
      <c r="KFO1">
        <v>5.1900000000000002E-3</v>
      </c>
      <c r="KFP1">
        <v>5.7470000000000004E-3</v>
      </c>
      <c r="KFQ1">
        <v>5.3140000000000001E-3</v>
      </c>
      <c r="KFR1">
        <v>5.1450000000000003E-3</v>
      </c>
      <c r="KFS1">
        <v>6.6689999999999996E-3</v>
      </c>
      <c r="KFT1">
        <v>5.0749999999999997E-3</v>
      </c>
      <c r="KFU1">
        <v>5.0229999999999997E-3</v>
      </c>
      <c r="KFV1">
        <v>6.1650000000000003E-3</v>
      </c>
      <c r="KFW1">
        <v>5.2220000000000001E-3</v>
      </c>
      <c r="KFX1">
        <v>5.6379999999999998E-3</v>
      </c>
      <c r="KFY1">
        <v>5.7229999999999998E-3</v>
      </c>
      <c r="KFZ1">
        <v>6.0010000000000003E-3</v>
      </c>
      <c r="KGA1">
        <v>6.0280000000000004E-3</v>
      </c>
      <c r="KGB1">
        <v>4.8869999999999999E-3</v>
      </c>
      <c r="KGC1">
        <v>5.5900000000000004E-3</v>
      </c>
      <c r="KGD1">
        <v>5.7210000000000004E-3</v>
      </c>
      <c r="KGE1">
        <v>5.3540000000000003E-3</v>
      </c>
      <c r="KGF1">
        <v>5.5789999999999998E-3</v>
      </c>
      <c r="KGG1">
        <v>6.8370000000000002E-3</v>
      </c>
      <c r="KGH1">
        <v>5.3699999999999998E-3</v>
      </c>
      <c r="KGI1">
        <v>5.3020000000000003E-3</v>
      </c>
      <c r="KGJ1">
        <v>5.6579999999999998E-3</v>
      </c>
      <c r="KGK1">
        <v>5.8139999999999997E-3</v>
      </c>
      <c r="KGL1">
        <v>5.7540000000000004E-3</v>
      </c>
      <c r="KGM1">
        <v>6.5050000000000004E-3</v>
      </c>
      <c r="KGN1">
        <v>5.2830000000000004E-3</v>
      </c>
      <c r="KGO1">
        <v>5.8719999999999996E-3</v>
      </c>
      <c r="KGP1">
        <v>6.7889999999999999E-3</v>
      </c>
      <c r="KGQ1">
        <v>8.4810000000000007E-3</v>
      </c>
      <c r="KGR1">
        <v>6.5659999999999998E-3</v>
      </c>
      <c r="KGS1">
        <v>5.3949999999999996E-3</v>
      </c>
      <c r="KGT1">
        <v>6.0689999999999997E-3</v>
      </c>
      <c r="KGU1">
        <v>5.2589999999999998E-3</v>
      </c>
      <c r="KGV1">
        <v>5.5380000000000004E-3</v>
      </c>
      <c r="KGW1">
        <v>6.1869999999999998E-3</v>
      </c>
      <c r="KGX1">
        <v>5.1929999999999997E-3</v>
      </c>
      <c r="KGY1">
        <v>5.4710000000000002E-3</v>
      </c>
      <c r="KGZ1">
        <v>5.7949999999999998E-3</v>
      </c>
      <c r="KHA1">
        <v>5.2160000000000002E-3</v>
      </c>
      <c r="KHB1">
        <v>5.489E-3</v>
      </c>
      <c r="KHC1">
        <v>5.8799999999999998E-3</v>
      </c>
      <c r="KHD1">
        <v>5.1060000000000003E-3</v>
      </c>
      <c r="KHE1">
        <v>5.2560000000000003E-3</v>
      </c>
      <c r="KHF1">
        <v>5.6979999999999999E-3</v>
      </c>
      <c r="KHG1">
        <v>5.228E-3</v>
      </c>
      <c r="KHH1">
        <v>4.9659999999999999E-3</v>
      </c>
      <c r="KHI1">
        <v>5.3489999999999996E-3</v>
      </c>
      <c r="KHJ1">
        <v>5.5170000000000002E-3</v>
      </c>
      <c r="KHK1">
        <v>5.1869999999999998E-3</v>
      </c>
      <c r="KHL1">
        <v>5.5259999999999997E-3</v>
      </c>
      <c r="KHM1">
        <v>5.4159999999999998E-3</v>
      </c>
      <c r="KHN1">
        <v>5.189E-3</v>
      </c>
      <c r="KHO1">
        <v>5.6319999999999999E-3</v>
      </c>
      <c r="KHP1">
        <v>5.5300000000000002E-3</v>
      </c>
      <c r="KHQ1">
        <v>5.1310000000000001E-3</v>
      </c>
      <c r="KHR1">
        <v>6.2849999999999998E-3</v>
      </c>
      <c r="KHS1">
        <v>4.9449999999999997E-3</v>
      </c>
      <c r="KHT1">
        <v>5.0099999999999997E-3</v>
      </c>
      <c r="KHU1">
        <v>6.1130000000000004E-3</v>
      </c>
      <c r="KHV1">
        <v>5.0530000000000002E-3</v>
      </c>
      <c r="KHW1">
        <v>4.9610000000000001E-3</v>
      </c>
      <c r="KHX1">
        <v>5.7080000000000004E-3</v>
      </c>
      <c r="KHY1">
        <v>6.3959999999999998E-3</v>
      </c>
      <c r="KHZ1">
        <v>5.6839999999999998E-3</v>
      </c>
      <c r="KIA1">
        <v>5.045E-3</v>
      </c>
      <c r="KIB1">
        <v>5.8199999999999997E-3</v>
      </c>
      <c r="KIC1">
        <v>5.7670000000000004E-3</v>
      </c>
      <c r="KID1">
        <v>5.7739999999999996E-3</v>
      </c>
      <c r="KIE1">
        <v>5.1419999999999999E-3</v>
      </c>
      <c r="KIF1">
        <v>5.9329999999999999E-3</v>
      </c>
      <c r="KIG1">
        <v>5.3369999999999997E-3</v>
      </c>
      <c r="KIH1">
        <v>5.1250000000000002E-3</v>
      </c>
      <c r="KII1">
        <v>6.1659999999999996E-3</v>
      </c>
      <c r="KIJ1">
        <v>5.4169999999999999E-3</v>
      </c>
      <c r="KIK1">
        <v>5.4609999999999997E-3</v>
      </c>
      <c r="KIL1">
        <v>5.731E-3</v>
      </c>
      <c r="KIM1">
        <v>5.9449999999999998E-3</v>
      </c>
      <c r="KIN1">
        <v>6.0010000000000003E-3</v>
      </c>
      <c r="KIO1">
        <v>6.424E-3</v>
      </c>
      <c r="KIP1">
        <v>6.1339999999999997E-3</v>
      </c>
      <c r="KIQ1">
        <v>6.5430000000000002E-3</v>
      </c>
      <c r="KIR1">
        <v>5.8310000000000002E-3</v>
      </c>
      <c r="KIS1">
        <v>6.5789999999999998E-3</v>
      </c>
      <c r="KIT1">
        <v>6.8840000000000004E-3</v>
      </c>
      <c r="KIU1">
        <v>7.62E-3</v>
      </c>
      <c r="KIV1">
        <v>7.2639999999999996E-3</v>
      </c>
      <c r="KIW1">
        <v>7.4440000000000001E-3</v>
      </c>
      <c r="KIX1">
        <v>8.3610000000000004E-3</v>
      </c>
      <c r="KIY1">
        <v>7.4720000000000003E-3</v>
      </c>
      <c r="KIZ1">
        <v>7.3080000000000003E-3</v>
      </c>
      <c r="KJA1">
        <v>7.1630000000000001E-3</v>
      </c>
      <c r="KJB1">
        <v>7.5820000000000002E-3</v>
      </c>
      <c r="KJC1">
        <v>7.7730000000000004E-3</v>
      </c>
      <c r="KJD1">
        <v>6.9170000000000004E-3</v>
      </c>
      <c r="KJE1">
        <v>6.3940000000000004E-3</v>
      </c>
      <c r="KJF1">
        <v>6.7429999999999999E-3</v>
      </c>
      <c r="KJG1">
        <v>5.9170000000000004E-3</v>
      </c>
      <c r="KJH1">
        <v>5.3140000000000001E-3</v>
      </c>
      <c r="KJI1">
        <v>5.0749999999999997E-3</v>
      </c>
      <c r="KJJ1">
        <v>5.4990000000000004E-3</v>
      </c>
      <c r="KJK1">
        <v>5.3179999999999998E-3</v>
      </c>
      <c r="KJL1">
        <v>5.1250000000000002E-3</v>
      </c>
      <c r="KJM1">
        <v>5.4440000000000001E-3</v>
      </c>
      <c r="KJN1">
        <v>5.1489999999999999E-3</v>
      </c>
      <c r="KJO1">
        <v>4.8929999999999998E-3</v>
      </c>
      <c r="KJP1">
        <v>5.4520000000000002E-3</v>
      </c>
      <c r="KJQ1">
        <v>5.5630000000000002E-3</v>
      </c>
      <c r="KJR1">
        <v>5.4980000000000003E-3</v>
      </c>
      <c r="KJS1">
        <v>5.3769999999999998E-3</v>
      </c>
      <c r="KJT1">
        <v>5.0029999999999996E-3</v>
      </c>
      <c r="KJU1">
        <v>5.4679999999999998E-3</v>
      </c>
      <c r="KJV1">
        <v>5.5820000000000002E-3</v>
      </c>
      <c r="KJW1">
        <v>5.5519999999999996E-3</v>
      </c>
      <c r="KJX1">
        <v>6.8349999999999999E-3</v>
      </c>
      <c r="KJY1">
        <v>7.1399999999999996E-3</v>
      </c>
      <c r="KJZ1">
        <v>7.7359999999999998E-3</v>
      </c>
      <c r="KKA1">
        <v>7.79E-3</v>
      </c>
      <c r="KKB1">
        <v>6.8139999999999997E-3</v>
      </c>
      <c r="KKC1">
        <v>8.0689999999999998E-3</v>
      </c>
      <c r="KKD1">
        <v>7.339E-3</v>
      </c>
      <c r="KKE1">
        <v>6.4380000000000001E-3</v>
      </c>
      <c r="KKF1">
        <v>6.2659999999999999E-3</v>
      </c>
      <c r="KKG1">
        <v>6.3769999999999999E-3</v>
      </c>
      <c r="KKH1">
        <v>6.2709999999999997E-3</v>
      </c>
      <c r="KKI1">
        <v>5.1770000000000002E-3</v>
      </c>
      <c r="KKJ1">
        <v>5.4669999999999996E-3</v>
      </c>
      <c r="KKK1">
        <v>6.019E-3</v>
      </c>
      <c r="KKL1">
        <v>5.6039999999999996E-3</v>
      </c>
      <c r="KKM1">
        <v>5.3319999999999999E-3</v>
      </c>
      <c r="KKN1">
        <v>5.7860000000000003E-3</v>
      </c>
      <c r="KKO1">
        <v>5.5690000000000002E-3</v>
      </c>
      <c r="KKP1">
        <v>7.3870000000000003E-3</v>
      </c>
      <c r="KKQ1">
        <v>6.6800000000000002E-3</v>
      </c>
      <c r="KKR1">
        <v>6.3860000000000002E-3</v>
      </c>
      <c r="KKS1">
        <v>6.894E-3</v>
      </c>
      <c r="KKT1">
        <v>5.3090000000000004E-3</v>
      </c>
      <c r="KKU1">
        <v>5.2300000000000003E-3</v>
      </c>
      <c r="KKV1">
        <v>5.7860000000000003E-3</v>
      </c>
      <c r="KKW1">
        <v>5.0689999999999997E-3</v>
      </c>
      <c r="KKX1">
        <v>5.8300000000000001E-3</v>
      </c>
      <c r="KKY1">
        <v>5.2490000000000002E-3</v>
      </c>
      <c r="KKZ1">
        <v>5.2110000000000004E-3</v>
      </c>
      <c r="KLA1">
        <v>5.6849999999999999E-3</v>
      </c>
      <c r="KLB1">
        <v>5.3420000000000004E-3</v>
      </c>
      <c r="KLC1">
        <v>5.3949999999999996E-3</v>
      </c>
      <c r="KLD1">
        <v>5.6020000000000002E-3</v>
      </c>
      <c r="KLE1">
        <v>5.0720000000000001E-3</v>
      </c>
      <c r="KLF1">
        <v>5.5669999999999999E-3</v>
      </c>
      <c r="KLG1">
        <v>5.5469999999999998E-3</v>
      </c>
      <c r="KLH1">
        <v>5.2709999999999996E-3</v>
      </c>
      <c r="KLI1">
        <v>5.2769999999999996E-3</v>
      </c>
      <c r="KLJ1">
        <v>5.7070000000000003E-3</v>
      </c>
      <c r="KLK1">
        <v>5.8019999999999999E-3</v>
      </c>
      <c r="KLL1">
        <v>5.5729999999999998E-3</v>
      </c>
      <c r="KLM1">
        <v>5.7340000000000004E-3</v>
      </c>
      <c r="KLN1">
        <v>5.3829999999999998E-3</v>
      </c>
      <c r="KLO1">
        <v>5.5030000000000001E-3</v>
      </c>
      <c r="KLP1">
        <v>5.8050000000000003E-3</v>
      </c>
      <c r="KLQ1">
        <v>5.2490000000000002E-3</v>
      </c>
      <c r="KLR1">
        <v>6.979E-3</v>
      </c>
      <c r="KLS1">
        <v>7.4180000000000001E-3</v>
      </c>
      <c r="KLT1">
        <v>7.6889999999999997E-3</v>
      </c>
      <c r="KLU1">
        <v>7.4250000000000002E-3</v>
      </c>
      <c r="KLV1">
        <v>5.2059999999999997E-3</v>
      </c>
      <c r="KLW1">
        <v>5.4489999999999999E-3</v>
      </c>
      <c r="KLX1">
        <v>5.4419999999999998E-3</v>
      </c>
      <c r="KLY1">
        <v>5.9410000000000001E-3</v>
      </c>
      <c r="KLZ1">
        <v>5.8399999999999997E-3</v>
      </c>
      <c r="KMA1">
        <v>5.2570000000000004E-3</v>
      </c>
      <c r="KMB1">
        <v>5.463E-3</v>
      </c>
      <c r="KMC1">
        <v>5.4720000000000003E-3</v>
      </c>
      <c r="KMD1">
        <v>5.6319999999999999E-3</v>
      </c>
      <c r="KME1">
        <v>5.2249999999999996E-3</v>
      </c>
      <c r="KMF1">
        <v>5.6480000000000002E-3</v>
      </c>
      <c r="KMG1">
        <v>5.4450000000000002E-3</v>
      </c>
      <c r="KMH1">
        <v>5.9319999999999998E-3</v>
      </c>
      <c r="KMI1">
        <v>5.744E-3</v>
      </c>
      <c r="KMJ1">
        <v>5.1419999999999999E-3</v>
      </c>
      <c r="KMK1">
        <v>5.3319999999999999E-3</v>
      </c>
      <c r="KML1">
        <v>6.0769999999999999E-3</v>
      </c>
      <c r="KMM1">
        <v>7.1180000000000002E-3</v>
      </c>
      <c r="KMN1">
        <v>9.3170000000000006E-3</v>
      </c>
      <c r="KMO1">
        <v>1.0102E-2</v>
      </c>
      <c r="KMP1">
        <v>1.1227000000000001E-2</v>
      </c>
      <c r="KMQ1">
        <v>9.2180000000000005E-3</v>
      </c>
      <c r="KMR1">
        <v>6.9680000000000002E-3</v>
      </c>
      <c r="KMS1">
        <v>5.8450000000000004E-3</v>
      </c>
      <c r="KMT1">
        <v>6.7039999999999999E-3</v>
      </c>
      <c r="KMU1">
        <v>5.7149999999999996E-3</v>
      </c>
      <c r="KMV1">
        <v>6.3169999999999997E-3</v>
      </c>
      <c r="KMW1">
        <v>6.2440000000000004E-3</v>
      </c>
      <c r="KMX1">
        <v>6.0270000000000002E-3</v>
      </c>
      <c r="KMY1">
        <v>6.7089999999999997E-3</v>
      </c>
      <c r="KMZ1">
        <v>6.0559999999999998E-3</v>
      </c>
      <c r="KNA1">
        <v>5.9690000000000003E-3</v>
      </c>
      <c r="KNB1">
        <v>6.2170000000000003E-3</v>
      </c>
      <c r="KNC1">
        <v>5.9040000000000004E-3</v>
      </c>
      <c r="KND1">
        <v>6.5570000000000003E-3</v>
      </c>
      <c r="KNE1">
        <v>5.8209999999999998E-3</v>
      </c>
      <c r="KNF1">
        <v>5.633E-3</v>
      </c>
      <c r="KNG1">
        <v>5.6449999999999998E-3</v>
      </c>
      <c r="KNH1">
        <v>5.3470000000000002E-3</v>
      </c>
      <c r="KNI1">
        <v>5.5510000000000004E-3</v>
      </c>
      <c r="KNJ1">
        <v>5.7530000000000003E-3</v>
      </c>
      <c r="KNK1">
        <v>5.0439999999999999E-3</v>
      </c>
      <c r="KNL1">
        <v>5.3810000000000004E-3</v>
      </c>
      <c r="KNM1">
        <v>5.6709999999999998E-3</v>
      </c>
      <c r="KNN1">
        <v>5.3559999999999997E-3</v>
      </c>
      <c r="KNO1">
        <v>5.1510000000000002E-3</v>
      </c>
      <c r="KNP1">
        <v>5.5409999999999999E-3</v>
      </c>
      <c r="KNQ1">
        <v>5.4799999999999996E-3</v>
      </c>
      <c r="KNR1">
        <v>5.3210000000000002E-3</v>
      </c>
      <c r="KNS1">
        <v>5.8409999999999998E-3</v>
      </c>
      <c r="KNT1">
        <v>5.5649999999999996E-3</v>
      </c>
      <c r="KNU1">
        <v>5.5129999999999997E-3</v>
      </c>
      <c r="KNV1">
        <v>6.339E-3</v>
      </c>
      <c r="KNW1">
        <v>5.6899999999999997E-3</v>
      </c>
      <c r="KNX1">
        <v>5.0720000000000001E-3</v>
      </c>
      <c r="KNY1">
        <v>5.6969999999999998E-3</v>
      </c>
      <c r="KNZ1">
        <v>4.9129999999999998E-3</v>
      </c>
      <c r="KOA1">
        <v>5.2459999999999998E-3</v>
      </c>
      <c r="KOB1">
        <v>5.7450000000000001E-3</v>
      </c>
      <c r="KOC1">
        <v>5.7580000000000001E-3</v>
      </c>
      <c r="KOD1">
        <v>5.6600000000000001E-3</v>
      </c>
      <c r="KOE1">
        <v>5.3920000000000001E-3</v>
      </c>
      <c r="KOF1">
        <v>5.3899999999999998E-3</v>
      </c>
      <c r="KOG1">
        <v>5.8329999999999996E-3</v>
      </c>
      <c r="KOH1">
        <v>5.3600000000000002E-3</v>
      </c>
      <c r="KOI1">
        <v>6.0730000000000003E-3</v>
      </c>
      <c r="KOJ1">
        <v>6.3619999999999996E-3</v>
      </c>
      <c r="KOK1">
        <v>6.1980000000000004E-3</v>
      </c>
      <c r="KOL1">
        <v>9.2239999999999996E-3</v>
      </c>
      <c r="KOM1">
        <v>6.7359999999999998E-3</v>
      </c>
      <c r="KON1">
        <v>6.1630000000000001E-3</v>
      </c>
      <c r="KOO1">
        <v>6.672E-3</v>
      </c>
      <c r="KOP1">
        <v>6.0169999999999998E-3</v>
      </c>
      <c r="KOQ1">
        <v>6.2740000000000001E-3</v>
      </c>
      <c r="KOR1">
        <v>5.2509999999999996E-3</v>
      </c>
      <c r="KOS1">
        <v>5.5589999999999997E-3</v>
      </c>
      <c r="KOT1">
        <v>5.6699999999999997E-3</v>
      </c>
      <c r="KOU1">
        <v>5.0099999999999997E-3</v>
      </c>
      <c r="KOV1">
        <v>5.6569999999999997E-3</v>
      </c>
      <c r="KOW1">
        <v>5.6559999999999996E-3</v>
      </c>
      <c r="KOX1">
        <v>5.1859999999999996E-3</v>
      </c>
      <c r="KOY1">
        <v>5.0879999999999996E-3</v>
      </c>
      <c r="KOZ1">
        <v>5.6880000000000003E-3</v>
      </c>
      <c r="KPA1">
        <v>5.3039999999999997E-3</v>
      </c>
      <c r="KPB1">
        <v>5.2610000000000001E-3</v>
      </c>
      <c r="KPC1">
        <v>5.5620000000000001E-3</v>
      </c>
      <c r="KPD1">
        <v>5.1050000000000002E-3</v>
      </c>
      <c r="KPE1">
        <v>5.1469999999999997E-3</v>
      </c>
      <c r="KPF1">
        <v>5.6259999999999999E-3</v>
      </c>
      <c r="KPG1">
        <v>5.855E-3</v>
      </c>
      <c r="KPH1">
        <v>5.3080000000000002E-3</v>
      </c>
      <c r="KPI1">
        <v>5.6540000000000002E-3</v>
      </c>
      <c r="KPJ1">
        <v>4.9300000000000004E-3</v>
      </c>
      <c r="KPK1">
        <v>5.4260000000000003E-3</v>
      </c>
      <c r="KPL1">
        <v>5.8269999999999997E-3</v>
      </c>
      <c r="KPM1">
        <v>1.4794E-2</v>
      </c>
      <c r="KPN1">
        <v>8.6149999999999994E-3</v>
      </c>
      <c r="KPO1">
        <v>8.8679999999999991E-3</v>
      </c>
      <c r="KPP1">
        <v>1.0192E-2</v>
      </c>
      <c r="KPQ1">
        <v>1.1008E-2</v>
      </c>
      <c r="KPR1">
        <v>9.9699999999999997E-3</v>
      </c>
      <c r="KPS1">
        <v>8.2229999999999994E-3</v>
      </c>
      <c r="KPT1">
        <v>7.9780000000000007E-3</v>
      </c>
      <c r="KPU1">
        <v>8.0700000000000008E-3</v>
      </c>
      <c r="KPV1">
        <v>8.0169999999999998E-3</v>
      </c>
      <c r="KPW1">
        <v>7.2560000000000003E-3</v>
      </c>
      <c r="KPX1">
        <v>7.3359999999999996E-3</v>
      </c>
      <c r="KPY1">
        <v>7.0860000000000003E-3</v>
      </c>
      <c r="KPZ1">
        <v>7.6620000000000004E-3</v>
      </c>
      <c r="KQA1">
        <v>7.3080000000000003E-3</v>
      </c>
      <c r="KQB1">
        <v>6.3460000000000001E-3</v>
      </c>
      <c r="KQC1">
        <v>8.267E-3</v>
      </c>
      <c r="KQD1">
        <v>7.1459999999999996E-3</v>
      </c>
      <c r="KQE1">
        <v>1.1518E-2</v>
      </c>
      <c r="KQF1">
        <v>1.0475E-2</v>
      </c>
      <c r="KQG1">
        <v>7.7720000000000003E-3</v>
      </c>
      <c r="KQH1">
        <v>1.0052E-2</v>
      </c>
      <c r="KQI1">
        <v>1.0052E-2</v>
      </c>
      <c r="KQJ1">
        <v>1.1129999999999999E-2</v>
      </c>
      <c r="KQK1">
        <v>3.3349999999999998E-2</v>
      </c>
      <c r="KQL1">
        <v>1.0129000000000001E-2</v>
      </c>
      <c r="KQM1">
        <v>7.4390000000000003E-3</v>
      </c>
      <c r="KQN1">
        <v>8.1150000000000007E-3</v>
      </c>
      <c r="KQO1">
        <v>7.084E-3</v>
      </c>
      <c r="KQP1">
        <v>7.2300000000000003E-3</v>
      </c>
      <c r="KQQ1">
        <v>6.5050000000000004E-3</v>
      </c>
      <c r="KQR1">
        <v>6.9410000000000001E-3</v>
      </c>
      <c r="KQS1">
        <v>6.7759999999999999E-3</v>
      </c>
      <c r="KQT1">
        <v>6.9249999999999997E-3</v>
      </c>
      <c r="KQU1">
        <v>7.1869999999999998E-3</v>
      </c>
      <c r="KQV1">
        <v>6.4450000000000002E-3</v>
      </c>
      <c r="KQW1">
        <v>7.0520000000000001E-3</v>
      </c>
      <c r="KQX1">
        <v>7.3239999999999998E-3</v>
      </c>
      <c r="KQY1">
        <v>7.6299999999999996E-3</v>
      </c>
      <c r="KQZ1">
        <v>8.5059999999999997E-3</v>
      </c>
      <c r="KRA1">
        <v>1.0895999999999999E-2</v>
      </c>
      <c r="KRB1">
        <v>9.9520000000000008E-3</v>
      </c>
      <c r="KRC1">
        <v>9.9179999999999997E-3</v>
      </c>
      <c r="KRD1">
        <v>1.0260999999999999E-2</v>
      </c>
      <c r="KRE1">
        <v>9.3329999999999993E-3</v>
      </c>
      <c r="KRF1">
        <v>1.076E-2</v>
      </c>
      <c r="KRG1">
        <v>1.2187999999999999E-2</v>
      </c>
      <c r="KRH1">
        <v>9.1769999999999994E-3</v>
      </c>
      <c r="KRI1">
        <v>7.3369999999999998E-3</v>
      </c>
      <c r="KRJ1">
        <v>6.9300000000000004E-3</v>
      </c>
      <c r="KRK1">
        <v>6.3829999999999998E-3</v>
      </c>
      <c r="KRL1">
        <v>6.9760000000000004E-3</v>
      </c>
      <c r="KRM1">
        <v>6.5909999999999996E-3</v>
      </c>
      <c r="KRN1">
        <v>7.2220000000000001E-3</v>
      </c>
      <c r="KRO1">
        <v>6.365E-3</v>
      </c>
      <c r="KRP1">
        <v>7.1180000000000002E-3</v>
      </c>
      <c r="KRQ1">
        <v>6.5360000000000001E-3</v>
      </c>
      <c r="KRR1">
        <v>6.404E-3</v>
      </c>
      <c r="KRS1">
        <v>6.3550000000000004E-3</v>
      </c>
      <c r="KRT1">
        <v>6.1659999999999996E-3</v>
      </c>
      <c r="KRU1">
        <v>6.6119999999999998E-3</v>
      </c>
      <c r="KRV1">
        <v>6.0980000000000001E-3</v>
      </c>
      <c r="KRW1">
        <v>6.3200000000000001E-3</v>
      </c>
      <c r="KRX1">
        <v>7.2319999999999997E-3</v>
      </c>
      <c r="KRY1">
        <v>8.1630000000000001E-3</v>
      </c>
      <c r="KRZ1">
        <v>9.3349999999999995E-3</v>
      </c>
      <c r="KSA1">
        <v>9.7350000000000006E-3</v>
      </c>
      <c r="KSB1">
        <v>9.9270000000000001E-3</v>
      </c>
      <c r="KSC1">
        <v>1.1953999999999999E-2</v>
      </c>
      <c r="KSD1">
        <v>8.9269999999999992E-3</v>
      </c>
      <c r="KSE1">
        <v>7.6299999999999996E-3</v>
      </c>
      <c r="KSF1">
        <v>7.3940000000000004E-3</v>
      </c>
      <c r="KSG1">
        <v>7.5880000000000001E-3</v>
      </c>
      <c r="KSH1">
        <v>7.2830000000000004E-3</v>
      </c>
      <c r="KSI1">
        <v>7.4130000000000003E-3</v>
      </c>
      <c r="KSJ1">
        <v>7.5979999999999997E-3</v>
      </c>
      <c r="KSK1">
        <v>7.5389999999999997E-3</v>
      </c>
      <c r="KSL1">
        <v>6.7120000000000001E-3</v>
      </c>
      <c r="KSM1">
        <v>8.1949999999999992E-3</v>
      </c>
      <c r="KSN1">
        <v>6.9080000000000001E-3</v>
      </c>
      <c r="KSO1">
        <v>8.4100000000000008E-3</v>
      </c>
      <c r="KSP1">
        <v>6.6889999999999996E-3</v>
      </c>
      <c r="KSQ1">
        <v>8.3850000000000001E-3</v>
      </c>
      <c r="KSR1">
        <v>7.8969999999999995E-3</v>
      </c>
      <c r="KSS1">
        <v>6.8780000000000004E-3</v>
      </c>
      <c r="KST1">
        <v>7.5180000000000004E-3</v>
      </c>
      <c r="KSU1">
        <v>7.1590000000000004E-3</v>
      </c>
      <c r="KSV1">
        <v>7.1459999999999996E-3</v>
      </c>
      <c r="KSW1">
        <v>7.175E-3</v>
      </c>
      <c r="KSX1">
        <v>7.9909999999999998E-3</v>
      </c>
      <c r="KSY1">
        <v>7.0070000000000002E-3</v>
      </c>
      <c r="KSZ1">
        <v>9.6249999999999999E-3</v>
      </c>
      <c r="KTA1">
        <v>7.4799999999999997E-3</v>
      </c>
      <c r="KTB1">
        <v>7.8630000000000002E-3</v>
      </c>
      <c r="KTC1">
        <v>7.561E-3</v>
      </c>
      <c r="KTD1">
        <v>8.0839999999999992E-3</v>
      </c>
      <c r="KTE1">
        <v>7.1739999999999998E-3</v>
      </c>
      <c r="KTF1">
        <v>7.443E-3</v>
      </c>
      <c r="KTG1">
        <v>7.1760000000000001E-3</v>
      </c>
      <c r="KTH1">
        <v>7.4570000000000001E-3</v>
      </c>
      <c r="KTI1">
        <v>8.1949999999999992E-3</v>
      </c>
      <c r="KTJ1">
        <v>7.4929999999999997E-3</v>
      </c>
      <c r="KTK1">
        <v>7.4419999999999998E-3</v>
      </c>
      <c r="KTL1">
        <v>7.4279999999999997E-3</v>
      </c>
      <c r="KTM1">
        <v>7.9279999999999993E-3</v>
      </c>
      <c r="KTN1">
        <v>7.548E-3</v>
      </c>
      <c r="KTO1">
        <v>8.1410000000000007E-3</v>
      </c>
      <c r="KTP1">
        <v>9.221E-3</v>
      </c>
      <c r="KTQ1">
        <v>8.4749999999999999E-3</v>
      </c>
      <c r="KTR1">
        <v>7.5319999999999996E-3</v>
      </c>
      <c r="KTS1">
        <v>7.9369999999999996E-3</v>
      </c>
      <c r="KTT1">
        <v>8.0929999999999995E-3</v>
      </c>
      <c r="KTU1">
        <v>8.8559999999999993E-3</v>
      </c>
      <c r="KTV1">
        <v>8.4460000000000004E-3</v>
      </c>
      <c r="KTW1">
        <v>6.999E-3</v>
      </c>
      <c r="KTX1">
        <v>7.3800000000000003E-3</v>
      </c>
      <c r="KTY1">
        <v>7.8429999999999993E-3</v>
      </c>
      <c r="KTZ1">
        <v>6.9439999999999997E-3</v>
      </c>
      <c r="KUA1">
        <v>8.4860000000000005E-3</v>
      </c>
      <c r="KUB1">
        <v>8.2939999999999993E-3</v>
      </c>
      <c r="KUC1">
        <v>7.8659999999999997E-3</v>
      </c>
      <c r="KUD1">
        <v>6.855E-3</v>
      </c>
      <c r="KUE1">
        <v>7.8169999999999993E-3</v>
      </c>
      <c r="KUF1">
        <v>7.0600000000000003E-3</v>
      </c>
      <c r="KUG1">
        <v>6.8929999999999998E-3</v>
      </c>
      <c r="KUH1">
        <v>6.607E-3</v>
      </c>
      <c r="KUI1">
        <v>6.646E-3</v>
      </c>
      <c r="KUJ1">
        <v>7.221E-3</v>
      </c>
      <c r="KUK1">
        <v>6.4660000000000004E-3</v>
      </c>
      <c r="KUL1">
        <v>8.6569999999999998E-3</v>
      </c>
      <c r="KUM1">
        <v>8.9720000000000008E-3</v>
      </c>
      <c r="KUN1">
        <v>9.8759999999999994E-3</v>
      </c>
      <c r="KUO1">
        <v>8.5210000000000008E-3</v>
      </c>
      <c r="KUP1">
        <v>9.4859999999999996E-3</v>
      </c>
      <c r="KUQ1">
        <v>9.861E-3</v>
      </c>
      <c r="KUR1">
        <v>8.0680000000000005E-3</v>
      </c>
      <c r="KUS1">
        <v>7.9070000000000008E-3</v>
      </c>
      <c r="KUT1">
        <v>9.2860000000000009E-3</v>
      </c>
      <c r="KUU1">
        <v>7.8960000000000002E-3</v>
      </c>
      <c r="KUV1">
        <v>5.8900000000000003E-3</v>
      </c>
      <c r="KUW1">
        <v>6.4260000000000003E-3</v>
      </c>
      <c r="KUX1">
        <v>7.234E-3</v>
      </c>
      <c r="KUY1">
        <v>7.2859999999999999E-3</v>
      </c>
      <c r="KUZ1">
        <v>7.1700000000000002E-3</v>
      </c>
      <c r="KVA1">
        <v>7.4520000000000003E-3</v>
      </c>
      <c r="KVB1">
        <v>7.2979999999999998E-3</v>
      </c>
      <c r="KVC1">
        <v>6.8849999999999996E-3</v>
      </c>
      <c r="KVD1">
        <v>7.1409999999999998E-3</v>
      </c>
      <c r="KVE1">
        <v>6.966E-3</v>
      </c>
      <c r="KVF1">
        <v>6.9220000000000002E-3</v>
      </c>
      <c r="KVG1">
        <v>7.2110000000000004E-3</v>
      </c>
      <c r="KVH1">
        <v>6.7499999999999999E-3</v>
      </c>
      <c r="KVI1">
        <v>7.267E-3</v>
      </c>
      <c r="KVJ1">
        <v>7.4060000000000003E-3</v>
      </c>
      <c r="KVK1">
        <v>8.5649999999999997E-3</v>
      </c>
      <c r="KVL1">
        <v>9.7439999999999992E-3</v>
      </c>
      <c r="KVM1">
        <v>9.9419999999999994E-3</v>
      </c>
      <c r="KVN1">
        <v>1.1073E-2</v>
      </c>
      <c r="KVO1">
        <v>1.0411999999999999E-2</v>
      </c>
      <c r="KVP1">
        <v>1.0262E-2</v>
      </c>
      <c r="KVQ1">
        <v>9.3380000000000008E-3</v>
      </c>
      <c r="KVR1">
        <v>8.3009999999999994E-3</v>
      </c>
      <c r="KVS1">
        <v>8.8030000000000001E-3</v>
      </c>
      <c r="KVT1">
        <v>7.1409999999999998E-3</v>
      </c>
      <c r="KVU1">
        <v>7.1009999999999997E-3</v>
      </c>
      <c r="KVV1">
        <v>6.6569999999999997E-3</v>
      </c>
      <c r="KVW1">
        <v>6.7809999999999997E-3</v>
      </c>
      <c r="KVX1">
        <v>7.319E-3</v>
      </c>
      <c r="KVY1">
        <v>6.3080000000000002E-3</v>
      </c>
      <c r="KVZ1">
        <v>6.7600000000000004E-3</v>
      </c>
      <c r="KWA1">
        <v>6.2729999999999999E-3</v>
      </c>
      <c r="KWB1">
        <v>6.5680000000000001E-3</v>
      </c>
      <c r="KWC1">
        <v>7.2449999999999997E-3</v>
      </c>
      <c r="KWD1">
        <v>6.3600000000000002E-3</v>
      </c>
      <c r="KWE1">
        <v>6.7990000000000004E-3</v>
      </c>
      <c r="KWF1">
        <v>6.28E-3</v>
      </c>
      <c r="KWG1">
        <v>6.2310000000000004E-3</v>
      </c>
      <c r="KWH1">
        <v>6.6389999999999999E-3</v>
      </c>
      <c r="KWI1">
        <v>6.4219999999999998E-3</v>
      </c>
      <c r="KWJ1">
        <v>6.7939999999999997E-3</v>
      </c>
      <c r="KWK1">
        <v>6.2550000000000001E-3</v>
      </c>
      <c r="KWL1">
        <v>7.587E-3</v>
      </c>
      <c r="KWM1">
        <v>6.888E-3</v>
      </c>
      <c r="KWN1">
        <v>6.6769999999999998E-3</v>
      </c>
      <c r="KWO1">
        <v>7.2859999999999999E-3</v>
      </c>
      <c r="KWP1">
        <v>7.0930000000000003E-3</v>
      </c>
      <c r="KWQ1">
        <v>7.2459999999999998E-3</v>
      </c>
      <c r="KWR1">
        <v>7.2610000000000001E-3</v>
      </c>
      <c r="KWS1">
        <v>7.2490000000000002E-3</v>
      </c>
      <c r="KWT1">
        <v>6.8529999999999997E-3</v>
      </c>
      <c r="KWU1">
        <v>6.79E-3</v>
      </c>
      <c r="KWV1">
        <v>6.9639999999999997E-3</v>
      </c>
      <c r="KWW1">
        <v>7.1609999999999998E-3</v>
      </c>
      <c r="KWX1">
        <v>7.5960000000000003E-3</v>
      </c>
      <c r="KWY1">
        <v>8.3079999999999994E-3</v>
      </c>
      <c r="KWZ1">
        <v>8.6739999999999994E-3</v>
      </c>
      <c r="KXA1">
        <v>7.9249999999999998E-3</v>
      </c>
      <c r="KXB1">
        <v>7.9039999999999996E-3</v>
      </c>
      <c r="KXC1">
        <v>8.5269999999999999E-3</v>
      </c>
      <c r="KXD1">
        <v>8.2539999999999992E-3</v>
      </c>
      <c r="KXE1">
        <v>8.1359999999999991E-3</v>
      </c>
      <c r="KXF1">
        <v>8.2959999999999996E-3</v>
      </c>
      <c r="KXG1">
        <v>7.9620000000000003E-3</v>
      </c>
      <c r="KXH1">
        <v>7.7340000000000004E-3</v>
      </c>
      <c r="KXI1">
        <v>8.0029999999999997E-3</v>
      </c>
      <c r="KXJ1">
        <v>8.0680000000000005E-3</v>
      </c>
      <c r="KXK1">
        <v>7.868E-3</v>
      </c>
      <c r="KXL1">
        <v>1.4486000000000001E-2</v>
      </c>
      <c r="KXM1">
        <v>9.6480000000000003E-3</v>
      </c>
      <c r="KXN1">
        <v>7.4580000000000002E-3</v>
      </c>
      <c r="KXO1">
        <v>7.8370000000000002E-3</v>
      </c>
      <c r="KXP1">
        <v>7.5989999999999999E-3</v>
      </c>
      <c r="KXQ1">
        <v>7.3359999999999996E-3</v>
      </c>
      <c r="KXR1">
        <v>6.8019999999999999E-3</v>
      </c>
      <c r="KXS1">
        <v>6.8659999999999997E-3</v>
      </c>
      <c r="KXT1">
        <v>6.4989999999999996E-3</v>
      </c>
      <c r="KXU1">
        <v>6.7219999999999997E-3</v>
      </c>
      <c r="KXV1">
        <v>6.8859999999999998E-3</v>
      </c>
      <c r="KXW1">
        <v>6.5909999999999996E-3</v>
      </c>
      <c r="KXX1">
        <v>7.1729999999999997E-3</v>
      </c>
      <c r="KXY1">
        <v>6.5199999999999998E-3</v>
      </c>
      <c r="KXZ1">
        <v>7.1440000000000002E-3</v>
      </c>
      <c r="KYA1">
        <v>6.6369999999999997E-3</v>
      </c>
      <c r="KYB1">
        <v>6.8230000000000001E-3</v>
      </c>
      <c r="KYC1">
        <v>7.0400000000000003E-3</v>
      </c>
      <c r="KYD1">
        <v>6.764E-3</v>
      </c>
      <c r="KYE1">
        <v>7.4359999999999999E-3</v>
      </c>
      <c r="KYF1">
        <v>6.6839999999999998E-3</v>
      </c>
      <c r="KYG1">
        <v>6.9569999999999996E-3</v>
      </c>
      <c r="KYH1">
        <v>6.7720000000000002E-3</v>
      </c>
      <c r="KYI1">
        <v>7.2150000000000001E-3</v>
      </c>
      <c r="KYJ1">
        <v>7.3270000000000002E-3</v>
      </c>
      <c r="KYK1">
        <v>6.633E-3</v>
      </c>
      <c r="KYL1">
        <v>7.5389999999999997E-3</v>
      </c>
      <c r="KYM1">
        <v>6.8310000000000003E-3</v>
      </c>
      <c r="KYN1">
        <v>7.5430000000000002E-3</v>
      </c>
      <c r="KYO1">
        <v>6.4400000000000004E-3</v>
      </c>
      <c r="KYP1">
        <v>7.626E-3</v>
      </c>
      <c r="KYQ1">
        <v>6.5859999999999998E-3</v>
      </c>
      <c r="KYR1">
        <v>6.8300000000000001E-3</v>
      </c>
      <c r="KYS1">
        <v>7.2139999999999999E-3</v>
      </c>
      <c r="KYT1">
        <v>7.2230000000000003E-3</v>
      </c>
      <c r="KYU1">
        <v>7.1399999999999996E-3</v>
      </c>
      <c r="KYV1">
        <v>6.7600000000000004E-3</v>
      </c>
      <c r="KYW1">
        <v>7.3969999999999999E-3</v>
      </c>
      <c r="KYX1">
        <v>6.8710000000000004E-3</v>
      </c>
      <c r="KYY1">
        <v>1.0272999999999999E-2</v>
      </c>
      <c r="KYZ1">
        <v>6.378E-3</v>
      </c>
      <c r="KZA1">
        <v>7.5389999999999997E-3</v>
      </c>
      <c r="KZB1">
        <v>6.5040000000000002E-3</v>
      </c>
      <c r="KZC1">
        <v>6.6340000000000001E-3</v>
      </c>
      <c r="KZD1">
        <v>7.2309999999999996E-3</v>
      </c>
      <c r="KZE1">
        <v>7.1970000000000003E-3</v>
      </c>
      <c r="KZF1">
        <v>7.7669999999999996E-3</v>
      </c>
      <c r="KZG1">
        <v>7.1310000000000002E-3</v>
      </c>
      <c r="KZH1">
        <v>7.339E-3</v>
      </c>
      <c r="KZI1">
        <v>7.0260000000000001E-3</v>
      </c>
      <c r="KZJ1">
        <v>8.8240000000000002E-3</v>
      </c>
      <c r="KZK1">
        <v>6.77E-3</v>
      </c>
      <c r="KZL1">
        <v>7.5570000000000003E-3</v>
      </c>
      <c r="KZM1">
        <v>8.0859999999999994E-3</v>
      </c>
      <c r="KZN1">
        <v>7.4830000000000001E-3</v>
      </c>
      <c r="KZO1">
        <v>9.1129999999999996E-3</v>
      </c>
      <c r="KZP1">
        <v>8.5620000000000002E-3</v>
      </c>
      <c r="KZQ1">
        <v>6.7429999999999999E-3</v>
      </c>
      <c r="KZR1">
        <v>7.4989999999999996E-3</v>
      </c>
      <c r="KZS1">
        <v>7.5430000000000002E-3</v>
      </c>
      <c r="KZT1">
        <v>9.6150000000000003E-3</v>
      </c>
      <c r="KZU1">
        <v>6.4380000000000001E-3</v>
      </c>
      <c r="KZV1">
        <v>6.8999999999999999E-3</v>
      </c>
      <c r="KZW1">
        <v>8.5419999999999992E-3</v>
      </c>
      <c r="KZX1">
        <v>8.2450000000000006E-3</v>
      </c>
      <c r="KZY1">
        <v>8.9899999999999997E-3</v>
      </c>
      <c r="KZZ1">
        <v>9.8910000000000005E-3</v>
      </c>
      <c r="LAA1">
        <v>9.0430000000000007E-3</v>
      </c>
      <c r="LAB1">
        <v>9.6460000000000001E-3</v>
      </c>
      <c r="LAC1">
        <v>8.8400000000000006E-3</v>
      </c>
      <c r="LAD1">
        <v>8.1209999999999997E-3</v>
      </c>
      <c r="LAE1">
        <v>7.8259999999999996E-3</v>
      </c>
      <c r="LAF1">
        <v>8.3009999999999994E-3</v>
      </c>
      <c r="LAG1">
        <v>6.4279999999999997E-3</v>
      </c>
      <c r="LAH1">
        <v>7.5839999999999996E-3</v>
      </c>
      <c r="LAI1">
        <v>6.3309999999999998E-3</v>
      </c>
      <c r="LAJ1">
        <v>6.7749999999999998E-3</v>
      </c>
      <c r="LAK1">
        <v>8.4600000000000005E-3</v>
      </c>
      <c r="LAL1">
        <v>7.9229999999999995E-3</v>
      </c>
      <c r="LAM1">
        <v>8.3280000000000003E-3</v>
      </c>
      <c r="LAN1">
        <v>7.5100000000000002E-3</v>
      </c>
      <c r="LAO1">
        <v>8.3529999999999993E-3</v>
      </c>
      <c r="LAP1">
        <v>7.796E-3</v>
      </c>
      <c r="LAQ1">
        <v>7.9450000000000007E-3</v>
      </c>
      <c r="LAR1">
        <v>8.633E-3</v>
      </c>
      <c r="LAS1">
        <v>8.0800000000000004E-3</v>
      </c>
      <c r="LAT1">
        <v>8.3899999999999999E-3</v>
      </c>
      <c r="LAU1">
        <v>8.6099999999999996E-3</v>
      </c>
      <c r="LAV1">
        <v>1.0893999999999999E-2</v>
      </c>
      <c r="LAW1">
        <v>1.0269E-2</v>
      </c>
      <c r="LAX1">
        <v>1.1490999999999999E-2</v>
      </c>
      <c r="LAY1">
        <v>1.1885E-2</v>
      </c>
      <c r="LAZ1">
        <v>1.1556E-2</v>
      </c>
      <c r="LBA1">
        <v>1.0144E-2</v>
      </c>
      <c r="LBB1">
        <v>8.4399999999999996E-3</v>
      </c>
      <c r="LBC1">
        <v>7.3239999999999998E-3</v>
      </c>
      <c r="LBD1">
        <v>7.8440000000000003E-3</v>
      </c>
      <c r="LBE1">
        <v>6.6639999999999998E-3</v>
      </c>
      <c r="LBF1">
        <v>7.0010000000000003E-3</v>
      </c>
      <c r="LBG1">
        <v>6.7229999999999998E-3</v>
      </c>
      <c r="LBH1">
        <v>6.5440000000000003E-3</v>
      </c>
      <c r="LBI1">
        <v>7.241E-3</v>
      </c>
      <c r="LBJ1">
        <v>6.5310000000000003E-3</v>
      </c>
      <c r="LBK1">
        <v>8.2260000000000007E-3</v>
      </c>
      <c r="LBL1">
        <v>7.4590000000000004E-3</v>
      </c>
      <c r="LBM1">
        <v>9.4789999999999996E-3</v>
      </c>
      <c r="LBN1">
        <v>7.012E-3</v>
      </c>
      <c r="LBO1">
        <v>8.5380000000000005E-3</v>
      </c>
      <c r="LBP1">
        <v>6.8060000000000004E-3</v>
      </c>
      <c r="LBQ1">
        <v>7.8740000000000008E-3</v>
      </c>
      <c r="LBR1">
        <v>6.9690000000000004E-3</v>
      </c>
      <c r="LBS1">
        <v>6.5919999999999998E-3</v>
      </c>
      <c r="LBT1">
        <v>6.6509999999999998E-3</v>
      </c>
      <c r="LBU1">
        <v>6.5129999999999997E-3</v>
      </c>
      <c r="LBV1">
        <v>7.554E-3</v>
      </c>
      <c r="LBW1">
        <v>7.0910000000000001E-3</v>
      </c>
      <c r="LBX1">
        <v>7.2110000000000004E-3</v>
      </c>
      <c r="LBY1">
        <v>7.0020000000000004E-3</v>
      </c>
      <c r="LBZ1">
        <v>6.9680000000000002E-3</v>
      </c>
      <c r="LCA1">
        <v>6.4739999999999997E-3</v>
      </c>
      <c r="LCB1">
        <v>6.8599999999999998E-3</v>
      </c>
      <c r="LCC1">
        <v>7.6020000000000003E-3</v>
      </c>
      <c r="LCD1">
        <v>6.698E-3</v>
      </c>
      <c r="LCE1">
        <v>7.4419999999999998E-3</v>
      </c>
      <c r="LCF1">
        <v>6.1929999999999997E-3</v>
      </c>
      <c r="LCG1">
        <v>7.7019999999999996E-3</v>
      </c>
      <c r="LCH1">
        <v>6.5599999999999999E-3</v>
      </c>
      <c r="LCI1">
        <v>7.1130000000000004E-3</v>
      </c>
      <c r="LCJ1">
        <v>7.4479999999999998E-3</v>
      </c>
      <c r="LCK1">
        <v>6.659E-3</v>
      </c>
      <c r="LCL1">
        <v>6.7359999999999998E-3</v>
      </c>
      <c r="LCM1">
        <v>8.0350000000000005E-3</v>
      </c>
      <c r="LCN1">
        <v>8.3149999999999995E-3</v>
      </c>
      <c r="LCO1">
        <v>6.6930000000000002E-3</v>
      </c>
      <c r="LCP1">
        <v>7.4250000000000002E-3</v>
      </c>
      <c r="LCQ1">
        <v>7.2449999999999997E-3</v>
      </c>
      <c r="LCR1">
        <v>8.4869999999999998E-3</v>
      </c>
      <c r="LCS1">
        <v>6.9690000000000004E-3</v>
      </c>
      <c r="LCT1">
        <v>7.3670000000000003E-3</v>
      </c>
      <c r="LCU1">
        <v>7.3959999999999998E-3</v>
      </c>
      <c r="LCV1">
        <v>6.9179999999999997E-3</v>
      </c>
      <c r="LCW1">
        <v>7.7920000000000003E-3</v>
      </c>
      <c r="LCX1">
        <v>7.267E-3</v>
      </c>
      <c r="LCY1">
        <v>8.0219999999999996E-3</v>
      </c>
      <c r="LCZ1">
        <v>7.2589999999999998E-3</v>
      </c>
      <c r="LDA1">
        <v>7.5249999999999996E-3</v>
      </c>
      <c r="LDB1">
        <v>7.2979999999999998E-3</v>
      </c>
      <c r="LDC1">
        <v>7.6429999999999996E-3</v>
      </c>
      <c r="LDD1">
        <v>7.0590000000000002E-3</v>
      </c>
      <c r="LDE1">
        <v>8.0490000000000006E-3</v>
      </c>
      <c r="LDF1">
        <v>6.9649999999999998E-3</v>
      </c>
      <c r="LDG1">
        <v>7.6319999999999999E-3</v>
      </c>
      <c r="LDH1">
        <v>7.5929999999999999E-3</v>
      </c>
      <c r="LDI1">
        <v>7.332E-3</v>
      </c>
      <c r="LDJ1">
        <v>7.6839999999999999E-3</v>
      </c>
      <c r="LDK1">
        <v>7.4689999999999999E-3</v>
      </c>
      <c r="LDL1">
        <v>7.8619999999999992E-3</v>
      </c>
      <c r="LDM1">
        <v>9.2079999999999992E-3</v>
      </c>
      <c r="LDN1">
        <v>8.7790000000000003E-3</v>
      </c>
      <c r="LDO1">
        <v>7.8539999999999999E-3</v>
      </c>
      <c r="LDP1">
        <v>8.0070000000000002E-3</v>
      </c>
      <c r="LDQ1">
        <v>7.247E-3</v>
      </c>
      <c r="LDR1">
        <v>7.979E-3</v>
      </c>
      <c r="LDS1">
        <v>1.259E-2</v>
      </c>
      <c r="LDT1">
        <v>7.3099999999999997E-3</v>
      </c>
      <c r="LDU1">
        <v>7.8120000000000004E-3</v>
      </c>
      <c r="LDV1">
        <v>7.5960000000000003E-3</v>
      </c>
      <c r="LDW1">
        <v>7.9419999999999994E-3</v>
      </c>
      <c r="LDX1">
        <v>7.7039999999999999E-3</v>
      </c>
      <c r="LDY1">
        <v>7.744E-3</v>
      </c>
      <c r="LDZ1">
        <v>7.0210000000000003E-3</v>
      </c>
      <c r="LEA1">
        <v>6.3579999999999999E-3</v>
      </c>
      <c r="LEB1">
        <v>7.162E-3</v>
      </c>
      <c r="LEC1">
        <v>6.5209999999999999E-3</v>
      </c>
      <c r="LED1">
        <v>7.0419999999999996E-3</v>
      </c>
      <c r="LEE1">
        <v>7.1520000000000004E-3</v>
      </c>
      <c r="LEF1">
        <v>6.8799999999999998E-3</v>
      </c>
      <c r="LEG1">
        <v>7.1170000000000001E-3</v>
      </c>
      <c r="LEH1">
        <v>6.5279999999999999E-3</v>
      </c>
      <c r="LEI1">
        <v>7.2420000000000002E-3</v>
      </c>
      <c r="LEJ1">
        <v>6.4339999999999996E-3</v>
      </c>
      <c r="LEK1">
        <v>7.9089999999999994E-3</v>
      </c>
      <c r="LEL1">
        <v>6.7330000000000003E-3</v>
      </c>
      <c r="LEM1">
        <v>7.2350000000000001E-3</v>
      </c>
      <c r="LEN1">
        <v>7.0330000000000002E-3</v>
      </c>
      <c r="LEO1">
        <v>7.5030000000000001E-3</v>
      </c>
      <c r="LEP1">
        <v>8.1329999999999996E-3</v>
      </c>
      <c r="LEQ1">
        <v>7.4339999999999996E-3</v>
      </c>
      <c r="LER1">
        <v>8.1539999999999998E-3</v>
      </c>
      <c r="LES1">
        <v>7.0819999999999998E-3</v>
      </c>
      <c r="LET1">
        <v>8.1340000000000006E-3</v>
      </c>
      <c r="LEU1">
        <v>7.0239999999999999E-3</v>
      </c>
      <c r="LEV1">
        <v>7.2220000000000001E-3</v>
      </c>
      <c r="LEW1">
        <v>6.5170000000000002E-3</v>
      </c>
      <c r="LEX1">
        <v>8.6049999999999998E-3</v>
      </c>
      <c r="LEY1">
        <v>6.8910000000000004E-3</v>
      </c>
      <c r="LEZ1">
        <v>7.6369999999999997E-3</v>
      </c>
      <c r="LFA1">
        <v>7.0850000000000002E-3</v>
      </c>
      <c r="LFB1">
        <v>6.9629999999999996E-3</v>
      </c>
      <c r="LFC1">
        <v>7.7330000000000003E-3</v>
      </c>
      <c r="LFD1">
        <v>6.4999999999999997E-3</v>
      </c>
      <c r="LFE1">
        <v>9.0010000000000003E-3</v>
      </c>
      <c r="LFF1">
        <v>1.0028E-2</v>
      </c>
      <c r="LFG1">
        <v>9.0779999999999993E-3</v>
      </c>
      <c r="LFH1">
        <v>1.1754000000000001E-2</v>
      </c>
      <c r="LFI1">
        <v>1.0748000000000001E-2</v>
      </c>
      <c r="LFJ1">
        <v>1.3370999999999999E-2</v>
      </c>
      <c r="LFK1">
        <v>1.0227999999999999E-2</v>
      </c>
      <c r="LFL1">
        <v>1.0555999999999999E-2</v>
      </c>
      <c r="LFM1">
        <v>7.5319999999999996E-3</v>
      </c>
      <c r="LFN1">
        <v>7.5979999999999997E-3</v>
      </c>
      <c r="LFO1">
        <v>6.1370000000000001E-3</v>
      </c>
      <c r="LFP1">
        <v>6.5100000000000002E-3</v>
      </c>
      <c r="LFQ1">
        <v>7.607E-3</v>
      </c>
      <c r="LFR1">
        <v>6.5979999999999997E-3</v>
      </c>
      <c r="LFS1">
        <v>6.8380000000000003E-3</v>
      </c>
      <c r="LFT1">
        <v>6.4679999999999998E-3</v>
      </c>
      <c r="LFU1">
        <v>7.339E-3</v>
      </c>
      <c r="LFV1">
        <v>6.2649999999999997E-3</v>
      </c>
      <c r="LFW1">
        <v>6.1510000000000002E-3</v>
      </c>
      <c r="LFX1">
        <v>7.3359999999999996E-3</v>
      </c>
      <c r="LFY1">
        <v>6.6819999999999996E-3</v>
      </c>
      <c r="LFZ1">
        <v>6.5669999999999999E-3</v>
      </c>
      <c r="LGA1">
        <v>6.6E-3</v>
      </c>
      <c r="LGB1">
        <v>6.5500000000000003E-3</v>
      </c>
      <c r="LGC1">
        <v>7.8790000000000006E-3</v>
      </c>
      <c r="LGD1">
        <v>8.1220000000000007E-3</v>
      </c>
      <c r="LGE1">
        <v>9.3329999999999993E-3</v>
      </c>
      <c r="LGF1">
        <v>9.495E-3</v>
      </c>
      <c r="LGG1">
        <v>8.7229999999999999E-3</v>
      </c>
      <c r="LGH1">
        <v>9.5739999999999992E-3</v>
      </c>
      <c r="LGI1">
        <v>9.4500000000000001E-3</v>
      </c>
      <c r="LGJ1">
        <v>9.2929999999999992E-3</v>
      </c>
      <c r="LGK1">
        <v>8.4189999999999994E-3</v>
      </c>
      <c r="LGL1">
        <v>9.9399999999999992E-3</v>
      </c>
      <c r="LGM1">
        <v>8.4609999999999998E-3</v>
      </c>
      <c r="LGN1">
        <v>6.9199999999999999E-3</v>
      </c>
      <c r="LGO1">
        <v>7.4980000000000003E-3</v>
      </c>
      <c r="LGP1">
        <v>8.7749999999999998E-3</v>
      </c>
      <c r="LGQ1">
        <v>8.0459999999999993E-3</v>
      </c>
      <c r="LGR1">
        <v>8.4290000000000007E-3</v>
      </c>
      <c r="LGS1">
        <v>9.2630000000000004E-3</v>
      </c>
      <c r="LGT1">
        <v>7.9500000000000005E-3</v>
      </c>
      <c r="LGU1">
        <v>7.8220000000000008E-3</v>
      </c>
      <c r="LGV1">
        <v>8.2810000000000002E-3</v>
      </c>
      <c r="LGW1">
        <v>9.7579999999999993E-3</v>
      </c>
      <c r="LGX1">
        <v>7.8460000000000005E-3</v>
      </c>
      <c r="LGY1">
        <v>8.1670000000000006E-3</v>
      </c>
      <c r="LGZ1">
        <v>6.7939999999999997E-3</v>
      </c>
      <c r="LHA1">
        <v>7.724E-3</v>
      </c>
      <c r="LHB1">
        <v>7.8469999999999998E-3</v>
      </c>
      <c r="LHC1">
        <v>8.4469999999999996E-3</v>
      </c>
      <c r="LHD1">
        <v>7.5389999999999997E-3</v>
      </c>
      <c r="LHE1">
        <v>6.5599999999999999E-3</v>
      </c>
      <c r="LHF1">
        <v>7.6020000000000003E-3</v>
      </c>
      <c r="LHG1">
        <v>7.365E-3</v>
      </c>
      <c r="LHH1">
        <v>7.4980000000000003E-3</v>
      </c>
      <c r="LHI1">
        <v>6.7149999999999996E-3</v>
      </c>
      <c r="LHJ1">
        <v>8.2120000000000005E-3</v>
      </c>
      <c r="LHK1">
        <v>6.7730000000000004E-3</v>
      </c>
      <c r="LHL1">
        <v>7.0340000000000003E-3</v>
      </c>
      <c r="LHM1">
        <v>6.8919999999999997E-3</v>
      </c>
      <c r="LHN1">
        <v>6.3870000000000003E-3</v>
      </c>
      <c r="LHO1">
        <v>6.9340000000000001E-3</v>
      </c>
      <c r="LHP1">
        <v>6.6309999999999997E-3</v>
      </c>
      <c r="LHQ1">
        <v>7.4819999999999999E-3</v>
      </c>
      <c r="LHR1">
        <v>6.8329999999999997E-3</v>
      </c>
      <c r="LHS1">
        <v>7.1040000000000001E-3</v>
      </c>
      <c r="LHT1">
        <v>6.3699999999999998E-3</v>
      </c>
      <c r="LHU1">
        <v>7.0520000000000001E-3</v>
      </c>
      <c r="LHV1">
        <v>7.6090000000000003E-3</v>
      </c>
      <c r="LHW1">
        <v>7.1009999999999997E-3</v>
      </c>
      <c r="LHX1">
        <v>7.0569999999999999E-3</v>
      </c>
      <c r="LHY1">
        <v>6.8770000000000003E-3</v>
      </c>
      <c r="LHZ1">
        <v>7.2639999999999996E-3</v>
      </c>
      <c r="LIA1">
        <v>7.0419999999999996E-3</v>
      </c>
      <c r="LIB1">
        <v>6.914E-3</v>
      </c>
      <c r="LIC1">
        <v>7.3410000000000003E-3</v>
      </c>
      <c r="LID1">
        <v>6.9059999999999998E-3</v>
      </c>
      <c r="LIE1">
        <v>7.7130000000000002E-3</v>
      </c>
      <c r="LIF1">
        <v>6.5649999999999997E-3</v>
      </c>
      <c r="LIG1">
        <v>8.0979999999999993E-3</v>
      </c>
      <c r="LIH1">
        <v>6.9109999999999996E-3</v>
      </c>
      <c r="LII1">
        <v>7.2950000000000003E-3</v>
      </c>
      <c r="LIJ1">
        <v>6.8360000000000001E-3</v>
      </c>
      <c r="LIK1">
        <v>7.9579999999999998E-3</v>
      </c>
      <c r="LIL1">
        <v>6.842E-3</v>
      </c>
      <c r="LIM1">
        <v>6.5599999999999999E-3</v>
      </c>
      <c r="LIN1">
        <v>7.646E-3</v>
      </c>
      <c r="LIO1">
        <v>6.9300000000000004E-3</v>
      </c>
      <c r="LIP1">
        <v>7.9190000000000007E-3</v>
      </c>
      <c r="LIQ1">
        <v>6.8820000000000001E-3</v>
      </c>
      <c r="LIR1">
        <v>1.0644000000000001E-2</v>
      </c>
      <c r="LIS1">
        <v>6.509E-3</v>
      </c>
      <c r="LIT1">
        <v>8.5939999999999992E-3</v>
      </c>
      <c r="LIU1">
        <v>6.7580000000000001E-3</v>
      </c>
      <c r="LIV1">
        <v>7.2230000000000003E-3</v>
      </c>
      <c r="LIW1">
        <v>6.2500000000000003E-3</v>
      </c>
      <c r="LIX1">
        <v>7.5319999999999996E-3</v>
      </c>
      <c r="LIY1">
        <v>6.5500000000000003E-3</v>
      </c>
      <c r="LIZ1">
        <v>6.4029999999999998E-3</v>
      </c>
      <c r="LJA1">
        <v>6.7330000000000003E-3</v>
      </c>
      <c r="LJB1">
        <v>6.705E-3</v>
      </c>
      <c r="LJC1">
        <v>7.2040000000000003E-3</v>
      </c>
      <c r="LJD1">
        <v>6.6499999999999997E-3</v>
      </c>
      <c r="LJE1">
        <v>6.4619999999999999E-3</v>
      </c>
      <c r="LJF1">
        <v>6.7970000000000001E-3</v>
      </c>
      <c r="LJG1">
        <v>6.6239999999999997E-3</v>
      </c>
      <c r="LJH1">
        <v>7.2160000000000002E-3</v>
      </c>
      <c r="LJI1">
        <v>6.2870000000000001E-3</v>
      </c>
      <c r="LJJ1">
        <v>6.8430000000000001E-3</v>
      </c>
      <c r="LJK1">
        <v>6.0889999999999998E-3</v>
      </c>
      <c r="LJL1">
        <v>9.5650000000000006E-3</v>
      </c>
      <c r="LJM1">
        <v>6.8389999999999996E-3</v>
      </c>
      <c r="LJN1">
        <v>6.6160000000000004E-3</v>
      </c>
      <c r="LJO1">
        <v>7.0619999999999997E-3</v>
      </c>
      <c r="LJP1">
        <v>6.4510000000000001E-3</v>
      </c>
      <c r="LJQ1">
        <v>7.4510000000000002E-3</v>
      </c>
      <c r="LJR1">
        <v>6.535E-3</v>
      </c>
      <c r="LJS1">
        <v>7.6519999999999999E-3</v>
      </c>
      <c r="LJT1">
        <v>6.7419999999999997E-3</v>
      </c>
      <c r="LJU1">
        <v>6.7809999999999997E-3</v>
      </c>
      <c r="LJV1">
        <v>7.3920000000000001E-3</v>
      </c>
      <c r="LJW1">
        <v>6.7949999999999998E-3</v>
      </c>
      <c r="LJX1">
        <v>7.1190000000000003E-3</v>
      </c>
      <c r="LJY1">
        <v>6.7349999999999997E-3</v>
      </c>
      <c r="LJZ1">
        <v>7.7590000000000003E-3</v>
      </c>
      <c r="LKA1">
        <v>7.1890000000000001E-3</v>
      </c>
      <c r="LKB1">
        <v>7.8530000000000006E-3</v>
      </c>
      <c r="LKC1">
        <v>8.6770000000000007E-3</v>
      </c>
      <c r="LKD1">
        <v>8.2970000000000006E-3</v>
      </c>
      <c r="LKE1">
        <v>7.4530000000000004E-3</v>
      </c>
      <c r="LKF1">
        <v>8.5109999999999995E-3</v>
      </c>
      <c r="LKG1">
        <v>7.489E-3</v>
      </c>
      <c r="LKH1">
        <v>8.1399999999999997E-3</v>
      </c>
      <c r="LKI1">
        <v>7.0289999999999997E-3</v>
      </c>
      <c r="LKJ1">
        <v>1.0404999999999999E-2</v>
      </c>
      <c r="LKK1">
        <v>8.4430000000000009E-3</v>
      </c>
      <c r="LKL1">
        <v>1.0345999999999999E-2</v>
      </c>
      <c r="LKM1">
        <v>7.273E-3</v>
      </c>
      <c r="LKN1">
        <v>8.0859999999999994E-3</v>
      </c>
      <c r="LKO1">
        <v>8.3440000000000007E-3</v>
      </c>
      <c r="LKP1">
        <v>1.0215E-2</v>
      </c>
      <c r="LKQ1">
        <v>9.2619999999999994E-3</v>
      </c>
      <c r="LKR1">
        <v>1.0446E-2</v>
      </c>
      <c r="LKS1">
        <v>1.0236E-2</v>
      </c>
      <c r="LKT1">
        <v>9.8619999999999992E-3</v>
      </c>
      <c r="LKU1">
        <v>9.4450000000000003E-3</v>
      </c>
      <c r="LKV1">
        <v>8.0420000000000005E-3</v>
      </c>
      <c r="LKW1">
        <v>8.5880000000000001E-3</v>
      </c>
      <c r="LKX1">
        <v>8.0719999999999993E-3</v>
      </c>
      <c r="LKY1">
        <v>9.5840000000000005E-3</v>
      </c>
      <c r="LKZ1">
        <v>6.6049999999999998E-3</v>
      </c>
      <c r="LLA1">
        <v>7.2969999999999997E-3</v>
      </c>
      <c r="LLB1">
        <v>6.8009999999999998E-3</v>
      </c>
      <c r="LLC1">
        <v>7.1019999999999998E-3</v>
      </c>
      <c r="LLD1">
        <v>6.3270000000000002E-3</v>
      </c>
      <c r="LLE1">
        <v>6.9649999999999998E-3</v>
      </c>
      <c r="LLF1">
        <v>6.4289999999999998E-3</v>
      </c>
      <c r="LLG1">
        <v>6.1739999999999998E-3</v>
      </c>
      <c r="LLH1">
        <v>7.6499999999999997E-3</v>
      </c>
      <c r="LLI1">
        <v>6.672E-3</v>
      </c>
      <c r="LLJ1">
        <v>7.2500000000000004E-3</v>
      </c>
      <c r="LLK1">
        <v>6.7159999999999997E-3</v>
      </c>
      <c r="LLL1">
        <v>7.79E-3</v>
      </c>
      <c r="LLM1">
        <v>8.8179999999999994E-3</v>
      </c>
      <c r="LLN1">
        <v>9.4560000000000009E-3</v>
      </c>
      <c r="LLO1">
        <v>9.9579999999999998E-3</v>
      </c>
      <c r="LLP1">
        <v>9.0019999999999996E-3</v>
      </c>
      <c r="LLQ1">
        <v>1.0600999999999999E-2</v>
      </c>
      <c r="LLR1">
        <v>9.3760000000000007E-3</v>
      </c>
      <c r="LLS1">
        <v>8.6719999999999992E-3</v>
      </c>
      <c r="LLT1">
        <v>7.6880000000000004E-3</v>
      </c>
      <c r="LLU1">
        <v>8.7100000000000007E-3</v>
      </c>
      <c r="LLV1">
        <v>7.5420000000000001E-3</v>
      </c>
      <c r="LLW1">
        <v>7.084E-3</v>
      </c>
      <c r="LLX1">
        <v>8.5789999999999998E-3</v>
      </c>
      <c r="LLY1">
        <v>7.2420000000000002E-3</v>
      </c>
      <c r="LLZ1">
        <v>6.7669999999999996E-3</v>
      </c>
      <c r="LMA1">
        <v>6.4099999999999999E-3</v>
      </c>
      <c r="LMB1">
        <v>7.267E-3</v>
      </c>
      <c r="LMC1">
        <v>6.2189999999999997E-3</v>
      </c>
      <c r="LMD1">
        <v>7.5399999999999998E-3</v>
      </c>
      <c r="LME1">
        <v>6.4140000000000004E-3</v>
      </c>
      <c r="LMF1">
        <v>7.489E-3</v>
      </c>
      <c r="LMG1">
        <v>6.2760000000000003E-3</v>
      </c>
      <c r="LMH1">
        <v>6.5469999999999999E-3</v>
      </c>
      <c r="LMI1">
        <v>7.2049999999999996E-3</v>
      </c>
      <c r="LMJ1">
        <v>6.4000000000000003E-3</v>
      </c>
      <c r="LMK1">
        <v>7.9229999999999995E-3</v>
      </c>
      <c r="LML1">
        <v>6.6049999999999998E-3</v>
      </c>
      <c r="LMM1">
        <v>6.9849999999999999E-3</v>
      </c>
      <c r="LMN1">
        <v>5.9699999999999996E-3</v>
      </c>
      <c r="LMO1">
        <v>6.2449999999999997E-3</v>
      </c>
      <c r="LMP1">
        <v>7.515E-3</v>
      </c>
      <c r="LMQ1">
        <v>6.326E-3</v>
      </c>
      <c r="LMR1">
        <v>7.1320000000000003E-3</v>
      </c>
      <c r="LMS1">
        <v>6.9329999999999999E-3</v>
      </c>
      <c r="LMT1">
        <v>7.0210000000000003E-3</v>
      </c>
      <c r="LMU1">
        <v>6.4859999999999996E-3</v>
      </c>
      <c r="LMV1">
        <v>6.5180000000000004E-3</v>
      </c>
      <c r="LMW1">
        <v>6.9439999999999997E-3</v>
      </c>
      <c r="LMX1">
        <v>6.4790000000000004E-3</v>
      </c>
      <c r="LMY1">
        <v>7.0780000000000001E-3</v>
      </c>
      <c r="LMZ1">
        <v>7.5989999999999999E-3</v>
      </c>
      <c r="LNA1">
        <v>7.0159999999999997E-3</v>
      </c>
      <c r="LNB1">
        <v>6.9719999999999999E-3</v>
      </c>
      <c r="LNC1">
        <v>6.3850000000000001E-3</v>
      </c>
      <c r="LND1">
        <v>7.267E-3</v>
      </c>
      <c r="LNE1">
        <v>6.731E-3</v>
      </c>
      <c r="LNF1">
        <v>7.9459999999999999E-3</v>
      </c>
      <c r="LNG1">
        <v>6.8060000000000004E-3</v>
      </c>
      <c r="LNH1">
        <v>8.1630000000000001E-3</v>
      </c>
      <c r="LNI1">
        <v>6.6239999999999997E-3</v>
      </c>
      <c r="LNJ1">
        <v>7.2220000000000001E-3</v>
      </c>
      <c r="LNK1">
        <v>7.8019999999999999E-3</v>
      </c>
      <c r="LNL1">
        <v>7.9019999999999993E-3</v>
      </c>
      <c r="LNM1">
        <v>1.2191E-2</v>
      </c>
      <c r="LNN1">
        <v>1.0362E-2</v>
      </c>
      <c r="LNO1">
        <v>9.7359999999999999E-3</v>
      </c>
      <c r="LNP1">
        <v>9.8580000000000004E-3</v>
      </c>
      <c r="LNQ1">
        <v>9.4059999999999994E-3</v>
      </c>
      <c r="LNR1">
        <v>7.5040000000000003E-3</v>
      </c>
      <c r="LNS1">
        <v>8.0850000000000002E-3</v>
      </c>
      <c r="LNT1">
        <v>7.2550000000000002E-3</v>
      </c>
      <c r="LNU1">
        <v>7.5760000000000003E-3</v>
      </c>
      <c r="LNV1">
        <v>7.8790000000000006E-3</v>
      </c>
      <c r="LNW1">
        <v>6.8519999999999996E-3</v>
      </c>
      <c r="LNX1">
        <v>7.6E-3</v>
      </c>
      <c r="LNY1">
        <v>6.9170000000000004E-3</v>
      </c>
      <c r="LNZ1">
        <v>7.1580000000000003E-3</v>
      </c>
      <c r="LOA1">
        <v>6.6169999999999996E-3</v>
      </c>
      <c r="LOB1">
        <v>7.0260000000000001E-3</v>
      </c>
      <c r="LOC1">
        <v>6.62E-3</v>
      </c>
      <c r="LOD1">
        <v>6.1289999999999999E-3</v>
      </c>
      <c r="LOE1">
        <v>7.4869999999999997E-3</v>
      </c>
      <c r="LOF1">
        <v>6.5059999999999996E-3</v>
      </c>
      <c r="LOG1">
        <v>7.0419999999999996E-3</v>
      </c>
      <c r="LOH1">
        <v>6.2560000000000003E-3</v>
      </c>
      <c r="LOI1">
        <v>9.7020000000000006E-3</v>
      </c>
      <c r="LOJ1">
        <v>6.28E-3</v>
      </c>
      <c r="LOK1">
        <v>6.7460000000000003E-3</v>
      </c>
      <c r="LOL1">
        <v>7.1529999999999996E-3</v>
      </c>
      <c r="LOM1">
        <v>6.731E-3</v>
      </c>
      <c r="LON1">
        <v>7.5550000000000001E-3</v>
      </c>
      <c r="LOO1">
        <v>6.94E-3</v>
      </c>
      <c r="LOP1">
        <v>7.5960000000000003E-3</v>
      </c>
      <c r="LOQ1">
        <v>6.9129999999999999E-3</v>
      </c>
      <c r="LOR1">
        <v>7.443E-3</v>
      </c>
      <c r="LOS1">
        <v>6.9649999999999998E-3</v>
      </c>
      <c r="LOT1">
        <v>7.4469999999999996E-3</v>
      </c>
      <c r="LOU1">
        <v>7.2550000000000002E-3</v>
      </c>
      <c r="LOV1">
        <v>6.5719999999999997E-3</v>
      </c>
      <c r="LOW1">
        <v>7.5209999999999999E-3</v>
      </c>
      <c r="LOX1">
        <v>7.3660000000000002E-3</v>
      </c>
      <c r="LOY1">
        <v>1.1017000000000001E-2</v>
      </c>
      <c r="LOZ1">
        <v>8.9119999999999998E-3</v>
      </c>
      <c r="LPA1">
        <v>7.28E-3</v>
      </c>
      <c r="LPB1">
        <v>6.7080000000000004E-3</v>
      </c>
      <c r="LPC1">
        <v>7.5240000000000003E-3</v>
      </c>
      <c r="LPD1">
        <v>6.4570000000000001E-3</v>
      </c>
      <c r="LPE1">
        <v>7.4830000000000001E-3</v>
      </c>
      <c r="LPF1">
        <v>7.4450000000000002E-3</v>
      </c>
      <c r="LPG1">
        <v>7.7939999999999997E-3</v>
      </c>
      <c r="LPH1">
        <v>6.2870000000000001E-3</v>
      </c>
      <c r="LPI1">
        <v>7.11E-3</v>
      </c>
      <c r="LPJ1">
        <v>6.953E-3</v>
      </c>
      <c r="LPK1">
        <v>6.3949999999999996E-3</v>
      </c>
      <c r="LPL1">
        <v>8.2369999999999995E-3</v>
      </c>
      <c r="LPM1">
        <v>6.9439999999999997E-3</v>
      </c>
      <c r="LPN1">
        <v>7.1929999999999997E-3</v>
      </c>
      <c r="LPO1">
        <v>6.515E-3</v>
      </c>
      <c r="LPP1">
        <v>6.2519999999999997E-3</v>
      </c>
      <c r="LPQ1">
        <v>6.2370000000000004E-3</v>
      </c>
      <c r="LPR1">
        <v>6.045E-3</v>
      </c>
      <c r="LPS1">
        <v>7.2579999999999997E-3</v>
      </c>
      <c r="LPT1">
        <v>6.5170000000000002E-3</v>
      </c>
      <c r="LPU1">
        <v>7.3130000000000001E-3</v>
      </c>
      <c r="LPV1">
        <v>6.7239999999999999E-3</v>
      </c>
      <c r="LPW1">
        <v>6.4279999999999997E-3</v>
      </c>
      <c r="LPX1">
        <v>6.9880000000000003E-3</v>
      </c>
      <c r="LPY1">
        <v>6.6319999999999999E-3</v>
      </c>
      <c r="LPZ1">
        <v>6.7510000000000001E-3</v>
      </c>
      <c r="LQA1">
        <v>8.8749999999999992E-3</v>
      </c>
      <c r="LQB1">
        <v>8.4449999999999994E-3</v>
      </c>
      <c r="LQC1">
        <v>8.7829999999999991E-3</v>
      </c>
      <c r="LQD1">
        <v>9.9799999999999993E-3</v>
      </c>
      <c r="LQE1">
        <v>9.4959999999999992E-3</v>
      </c>
      <c r="LQF1">
        <v>9.2739999999999993E-3</v>
      </c>
      <c r="LQG1">
        <v>9.3670000000000003E-3</v>
      </c>
      <c r="LQH1">
        <v>7.5830000000000003E-3</v>
      </c>
      <c r="LQI1">
        <v>8.456E-3</v>
      </c>
      <c r="LQJ1">
        <v>8.1949999999999992E-3</v>
      </c>
      <c r="LQK1">
        <v>7.7530000000000003E-3</v>
      </c>
      <c r="LQL1">
        <v>8.7279999999999996E-3</v>
      </c>
      <c r="LQM1">
        <v>8.9789999999999991E-3</v>
      </c>
      <c r="LQN1">
        <v>7.7510000000000001E-3</v>
      </c>
      <c r="LQO1">
        <v>9.2759999999999995E-3</v>
      </c>
      <c r="LQP1">
        <v>7.1079999999999997E-3</v>
      </c>
      <c r="LQQ1">
        <v>7.77E-3</v>
      </c>
      <c r="LQR1">
        <v>7.4580000000000002E-3</v>
      </c>
      <c r="LQS1">
        <v>7.5319999999999996E-3</v>
      </c>
      <c r="LQT1">
        <v>7.4520000000000003E-3</v>
      </c>
      <c r="LQU1">
        <v>7.4840000000000002E-3</v>
      </c>
      <c r="LQV1">
        <v>7.7980000000000002E-3</v>
      </c>
      <c r="LQW1">
        <v>7.6800000000000002E-3</v>
      </c>
      <c r="LQX1">
        <v>8.1510000000000003E-3</v>
      </c>
      <c r="LQY1">
        <v>9.1439999999999994E-3</v>
      </c>
      <c r="LQZ1">
        <v>9.3939999999999996E-3</v>
      </c>
      <c r="LRA1">
        <v>9.4529999999999996E-3</v>
      </c>
      <c r="LRB1">
        <v>9.4769999999999993E-3</v>
      </c>
      <c r="LRC1">
        <v>1.1039999999999999E-2</v>
      </c>
      <c r="LRD1">
        <v>1.0359E-2</v>
      </c>
      <c r="LRE1">
        <v>7.8250000000000004E-3</v>
      </c>
      <c r="LRF1">
        <v>8.1200000000000005E-3</v>
      </c>
      <c r="LRG1">
        <v>7.3460000000000001E-3</v>
      </c>
      <c r="LRH1">
        <v>7.2249999999999997E-3</v>
      </c>
      <c r="LRI1">
        <v>7.3049999999999999E-3</v>
      </c>
      <c r="LRJ1">
        <v>6.4070000000000004E-3</v>
      </c>
      <c r="LRK1">
        <v>7.1120000000000003E-3</v>
      </c>
      <c r="LRL1">
        <v>6.927E-3</v>
      </c>
      <c r="LRM1">
        <v>7.9089999999999994E-3</v>
      </c>
      <c r="LRN1">
        <v>6.6509999999999998E-3</v>
      </c>
      <c r="LRO1">
        <v>7.639E-3</v>
      </c>
      <c r="LRP1">
        <v>7.1980000000000004E-3</v>
      </c>
      <c r="LRQ1">
        <v>7.9190000000000007E-3</v>
      </c>
      <c r="LRR1">
        <v>6.7510000000000001E-3</v>
      </c>
      <c r="LRS1">
        <v>7.2040000000000003E-3</v>
      </c>
      <c r="LRT1">
        <v>7.1840000000000003E-3</v>
      </c>
      <c r="LRU1">
        <v>6.9280000000000001E-3</v>
      </c>
      <c r="LRV1">
        <v>7.45E-3</v>
      </c>
      <c r="LRW1">
        <v>8.5819999999999994E-3</v>
      </c>
      <c r="LRX1">
        <v>9.7890000000000008E-3</v>
      </c>
      <c r="LRY1">
        <v>7.8390000000000005E-3</v>
      </c>
      <c r="LRZ1">
        <v>8.286E-3</v>
      </c>
      <c r="LSA1">
        <v>6.5919999999999998E-3</v>
      </c>
      <c r="LSB1">
        <v>7.2480000000000001E-3</v>
      </c>
      <c r="LSC1">
        <v>5.9220000000000002E-3</v>
      </c>
      <c r="LSD1">
        <v>7.2049999999999996E-3</v>
      </c>
      <c r="LSE1">
        <v>6.254E-3</v>
      </c>
      <c r="LSF1">
        <v>6.7359999999999998E-3</v>
      </c>
      <c r="LSG1">
        <v>6.9509999999999997E-3</v>
      </c>
      <c r="LSH1">
        <v>6.502E-3</v>
      </c>
      <c r="LSI1">
        <v>7.0070000000000002E-3</v>
      </c>
      <c r="LSJ1">
        <v>6.5329999999999997E-3</v>
      </c>
      <c r="LSK1">
        <v>7.0020000000000004E-3</v>
      </c>
      <c r="LSL1">
        <v>6.5259999999999997E-3</v>
      </c>
      <c r="LSM1">
        <v>6.352E-3</v>
      </c>
      <c r="LSN1">
        <v>7.0549999999999996E-3</v>
      </c>
      <c r="LSO1">
        <v>6.7190000000000001E-3</v>
      </c>
      <c r="LSP1">
        <v>6.79E-3</v>
      </c>
      <c r="LSQ1">
        <v>6.424E-3</v>
      </c>
      <c r="LSR1">
        <v>6.352E-3</v>
      </c>
      <c r="LSS1">
        <v>8.4180000000000001E-3</v>
      </c>
      <c r="LST1">
        <v>6.9369999999999996E-3</v>
      </c>
      <c r="LSU1">
        <v>7.1999999999999998E-3</v>
      </c>
      <c r="LSV1">
        <v>6.6930000000000002E-3</v>
      </c>
      <c r="LSW1">
        <v>6.7470000000000004E-3</v>
      </c>
      <c r="LSX1">
        <v>7.1549999999999999E-3</v>
      </c>
      <c r="LSY1">
        <v>6.0780000000000001E-3</v>
      </c>
      <c r="LSZ1">
        <v>7.0390000000000001E-3</v>
      </c>
      <c r="LTA1">
        <v>6.6369999999999997E-3</v>
      </c>
      <c r="LTB1">
        <v>7.6550000000000003E-3</v>
      </c>
      <c r="LTC1">
        <v>6.6220000000000003E-3</v>
      </c>
      <c r="LTD1">
        <v>7.7130000000000002E-3</v>
      </c>
      <c r="LTE1">
        <v>6.685E-3</v>
      </c>
      <c r="LTF1">
        <v>7.2319999999999997E-3</v>
      </c>
      <c r="LTG1">
        <v>7.136E-3</v>
      </c>
      <c r="LTH1">
        <v>6.548E-3</v>
      </c>
      <c r="LTI1">
        <v>8.3180000000000007E-3</v>
      </c>
      <c r="LTJ1">
        <v>6.8129999999999996E-3</v>
      </c>
      <c r="LTK1">
        <v>7.4380000000000002E-3</v>
      </c>
      <c r="LTL1">
        <v>6.9589999999999999E-3</v>
      </c>
      <c r="LTM1">
        <v>8.1519999999999995E-3</v>
      </c>
      <c r="LTN1">
        <v>6.9849999999999999E-3</v>
      </c>
      <c r="LTO1">
        <v>7.3429999999999997E-3</v>
      </c>
      <c r="LTP1">
        <v>7.0130000000000001E-3</v>
      </c>
      <c r="LTQ1">
        <v>7.3109999999999998E-3</v>
      </c>
      <c r="LTR1">
        <v>7.3400000000000002E-3</v>
      </c>
      <c r="LTS1">
        <v>6.8230000000000001E-3</v>
      </c>
      <c r="LTT1">
        <v>7.5859999999999999E-3</v>
      </c>
      <c r="LTU1">
        <v>6.7400000000000003E-3</v>
      </c>
      <c r="LTV1">
        <v>7.6600000000000001E-3</v>
      </c>
      <c r="LTW1">
        <v>6.5690000000000002E-3</v>
      </c>
      <c r="LTX1">
        <v>7.2269999999999999E-3</v>
      </c>
      <c r="LTY1">
        <v>6.9239999999999996E-3</v>
      </c>
      <c r="LTZ1">
        <v>7.2950000000000003E-3</v>
      </c>
      <c r="LUA1">
        <v>6.6600000000000001E-3</v>
      </c>
      <c r="LUB1">
        <v>6.613E-3</v>
      </c>
      <c r="LUC1">
        <v>9.5729999999999999E-3</v>
      </c>
      <c r="LUD1">
        <v>8.3680000000000004E-3</v>
      </c>
      <c r="LUE1">
        <v>9.1249999999999994E-3</v>
      </c>
      <c r="LUF1">
        <v>6.8609999999999999E-3</v>
      </c>
      <c r="LUG1">
        <v>7.8150000000000008E-3</v>
      </c>
      <c r="LUH1">
        <v>7.1720000000000004E-3</v>
      </c>
      <c r="LUI1">
        <v>8.6289999999999995E-3</v>
      </c>
      <c r="LUJ1">
        <v>6.9160000000000003E-3</v>
      </c>
      <c r="LUK1">
        <v>8.1390000000000004E-3</v>
      </c>
      <c r="LUL1">
        <v>7.8740000000000008E-3</v>
      </c>
      <c r="LUM1">
        <v>7.5399999999999998E-3</v>
      </c>
      <c r="LUN1">
        <v>7.5799999999999999E-3</v>
      </c>
      <c r="LUO1">
        <v>8.3619999999999996E-3</v>
      </c>
      <c r="LUP1">
        <v>6.855E-3</v>
      </c>
      <c r="LUQ1">
        <v>7.4029999999999999E-3</v>
      </c>
      <c r="LUR1">
        <v>7.6280000000000002E-3</v>
      </c>
      <c r="LUS1">
        <v>7.9839999999999998E-3</v>
      </c>
      <c r="LUT1">
        <v>7.1549999999999999E-3</v>
      </c>
      <c r="LUU1">
        <v>6.9540000000000001E-3</v>
      </c>
      <c r="LUV1">
        <v>6.5139999999999998E-3</v>
      </c>
      <c r="LUW1">
        <v>6.6280000000000002E-3</v>
      </c>
      <c r="LUX1">
        <v>7.4850000000000003E-3</v>
      </c>
      <c r="LUY1">
        <v>6.6369999999999997E-3</v>
      </c>
      <c r="LUZ1">
        <v>6.9540000000000001E-3</v>
      </c>
      <c r="LVA1">
        <v>6.7510000000000001E-3</v>
      </c>
      <c r="LVB1">
        <v>7.2199999999999999E-3</v>
      </c>
      <c r="LVC1">
        <v>6.757E-3</v>
      </c>
      <c r="LVD1">
        <v>6.6689999999999996E-3</v>
      </c>
      <c r="LVE1">
        <v>7.3819999999999997E-3</v>
      </c>
      <c r="LVF1">
        <v>6.7159999999999997E-3</v>
      </c>
      <c r="LVG1">
        <v>7.6810000000000003E-3</v>
      </c>
      <c r="LVH1">
        <v>6.783E-3</v>
      </c>
      <c r="LVI1">
        <v>7.6610000000000003E-3</v>
      </c>
      <c r="LVJ1">
        <v>6.5649999999999997E-3</v>
      </c>
      <c r="LVK1">
        <v>6.7679999999999997E-3</v>
      </c>
      <c r="LVL1">
        <v>8.9149999999999993E-3</v>
      </c>
      <c r="LVM1">
        <v>7.7429999999999999E-3</v>
      </c>
      <c r="LVN1">
        <v>8.7880000000000007E-3</v>
      </c>
      <c r="LVO1">
        <v>1.0441000000000001E-2</v>
      </c>
      <c r="LVP1">
        <v>9.9260000000000008E-3</v>
      </c>
      <c r="LVQ1">
        <v>1.1349E-2</v>
      </c>
      <c r="LVR1">
        <v>1.0515999999999999E-2</v>
      </c>
      <c r="LVS1">
        <v>7.8949999999999992E-3</v>
      </c>
      <c r="LVT1">
        <v>8.4519999999999994E-3</v>
      </c>
      <c r="LVU1">
        <v>9.3489999999999997E-3</v>
      </c>
      <c r="LVV1">
        <v>8.0330000000000002E-3</v>
      </c>
      <c r="LVW1">
        <v>7.0829999999999999E-3</v>
      </c>
      <c r="LVX1">
        <v>7.1659999999999996E-3</v>
      </c>
      <c r="LVY1">
        <v>7.332E-3</v>
      </c>
      <c r="LVZ1">
        <v>7.4219999999999998E-3</v>
      </c>
      <c r="LWA1">
        <v>6.9470000000000001E-3</v>
      </c>
      <c r="LWB1">
        <v>7.045E-3</v>
      </c>
      <c r="LWC1">
        <v>7.4009999999999996E-3</v>
      </c>
      <c r="LWD1">
        <v>7.3689999999999997E-3</v>
      </c>
      <c r="LWE1">
        <v>9.3509999999999999E-3</v>
      </c>
      <c r="LWF1">
        <v>1.0544E-2</v>
      </c>
      <c r="LWG1">
        <v>8.2850000000000007E-3</v>
      </c>
      <c r="LWH1">
        <v>8.2070000000000008E-3</v>
      </c>
      <c r="LWI1">
        <v>1.1429E-2</v>
      </c>
      <c r="LWJ1">
        <v>9.672E-3</v>
      </c>
      <c r="LWK1">
        <v>9.3080000000000003E-3</v>
      </c>
      <c r="LWL1">
        <v>9.7330000000000003E-3</v>
      </c>
      <c r="LWM1">
        <v>9.8189999999999996E-3</v>
      </c>
      <c r="LWN1">
        <v>8.7189999999999993E-3</v>
      </c>
      <c r="LWO1">
        <v>9.1380000000000003E-3</v>
      </c>
      <c r="LWP1">
        <v>7.9989999999999992E-3</v>
      </c>
      <c r="LWQ1">
        <v>8.4729999999999996E-3</v>
      </c>
      <c r="LWR1">
        <v>7.3470000000000002E-3</v>
      </c>
      <c r="LWS1">
        <v>6.8900000000000003E-3</v>
      </c>
      <c r="LWT1">
        <v>7.0790000000000002E-3</v>
      </c>
      <c r="LWU1">
        <v>6.3610000000000003E-3</v>
      </c>
      <c r="LWV1">
        <v>7.267E-3</v>
      </c>
      <c r="LWW1">
        <v>6.4320000000000002E-3</v>
      </c>
      <c r="LWX1">
        <v>7.7060000000000002E-3</v>
      </c>
      <c r="LWY1">
        <v>6.254E-3</v>
      </c>
      <c r="LWZ1">
        <v>6.8900000000000003E-3</v>
      </c>
      <c r="LXA1">
        <v>7.3249999999999999E-3</v>
      </c>
      <c r="LXB1">
        <v>6.5100000000000002E-3</v>
      </c>
      <c r="LXC1">
        <v>7.437E-3</v>
      </c>
      <c r="LXD1">
        <v>6.711E-3</v>
      </c>
      <c r="LXE1">
        <v>7.6870000000000003E-3</v>
      </c>
      <c r="LXF1">
        <v>6.6480000000000003E-3</v>
      </c>
      <c r="LXG1">
        <v>7.332E-3</v>
      </c>
      <c r="LXH1">
        <v>7.1089999999999999E-3</v>
      </c>
      <c r="LXI1">
        <v>7.6090000000000003E-3</v>
      </c>
      <c r="LXJ1">
        <v>6.7539999999999996E-3</v>
      </c>
      <c r="LXK1">
        <v>6.8529999999999997E-3</v>
      </c>
      <c r="LXL1">
        <v>1.0059E-2</v>
      </c>
      <c r="LXM1">
        <v>7.8989999999999998E-3</v>
      </c>
      <c r="LXN1">
        <v>7.2040000000000003E-3</v>
      </c>
      <c r="LXO1">
        <v>7.8270000000000006E-3</v>
      </c>
      <c r="LXP1">
        <v>7.3070000000000001E-3</v>
      </c>
      <c r="LXQ1">
        <v>6.8910000000000004E-3</v>
      </c>
      <c r="LXR1">
        <v>7.2049999999999996E-3</v>
      </c>
      <c r="LXS1">
        <v>6.5849999999999997E-3</v>
      </c>
      <c r="LXT1">
        <v>7.4310000000000001E-3</v>
      </c>
      <c r="LXU1">
        <v>8.1530000000000005E-3</v>
      </c>
      <c r="LXV1">
        <v>7.8200000000000006E-3</v>
      </c>
      <c r="LXW1">
        <v>7.4250000000000002E-3</v>
      </c>
      <c r="LXX1">
        <v>8.7290000000000006E-3</v>
      </c>
      <c r="LXY1">
        <v>7.7819999999999999E-3</v>
      </c>
      <c r="LXZ1">
        <v>8.064E-3</v>
      </c>
      <c r="LYA1">
        <v>8.1379999999999994E-3</v>
      </c>
      <c r="LYB1">
        <v>1.0118E-2</v>
      </c>
      <c r="LYC1">
        <v>8.3549999999999996E-3</v>
      </c>
      <c r="LYD1">
        <v>9.8750000000000001E-3</v>
      </c>
      <c r="LYE1">
        <v>9.4420000000000007E-3</v>
      </c>
      <c r="LYF1">
        <v>7.9340000000000001E-3</v>
      </c>
      <c r="LYG1">
        <v>7.8469999999999998E-3</v>
      </c>
      <c r="LYH1">
        <v>7.4819999999999999E-3</v>
      </c>
      <c r="LYI1">
        <v>7.064E-3</v>
      </c>
      <c r="LYJ1">
        <v>8.5179999999999995E-3</v>
      </c>
      <c r="LYK1">
        <v>7.2820000000000003E-3</v>
      </c>
      <c r="LYL1">
        <v>7.3550000000000004E-3</v>
      </c>
      <c r="LYM1">
        <v>6.411E-3</v>
      </c>
      <c r="LYN1">
        <v>7.4609999999999998E-3</v>
      </c>
      <c r="LYO1">
        <v>6.3769999999999999E-3</v>
      </c>
      <c r="LYP1">
        <v>6.9909999999999998E-3</v>
      </c>
      <c r="LYQ1">
        <v>5.9569999999999996E-3</v>
      </c>
      <c r="LYR1">
        <v>6.3499999999999997E-3</v>
      </c>
      <c r="LYS1">
        <v>7.1279999999999998E-3</v>
      </c>
      <c r="LYT1">
        <v>6.4949999999999999E-3</v>
      </c>
      <c r="LYU1">
        <v>7.1879999999999999E-3</v>
      </c>
      <c r="LYV1">
        <v>5.7450000000000001E-3</v>
      </c>
      <c r="LYW1">
        <v>6.398E-3</v>
      </c>
      <c r="LYX1">
        <v>7.3699999999999998E-3</v>
      </c>
      <c r="LYY1">
        <v>6.6270000000000001E-3</v>
      </c>
      <c r="LYZ1">
        <v>7.4079999999999997E-3</v>
      </c>
      <c r="LZA1">
        <v>5.8469999999999998E-3</v>
      </c>
      <c r="LZB1">
        <v>6.1050000000000002E-3</v>
      </c>
      <c r="LZC1">
        <v>7.3340000000000002E-3</v>
      </c>
      <c r="LZD1">
        <v>6.6600000000000001E-3</v>
      </c>
      <c r="LZE1">
        <v>7.7349999999999997E-3</v>
      </c>
      <c r="LZF1">
        <v>5.8729999999999997E-3</v>
      </c>
      <c r="LZG1">
        <v>6.2170000000000003E-3</v>
      </c>
      <c r="LZH1">
        <v>5.5370000000000003E-3</v>
      </c>
      <c r="LZI1">
        <v>5.9509999999999997E-3</v>
      </c>
      <c r="LZJ1">
        <v>6.4570000000000001E-3</v>
      </c>
      <c r="LZK1">
        <v>5.6449999999999998E-3</v>
      </c>
      <c r="LZL1">
        <v>5.3210000000000002E-3</v>
      </c>
      <c r="LZM1">
        <v>6.0150000000000004E-3</v>
      </c>
      <c r="LZN1">
        <v>6.1139999999999996E-3</v>
      </c>
      <c r="LZO1">
        <v>5.764E-3</v>
      </c>
      <c r="LZP1">
        <v>5.9480000000000002E-3</v>
      </c>
      <c r="LZQ1">
        <v>6.1009999999999997E-3</v>
      </c>
      <c r="LZR1">
        <v>5.731E-3</v>
      </c>
      <c r="LZS1">
        <v>5.8219999999999999E-3</v>
      </c>
      <c r="LZT1">
        <v>5.5079999999999999E-3</v>
      </c>
      <c r="LZU1">
        <v>6.4859999999999996E-3</v>
      </c>
      <c r="LZV1">
        <v>6.1240000000000001E-3</v>
      </c>
      <c r="LZW1">
        <v>5.5110000000000003E-3</v>
      </c>
      <c r="LZX1">
        <v>6.1469999999999997E-3</v>
      </c>
      <c r="LZY1">
        <v>6.0819999999999997E-3</v>
      </c>
      <c r="LZZ1">
        <v>6.6629999999999997E-3</v>
      </c>
      <c r="MAA1">
        <v>6.0410000000000004E-3</v>
      </c>
      <c r="MAB1">
        <v>6.8490000000000001E-3</v>
      </c>
      <c r="MAC1">
        <v>7.1710000000000003E-3</v>
      </c>
      <c r="MAD1">
        <v>5.4120000000000001E-3</v>
      </c>
      <c r="MAE1">
        <v>5.738E-3</v>
      </c>
      <c r="MAF1">
        <v>5.5500000000000002E-3</v>
      </c>
      <c r="MAG1">
        <v>5.1399999999999996E-3</v>
      </c>
      <c r="MAH1">
        <v>5.7860000000000003E-3</v>
      </c>
      <c r="MAI1">
        <v>5.3369999999999997E-3</v>
      </c>
      <c r="MAJ1">
        <v>5.3660000000000001E-3</v>
      </c>
      <c r="MAK1">
        <v>5.6020000000000002E-3</v>
      </c>
      <c r="MAL1">
        <v>6.1890000000000001E-3</v>
      </c>
      <c r="MAM1">
        <v>5.2350000000000001E-3</v>
      </c>
      <c r="MAN1">
        <v>5.8209999999999998E-3</v>
      </c>
      <c r="MAO1">
        <v>5.4809999999999998E-3</v>
      </c>
      <c r="MAP1">
        <v>5.1440000000000001E-3</v>
      </c>
      <c r="MAQ1">
        <v>5.6620000000000004E-3</v>
      </c>
      <c r="MAR1">
        <v>5.28E-3</v>
      </c>
      <c r="MAS1">
        <v>5.4790000000000004E-3</v>
      </c>
      <c r="MAT1">
        <v>5.842E-3</v>
      </c>
      <c r="MAU1">
        <v>5.3930000000000002E-3</v>
      </c>
      <c r="MAV1">
        <v>5.4539999999999996E-3</v>
      </c>
      <c r="MAW1">
        <v>5.731E-3</v>
      </c>
      <c r="MAX1">
        <v>5.1070000000000004E-3</v>
      </c>
      <c r="MAY1">
        <v>5.0470000000000003E-3</v>
      </c>
      <c r="MAZ1">
        <v>5.5890000000000002E-3</v>
      </c>
      <c r="MBA1">
        <v>5.2709999999999996E-3</v>
      </c>
      <c r="MBB1">
        <v>5.0150000000000004E-3</v>
      </c>
      <c r="MBC1">
        <v>5.7120000000000001E-3</v>
      </c>
      <c r="MBD1">
        <v>5.2090000000000001E-3</v>
      </c>
      <c r="MBE1">
        <v>5.2399999999999999E-3</v>
      </c>
      <c r="MBF1">
        <v>5.6140000000000001E-3</v>
      </c>
      <c r="MBG1">
        <v>5.313E-3</v>
      </c>
      <c r="MBH1">
        <v>5.849E-3</v>
      </c>
      <c r="MBI1">
        <v>7.1859999999999997E-3</v>
      </c>
      <c r="MBJ1">
        <v>7.2859999999999999E-3</v>
      </c>
      <c r="MBK1">
        <v>7.3020000000000003E-3</v>
      </c>
      <c r="MBL1">
        <v>7.2189999999999997E-3</v>
      </c>
      <c r="MBM1">
        <v>8.3129999999999992E-3</v>
      </c>
      <c r="MBN1">
        <v>7.1529999999999996E-3</v>
      </c>
      <c r="MBO1">
        <v>6.3270000000000002E-3</v>
      </c>
      <c r="MBP1">
        <v>6.8640000000000003E-3</v>
      </c>
      <c r="MBQ1">
        <v>6.2639999999999996E-3</v>
      </c>
      <c r="MBR1">
        <v>6.0650000000000001E-3</v>
      </c>
      <c r="MBS1">
        <v>5.5799999999999999E-3</v>
      </c>
      <c r="MBT1">
        <v>6.0600000000000003E-3</v>
      </c>
      <c r="MBU1">
        <v>5.9560000000000004E-3</v>
      </c>
      <c r="MBV1">
        <v>5.7349999999999996E-3</v>
      </c>
      <c r="MBW1">
        <v>6.1409999999999998E-3</v>
      </c>
      <c r="MBX1">
        <v>5.6119999999999998E-3</v>
      </c>
      <c r="MBY1">
        <v>5.4429999999999999E-3</v>
      </c>
      <c r="MBZ1">
        <v>5.8729999999999997E-3</v>
      </c>
      <c r="MCA1">
        <v>5.607E-3</v>
      </c>
      <c r="MCB1">
        <v>5.8580000000000004E-3</v>
      </c>
      <c r="MCC1">
        <v>6.2129999999999998E-3</v>
      </c>
      <c r="MCD1">
        <v>6.0790000000000002E-3</v>
      </c>
      <c r="MCE1">
        <v>5.849E-3</v>
      </c>
      <c r="MCF1">
        <v>6.9129999999999999E-3</v>
      </c>
      <c r="MCG1">
        <v>6.025E-3</v>
      </c>
      <c r="MCH1">
        <v>7.8630000000000002E-3</v>
      </c>
      <c r="MCI1">
        <v>7.4790000000000004E-3</v>
      </c>
      <c r="MCJ1">
        <v>9.1470000000000006E-3</v>
      </c>
      <c r="MCK1">
        <v>7.737E-3</v>
      </c>
      <c r="MCL1">
        <v>8.2509999999999997E-3</v>
      </c>
      <c r="MCM1">
        <v>8.0770000000000008E-3</v>
      </c>
      <c r="MCN1">
        <v>8.8579999999999996E-3</v>
      </c>
      <c r="MCO1">
        <v>7.9419999999999994E-3</v>
      </c>
      <c r="MCP1">
        <v>6.6109999999999997E-3</v>
      </c>
      <c r="MCQ1">
        <v>7.025E-3</v>
      </c>
      <c r="MCR1">
        <v>6.5550000000000001E-3</v>
      </c>
      <c r="MCS1">
        <v>6.1500000000000001E-3</v>
      </c>
      <c r="MCT1">
        <v>6.1029999999999999E-3</v>
      </c>
      <c r="MCU1">
        <v>6.2420000000000002E-3</v>
      </c>
      <c r="MCV1">
        <v>5.398E-3</v>
      </c>
      <c r="MCW1">
        <v>5.4520000000000002E-3</v>
      </c>
      <c r="MCX1">
        <v>5.594E-3</v>
      </c>
      <c r="MCY1">
        <v>5.3119999999999999E-3</v>
      </c>
      <c r="MCZ1">
        <v>5.4739999999999997E-3</v>
      </c>
      <c r="MDA1">
        <v>6.352E-3</v>
      </c>
      <c r="MDB1">
        <v>5.2769999999999996E-3</v>
      </c>
      <c r="MDC1">
        <v>5.1149999999999998E-3</v>
      </c>
      <c r="MDD1">
        <v>5.9389999999999998E-3</v>
      </c>
      <c r="MDE1">
        <v>6.7019999999999996E-3</v>
      </c>
      <c r="MDF1">
        <v>5.5059999999999996E-3</v>
      </c>
      <c r="MDG1">
        <v>5.2399999999999999E-3</v>
      </c>
      <c r="MDH1">
        <v>5.79E-3</v>
      </c>
      <c r="MDI1">
        <v>5.9740000000000001E-3</v>
      </c>
      <c r="MDJ1">
        <v>5.3740000000000003E-3</v>
      </c>
      <c r="MDK1">
        <v>5.078E-3</v>
      </c>
      <c r="MDL1">
        <v>5.5050000000000003E-3</v>
      </c>
      <c r="MDM1">
        <v>5.0809999999999996E-3</v>
      </c>
      <c r="MDN1">
        <v>5.2469999999999999E-3</v>
      </c>
      <c r="MDO1">
        <v>5.6150000000000002E-3</v>
      </c>
      <c r="MDP1">
        <v>5.1980000000000004E-3</v>
      </c>
      <c r="MDQ1">
        <v>5.829E-3</v>
      </c>
      <c r="MDR1">
        <v>5.4990000000000004E-3</v>
      </c>
      <c r="MDS1">
        <v>5.4029999999999998E-3</v>
      </c>
      <c r="MDT1">
        <v>5.9439999999999996E-3</v>
      </c>
      <c r="MDU1">
        <v>5.5849999999999997E-3</v>
      </c>
      <c r="MDV1">
        <v>5.5149999999999999E-3</v>
      </c>
      <c r="MDW1">
        <v>4.8640000000000003E-3</v>
      </c>
      <c r="MDX1">
        <v>5.9950000000000003E-3</v>
      </c>
      <c r="MDY1">
        <v>5.3499999999999997E-3</v>
      </c>
      <c r="MDZ1">
        <v>6.0870000000000004E-3</v>
      </c>
      <c r="MEA1">
        <v>7.0740000000000004E-3</v>
      </c>
      <c r="MEB1">
        <v>6.6579999999999999E-3</v>
      </c>
      <c r="MEC1">
        <v>6.0800000000000003E-3</v>
      </c>
      <c r="MED1">
        <v>6.5970000000000004E-3</v>
      </c>
      <c r="MEE1">
        <v>5.2969999999999996E-3</v>
      </c>
      <c r="MEF1">
        <v>5.9690000000000003E-3</v>
      </c>
      <c r="MEG1">
        <v>5.4209999999999996E-3</v>
      </c>
      <c r="MEH1">
        <v>5.104E-3</v>
      </c>
      <c r="MEI1">
        <v>5.8079999999999998E-3</v>
      </c>
      <c r="MEJ1">
        <v>5.5519999999999996E-3</v>
      </c>
      <c r="MEK1">
        <v>5.4070000000000003E-3</v>
      </c>
      <c r="MEL1">
        <v>5.6129999999999999E-3</v>
      </c>
      <c r="MEM1">
        <v>5.2729999999999999E-3</v>
      </c>
      <c r="MEN1">
        <v>5.025E-3</v>
      </c>
      <c r="MEO1">
        <v>5.5259999999999997E-3</v>
      </c>
      <c r="MEP1">
        <v>5.3689999999999996E-3</v>
      </c>
      <c r="MEQ1">
        <v>5.0410000000000003E-3</v>
      </c>
      <c r="MER1">
        <v>5.7949999999999998E-3</v>
      </c>
      <c r="MES1">
        <v>5.0939999999999996E-3</v>
      </c>
      <c r="MET1">
        <v>5.4260000000000003E-3</v>
      </c>
      <c r="MEU1">
        <v>5.6280000000000002E-3</v>
      </c>
      <c r="MEV1">
        <v>4.9569999999999996E-3</v>
      </c>
      <c r="MEW1">
        <v>5.071E-3</v>
      </c>
      <c r="MEX1">
        <v>5.6639999999999998E-3</v>
      </c>
      <c r="MEY1">
        <v>5.1910000000000003E-3</v>
      </c>
      <c r="MEZ1">
        <v>5.1219999999999998E-3</v>
      </c>
      <c r="MFA1">
        <v>5.8520000000000004E-3</v>
      </c>
      <c r="MFB1">
        <v>5.1060000000000003E-3</v>
      </c>
      <c r="MFC1">
        <v>5.2129999999999998E-3</v>
      </c>
      <c r="MFD1">
        <v>5.4770000000000001E-3</v>
      </c>
      <c r="MFE1">
        <v>5.4149999999999997E-3</v>
      </c>
      <c r="MFF1">
        <v>4.875E-3</v>
      </c>
      <c r="MFG1">
        <v>5.6309999999999997E-3</v>
      </c>
      <c r="MFH1">
        <v>5.1770000000000002E-3</v>
      </c>
      <c r="MFI1">
        <v>4.8970000000000003E-3</v>
      </c>
      <c r="MFJ1">
        <v>5.3140000000000001E-3</v>
      </c>
      <c r="MFK1">
        <v>6.012E-3</v>
      </c>
      <c r="MFL1">
        <v>5.4580000000000002E-3</v>
      </c>
      <c r="MFM1">
        <v>6.319E-3</v>
      </c>
      <c r="MFN1">
        <v>5.3819999999999996E-3</v>
      </c>
      <c r="MFO1">
        <v>5.1770000000000002E-3</v>
      </c>
      <c r="MFP1">
        <v>5.6730000000000001E-3</v>
      </c>
      <c r="MFQ1">
        <v>5.6030000000000003E-3</v>
      </c>
      <c r="MFR1">
        <v>5.3429999999999997E-3</v>
      </c>
      <c r="MFS1">
        <v>6.4580000000000002E-3</v>
      </c>
      <c r="MFT1">
        <v>5.4650000000000002E-3</v>
      </c>
      <c r="MFU1">
        <v>5.5459999999999997E-3</v>
      </c>
      <c r="MFV1">
        <v>5.4980000000000003E-3</v>
      </c>
      <c r="MFW1">
        <v>5.287E-3</v>
      </c>
      <c r="MFX1">
        <v>5.7809999999999997E-3</v>
      </c>
      <c r="MFY1">
        <v>5.4920000000000004E-3</v>
      </c>
      <c r="MFZ1">
        <v>5.4400000000000004E-3</v>
      </c>
      <c r="MGA1">
        <v>6.7479999999999997E-3</v>
      </c>
      <c r="MGB1">
        <v>7.8309999999999994E-3</v>
      </c>
      <c r="MGC1">
        <v>7.8689999999999993E-3</v>
      </c>
      <c r="MGD1">
        <v>6.7419999999999997E-3</v>
      </c>
      <c r="MGE1">
        <v>6.0959999999999999E-3</v>
      </c>
      <c r="MGF1">
        <v>6.6550000000000003E-3</v>
      </c>
      <c r="MGG1">
        <v>5.2890000000000003E-3</v>
      </c>
      <c r="MGH1">
        <v>4.9919999999999999E-3</v>
      </c>
      <c r="MGI1">
        <v>5.3030000000000004E-3</v>
      </c>
      <c r="MGJ1">
        <v>5.3099999999999996E-3</v>
      </c>
      <c r="MGK1">
        <v>5.1770000000000002E-3</v>
      </c>
      <c r="MGL1">
        <v>5.326E-3</v>
      </c>
      <c r="MGM1">
        <v>5.4510000000000001E-3</v>
      </c>
      <c r="MGN1">
        <v>4.895E-3</v>
      </c>
      <c r="MGO1">
        <v>5.5290000000000001E-3</v>
      </c>
      <c r="MGP1">
        <v>6.182E-3</v>
      </c>
      <c r="MGQ1">
        <v>6.0819999999999997E-3</v>
      </c>
      <c r="MGR1">
        <v>6.1089999999999998E-3</v>
      </c>
      <c r="MGS1">
        <v>5.6369999999999996E-3</v>
      </c>
      <c r="MGT1">
        <v>6.3119999999999999E-3</v>
      </c>
      <c r="MGU1">
        <v>6.0629999999999998E-3</v>
      </c>
      <c r="MGV1">
        <v>5.7879999999999997E-3</v>
      </c>
      <c r="MGW1">
        <v>6.6530000000000001E-3</v>
      </c>
      <c r="MGX1">
        <v>7.2449999999999997E-3</v>
      </c>
      <c r="MGY1">
        <v>6.3420000000000004E-3</v>
      </c>
      <c r="MGZ1">
        <v>5.9230000000000003E-3</v>
      </c>
      <c r="MHA1">
        <v>6.1760000000000001E-3</v>
      </c>
      <c r="MHB1">
        <v>5.8199999999999997E-3</v>
      </c>
      <c r="MHC1">
        <v>5.8840000000000003E-3</v>
      </c>
      <c r="MHD1">
        <v>5.9839999999999997E-3</v>
      </c>
      <c r="MHE1">
        <v>6.0819999999999997E-3</v>
      </c>
      <c r="MHF1">
        <v>5.9020000000000001E-3</v>
      </c>
      <c r="MHG1">
        <v>6.1590000000000004E-3</v>
      </c>
      <c r="MHH1">
        <v>6.587E-3</v>
      </c>
      <c r="MHI1">
        <v>6.3839999999999999E-3</v>
      </c>
      <c r="MHJ1">
        <v>6.1419999999999999E-3</v>
      </c>
      <c r="MHK1">
        <v>5.8859999999999997E-3</v>
      </c>
      <c r="MHL1">
        <v>6.5550000000000001E-3</v>
      </c>
      <c r="MHM1">
        <v>5.8669999999999998E-3</v>
      </c>
      <c r="MHN1">
        <v>6.0619999999999997E-3</v>
      </c>
      <c r="MHO1">
        <v>6.6519999999999999E-3</v>
      </c>
      <c r="MHP1">
        <v>5.5690000000000002E-3</v>
      </c>
      <c r="MHQ1">
        <v>5.3829999999999998E-3</v>
      </c>
      <c r="MHR1">
        <v>5.8830000000000002E-3</v>
      </c>
      <c r="MHS1">
        <v>6.2729999999999999E-3</v>
      </c>
      <c r="MHT1">
        <v>5.8180000000000003E-3</v>
      </c>
      <c r="MHU1">
        <v>5.7670000000000004E-3</v>
      </c>
      <c r="MHV1">
        <v>5.6389999999999999E-3</v>
      </c>
      <c r="MHW1">
        <v>7.4339999999999996E-3</v>
      </c>
      <c r="MHX1">
        <v>7.4070000000000004E-3</v>
      </c>
      <c r="MHY1">
        <v>6.3940000000000004E-3</v>
      </c>
      <c r="MHZ1">
        <v>6.7010000000000004E-3</v>
      </c>
      <c r="MIA1">
        <v>6.6379999999999998E-3</v>
      </c>
      <c r="MIB1">
        <v>7.8180000000000003E-3</v>
      </c>
      <c r="MIC1">
        <v>8.1300000000000001E-3</v>
      </c>
      <c r="MID1">
        <v>7.6930000000000002E-3</v>
      </c>
      <c r="MIE1">
        <v>7.8980000000000005E-3</v>
      </c>
      <c r="MIF1">
        <v>7.4949999999999999E-3</v>
      </c>
      <c r="MIG1">
        <v>6.0650000000000001E-3</v>
      </c>
      <c r="MIH1">
        <v>6.8479999999999999E-3</v>
      </c>
      <c r="MII1">
        <v>6.0530000000000002E-3</v>
      </c>
      <c r="MIJ1">
        <v>5.2599999999999999E-3</v>
      </c>
      <c r="MIK1">
        <v>5.4380000000000001E-3</v>
      </c>
      <c r="MIL1">
        <v>5.4669999999999996E-3</v>
      </c>
      <c r="MIM1">
        <v>5.5929999999999999E-3</v>
      </c>
      <c r="MIN1">
        <v>5.633E-3</v>
      </c>
      <c r="MIO1">
        <v>5.1830000000000001E-3</v>
      </c>
      <c r="MIP1">
        <v>4.9979999999999998E-3</v>
      </c>
      <c r="MIQ1">
        <v>5.4520000000000002E-3</v>
      </c>
      <c r="MIR1">
        <v>5.1809999999999998E-3</v>
      </c>
      <c r="MIS1">
        <v>5.2069999999999998E-3</v>
      </c>
      <c r="MIT1">
        <v>5.5909999999999996E-3</v>
      </c>
      <c r="MIU1">
        <v>4.8799999999999998E-3</v>
      </c>
      <c r="MIV1">
        <v>5.1359999999999999E-3</v>
      </c>
      <c r="MIW1">
        <v>5.1840000000000002E-3</v>
      </c>
      <c r="MIX1">
        <v>4.9909999999999998E-3</v>
      </c>
      <c r="MIY1">
        <v>5.3270000000000001E-3</v>
      </c>
      <c r="MIZ1">
        <v>5.6100000000000004E-3</v>
      </c>
      <c r="MJA1">
        <v>5.2040000000000003E-3</v>
      </c>
      <c r="MJB1">
        <v>4.9480000000000001E-3</v>
      </c>
      <c r="MJC1">
        <v>5.581E-3</v>
      </c>
      <c r="MJD1">
        <v>6.398E-3</v>
      </c>
      <c r="MJE1">
        <v>7.0800000000000004E-3</v>
      </c>
      <c r="MJF1">
        <v>7.2839999999999997E-3</v>
      </c>
      <c r="MJG1">
        <v>7.0349999999999996E-3</v>
      </c>
      <c r="MJH1">
        <v>7.6559999999999996E-3</v>
      </c>
      <c r="MJI1">
        <v>7.9050000000000006E-3</v>
      </c>
      <c r="MJJ1">
        <v>8.489E-3</v>
      </c>
      <c r="MJK1">
        <v>6.9550000000000002E-3</v>
      </c>
      <c r="MJL1">
        <v>6.6909999999999999E-3</v>
      </c>
      <c r="MJM1">
        <v>6.13E-3</v>
      </c>
      <c r="MJN1">
        <v>6.4260000000000003E-3</v>
      </c>
      <c r="MJO1">
        <v>6.9480000000000002E-3</v>
      </c>
      <c r="MJP1">
        <v>9.1559999999999992E-3</v>
      </c>
      <c r="MJQ1">
        <v>6.3530000000000001E-3</v>
      </c>
      <c r="MJR1">
        <v>5.3239999999999997E-3</v>
      </c>
      <c r="MJS1">
        <v>5.2069999999999998E-3</v>
      </c>
      <c r="MJT1">
        <v>5.986E-3</v>
      </c>
      <c r="MJU1">
        <v>5.8960000000000002E-3</v>
      </c>
      <c r="MJV1">
        <v>4.9659999999999999E-3</v>
      </c>
      <c r="MJW1">
        <v>5.8100000000000001E-3</v>
      </c>
      <c r="MJX1">
        <v>5.3070000000000001E-3</v>
      </c>
      <c r="MJY1">
        <v>5.8250000000000003E-3</v>
      </c>
      <c r="MJZ1">
        <v>5.4510000000000001E-3</v>
      </c>
      <c r="MKA1">
        <v>5.228E-3</v>
      </c>
      <c r="MKB1">
        <v>5.2599999999999999E-3</v>
      </c>
      <c r="MKC1">
        <v>5.2209999999999999E-3</v>
      </c>
      <c r="MKD1">
        <v>5.2789999999999998E-3</v>
      </c>
      <c r="MKE1">
        <v>4.8780000000000004E-3</v>
      </c>
      <c r="MKF1">
        <v>5.489E-3</v>
      </c>
      <c r="MKG1">
        <v>5.3249999999999999E-3</v>
      </c>
      <c r="MKH1">
        <v>4.9360000000000003E-3</v>
      </c>
      <c r="MKI1">
        <v>5.5950000000000001E-3</v>
      </c>
      <c r="MKJ1">
        <v>5.2399999999999999E-3</v>
      </c>
      <c r="MKK1">
        <v>5.0600000000000003E-3</v>
      </c>
      <c r="MKL1">
        <v>6.1809999999999999E-3</v>
      </c>
      <c r="MKM1">
        <v>5.3160000000000004E-3</v>
      </c>
      <c r="MKN1">
        <v>5.0540000000000003E-3</v>
      </c>
      <c r="MKO1">
        <v>5.1970000000000002E-3</v>
      </c>
      <c r="MKP1">
        <v>4.9880000000000002E-3</v>
      </c>
      <c r="MKQ1">
        <v>5.7270000000000003E-3</v>
      </c>
      <c r="MKR1">
        <v>6.0549999999999996E-3</v>
      </c>
      <c r="MKS1">
        <v>6.1650000000000003E-3</v>
      </c>
      <c r="MKT1">
        <v>6.2859999999999999E-3</v>
      </c>
      <c r="MKU1">
        <v>5.8630000000000002E-3</v>
      </c>
      <c r="MKV1">
        <v>6.1330000000000004E-3</v>
      </c>
      <c r="MKW1">
        <v>6.0150000000000004E-3</v>
      </c>
      <c r="MKX1">
        <v>6.306E-3</v>
      </c>
      <c r="MKY1">
        <v>5.62E-3</v>
      </c>
      <c r="MKZ1">
        <v>6.796E-3</v>
      </c>
      <c r="MLA1">
        <v>6.0920000000000002E-3</v>
      </c>
      <c r="MLB1">
        <v>6.6930000000000002E-3</v>
      </c>
      <c r="MLC1">
        <v>6.2960000000000004E-3</v>
      </c>
      <c r="MLD1">
        <v>5.2500000000000003E-3</v>
      </c>
      <c r="MLE1">
        <v>5.9410000000000001E-3</v>
      </c>
      <c r="MLF1">
        <v>5.4590000000000003E-3</v>
      </c>
      <c r="MLG1">
        <v>5.2100000000000002E-3</v>
      </c>
      <c r="MLH1">
        <v>5.6829999999999997E-3</v>
      </c>
      <c r="MLI1">
        <v>7.0520000000000001E-3</v>
      </c>
      <c r="MLJ1">
        <v>7.071E-3</v>
      </c>
      <c r="MLK1">
        <v>5.8729999999999997E-3</v>
      </c>
      <c r="MLL1">
        <v>5.0520000000000001E-3</v>
      </c>
      <c r="MLM1">
        <v>5.8529999999999997E-3</v>
      </c>
      <c r="MLN1">
        <v>5.4390000000000003E-3</v>
      </c>
      <c r="MLO1">
        <v>5.2480000000000001E-3</v>
      </c>
      <c r="MLP1">
        <v>5.5849999999999997E-3</v>
      </c>
      <c r="MLQ1">
        <v>5.1500000000000001E-3</v>
      </c>
      <c r="MLR1">
        <v>5.2950000000000002E-3</v>
      </c>
      <c r="MLS1">
        <v>5.927E-3</v>
      </c>
      <c r="MLT1">
        <v>5.9789999999999999E-3</v>
      </c>
      <c r="MLU1">
        <v>5.2440000000000004E-3</v>
      </c>
      <c r="MLV1">
        <v>5.6350000000000003E-3</v>
      </c>
      <c r="MLW1">
        <v>4.9430000000000003E-3</v>
      </c>
      <c r="MLX1">
        <v>5.2839999999999996E-3</v>
      </c>
      <c r="MLY1">
        <v>5.7219999999999997E-3</v>
      </c>
      <c r="MLZ1">
        <v>5.1590000000000004E-3</v>
      </c>
      <c r="MMA1">
        <v>5.0390000000000001E-3</v>
      </c>
      <c r="MMB1">
        <v>5.5259999999999997E-3</v>
      </c>
      <c r="MMC1">
        <v>5.5640000000000004E-3</v>
      </c>
      <c r="MMD1">
        <v>5.1989999999999996E-3</v>
      </c>
      <c r="MME1">
        <v>5.77E-3</v>
      </c>
      <c r="MMF1">
        <v>4.9620000000000003E-3</v>
      </c>
      <c r="MMG1">
        <v>4.9329999999999999E-3</v>
      </c>
      <c r="MMH1">
        <v>5.6540000000000002E-3</v>
      </c>
      <c r="MMI1">
        <v>5.3829999999999998E-3</v>
      </c>
      <c r="MMJ1">
        <v>5.078E-3</v>
      </c>
      <c r="MMK1">
        <v>5.6280000000000002E-3</v>
      </c>
      <c r="MML1">
        <v>4.9020000000000001E-3</v>
      </c>
      <c r="MMM1">
        <v>4.9680000000000002E-3</v>
      </c>
      <c r="MMN1">
        <v>5.476E-3</v>
      </c>
      <c r="MMO1">
        <v>5.0049999999999999E-3</v>
      </c>
      <c r="MMP1">
        <v>5.1409999999999997E-3</v>
      </c>
      <c r="MMQ1">
        <v>5.463E-3</v>
      </c>
      <c r="MMR1">
        <v>5.169E-3</v>
      </c>
      <c r="MMS1">
        <v>5.7730000000000004E-3</v>
      </c>
      <c r="MMT1">
        <v>5.6769999999999998E-3</v>
      </c>
      <c r="MMU1">
        <v>5.4739999999999997E-3</v>
      </c>
      <c r="MMV1">
        <v>5.2249999999999996E-3</v>
      </c>
      <c r="MMW1">
        <v>5.5539999999999999E-3</v>
      </c>
      <c r="MMX1">
        <v>6.2459999999999998E-3</v>
      </c>
      <c r="MMY1">
        <v>5.6160000000000003E-3</v>
      </c>
      <c r="MMZ1">
        <v>5.738E-3</v>
      </c>
      <c r="MNA1">
        <v>5.9109999999999996E-3</v>
      </c>
      <c r="MNB1">
        <v>5.1370000000000001E-3</v>
      </c>
      <c r="MNC1">
        <v>6.9760000000000004E-3</v>
      </c>
      <c r="MND1">
        <v>6.6670000000000002E-3</v>
      </c>
      <c r="MNE1">
        <v>6.6769999999999998E-3</v>
      </c>
      <c r="MNF1">
        <v>5.3680000000000004E-3</v>
      </c>
      <c r="MNG1">
        <v>6.3930000000000002E-3</v>
      </c>
      <c r="MNH1">
        <v>5.8240000000000002E-3</v>
      </c>
      <c r="MNI1">
        <v>4.8440000000000002E-3</v>
      </c>
      <c r="MNJ1">
        <v>5.3160000000000004E-3</v>
      </c>
      <c r="MNK1">
        <v>5.7299999999999999E-3</v>
      </c>
      <c r="MNL1">
        <v>4.9810000000000002E-3</v>
      </c>
      <c r="MNM1">
        <v>5.3730000000000002E-3</v>
      </c>
      <c r="MNN1">
        <v>5.7349999999999996E-3</v>
      </c>
      <c r="MNO1">
        <v>5.1910000000000003E-3</v>
      </c>
      <c r="MNP1">
        <v>4.8630000000000001E-3</v>
      </c>
      <c r="MNQ1">
        <v>5.7840000000000001E-3</v>
      </c>
      <c r="MNR1">
        <v>5.3290000000000004E-3</v>
      </c>
      <c r="MNS1">
        <v>5.1209999999999997E-3</v>
      </c>
      <c r="MNT1">
        <v>5.62E-3</v>
      </c>
      <c r="MNU1">
        <v>5.1250000000000002E-3</v>
      </c>
      <c r="MNV1">
        <v>4.7720000000000002E-3</v>
      </c>
      <c r="MNW1">
        <v>5.5339999999999999E-3</v>
      </c>
      <c r="MNX1">
        <v>5.0489999999999997E-3</v>
      </c>
      <c r="MNY1">
        <v>5.3290000000000004E-3</v>
      </c>
      <c r="MNZ1">
        <v>5.5040000000000002E-3</v>
      </c>
      <c r="MOA1">
        <v>4.7949999999999998E-3</v>
      </c>
      <c r="MOB1">
        <v>5.0489999999999997E-3</v>
      </c>
      <c r="MOC1">
        <v>5.3790000000000001E-3</v>
      </c>
      <c r="MOD1">
        <v>4.8050000000000002E-3</v>
      </c>
      <c r="MOE1">
        <v>5.1419999999999999E-3</v>
      </c>
      <c r="MOF1">
        <v>5.3049999999999998E-3</v>
      </c>
      <c r="MOG1">
        <v>4.8999999999999998E-3</v>
      </c>
      <c r="MOH1">
        <v>4.8469999999999997E-3</v>
      </c>
      <c r="MOI1">
        <v>5.3579999999999999E-3</v>
      </c>
      <c r="MOJ1">
        <v>5.3940000000000004E-3</v>
      </c>
      <c r="MOK1">
        <v>5.241E-3</v>
      </c>
      <c r="MOL1">
        <v>5.4339999999999996E-3</v>
      </c>
      <c r="MOM1">
        <v>5.6670000000000002E-3</v>
      </c>
      <c r="MON1">
        <v>5.3569999999999998E-3</v>
      </c>
      <c r="MOO1">
        <v>5.4689999999999999E-3</v>
      </c>
      <c r="MOP1">
        <v>5.5579999999999996E-3</v>
      </c>
      <c r="MOQ1">
        <v>5.5979999999999997E-3</v>
      </c>
      <c r="MOR1">
        <v>6.0809999999999996E-3</v>
      </c>
      <c r="MOS1">
        <v>5.2940000000000001E-3</v>
      </c>
      <c r="MOT1">
        <v>5.4990000000000004E-3</v>
      </c>
      <c r="MOU1">
        <v>5.8840000000000003E-3</v>
      </c>
      <c r="MOV1">
        <v>5.8259999999999996E-3</v>
      </c>
      <c r="MOW1">
        <v>5.156E-3</v>
      </c>
      <c r="MOX1">
        <v>6.0499999999999998E-3</v>
      </c>
      <c r="MOY1">
        <v>5.8050000000000003E-3</v>
      </c>
      <c r="MOZ1">
        <v>7.2179999999999996E-3</v>
      </c>
      <c r="MPA1">
        <v>6.7479999999999997E-3</v>
      </c>
      <c r="MPB1">
        <v>8.855E-3</v>
      </c>
      <c r="MPC1">
        <v>9.2189999999999998E-3</v>
      </c>
      <c r="MPD1">
        <v>9.8309999999999995E-3</v>
      </c>
      <c r="MPE1">
        <v>1.1086E-2</v>
      </c>
      <c r="MPF1">
        <v>8.6090000000000003E-3</v>
      </c>
      <c r="MPG1">
        <v>7.4190000000000002E-3</v>
      </c>
      <c r="MPH1">
        <v>7.7390000000000002E-3</v>
      </c>
      <c r="MPI1">
        <v>6.2370000000000004E-3</v>
      </c>
      <c r="MPJ1">
        <v>6.4469999999999996E-3</v>
      </c>
      <c r="MPK1">
        <v>5.5599999999999998E-3</v>
      </c>
      <c r="MPL1">
        <v>6.1720000000000004E-3</v>
      </c>
      <c r="MPM1">
        <v>6.594E-3</v>
      </c>
      <c r="MPN1">
        <v>5.9129999999999999E-3</v>
      </c>
      <c r="MPO1">
        <v>5.2570000000000004E-3</v>
      </c>
      <c r="MPP1">
        <v>5.9839999999999997E-3</v>
      </c>
      <c r="MPQ1">
        <v>9.2709999999999997E-3</v>
      </c>
      <c r="MPR1">
        <v>6.0530000000000002E-3</v>
      </c>
      <c r="MPS1">
        <v>5.3249999999999999E-3</v>
      </c>
      <c r="MPT1">
        <v>5.6299999999999996E-3</v>
      </c>
      <c r="MPU1">
        <v>5.2240000000000003E-3</v>
      </c>
      <c r="MPV1">
        <v>5.6959999999999997E-3</v>
      </c>
      <c r="MPW1">
        <v>5.6140000000000001E-3</v>
      </c>
      <c r="MPX1">
        <v>5.2570000000000004E-3</v>
      </c>
      <c r="MPY1">
        <v>5.8609999999999999E-3</v>
      </c>
      <c r="MPZ1">
        <v>7.0730000000000003E-3</v>
      </c>
      <c r="MQA1">
        <v>9.4269999999999996E-3</v>
      </c>
      <c r="MQB1">
        <v>8.1030000000000008E-3</v>
      </c>
      <c r="MQC1">
        <v>7.5830000000000003E-3</v>
      </c>
      <c r="MQD1">
        <v>8.1679999999999999E-3</v>
      </c>
      <c r="MQE1">
        <v>6.9550000000000002E-3</v>
      </c>
      <c r="MQF1">
        <v>6.894E-3</v>
      </c>
      <c r="MQG1">
        <v>5.9439999999999996E-3</v>
      </c>
      <c r="MQH1">
        <v>6.5160000000000001E-3</v>
      </c>
      <c r="MQI1">
        <v>6.4149999999999997E-3</v>
      </c>
      <c r="MQJ1">
        <v>5.1720000000000004E-3</v>
      </c>
      <c r="MQK1">
        <v>5.5440000000000003E-3</v>
      </c>
      <c r="MQL1">
        <v>6.4149999999999997E-3</v>
      </c>
      <c r="MQM1">
        <v>6.123E-3</v>
      </c>
      <c r="MQN1">
        <v>5.901E-3</v>
      </c>
      <c r="MQO1">
        <v>5.3039999999999997E-3</v>
      </c>
      <c r="MQP1">
        <v>5.4339999999999996E-3</v>
      </c>
      <c r="MQQ1">
        <v>6.13E-3</v>
      </c>
      <c r="MQR1">
        <v>5.6550000000000003E-3</v>
      </c>
      <c r="MQS1">
        <v>5.6439999999999997E-3</v>
      </c>
      <c r="MQT1">
        <v>6.136E-3</v>
      </c>
      <c r="MQU1">
        <v>6.6439999999999997E-3</v>
      </c>
      <c r="MQV1">
        <v>5.3350000000000003E-3</v>
      </c>
      <c r="MQW1">
        <v>5.8529999999999997E-3</v>
      </c>
      <c r="MQX1">
        <v>5.5560000000000002E-3</v>
      </c>
      <c r="MQY1">
        <v>5.1659999999999996E-3</v>
      </c>
      <c r="MQZ1">
        <v>5.7819999999999998E-3</v>
      </c>
      <c r="MRA1">
        <v>5.6350000000000003E-3</v>
      </c>
      <c r="MRB1">
        <v>5.8500000000000002E-3</v>
      </c>
      <c r="MRC1">
        <v>5.6829999999999997E-3</v>
      </c>
      <c r="MRD1">
        <v>7.7749999999999998E-3</v>
      </c>
      <c r="MRE1">
        <v>9.0580000000000001E-3</v>
      </c>
      <c r="MRF1">
        <v>1.1952000000000001E-2</v>
      </c>
      <c r="MRG1">
        <v>1.0078E-2</v>
      </c>
      <c r="MRH1">
        <v>6.881E-3</v>
      </c>
      <c r="MRI1">
        <v>6.3340000000000002E-3</v>
      </c>
      <c r="MRJ1">
        <v>5.7010000000000003E-3</v>
      </c>
      <c r="MRK1">
        <v>5.9179999999999996E-3</v>
      </c>
      <c r="MRL1">
        <v>5.6750000000000004E-3</v>
      </c>
      <c r="MRM1">
        <v>5.3819999999999996E-3</v>
      </c>
      <c r="MRN1">
        <v>5.156E-3</v>
      </c>
      <c r="MRO1">
        <v>5.156E-3</v>
      </c>
      <c r="MRP1">
        <v>5.1219999999999998E-3</v>
      </c>
      <c r="MRQ1">
        <v>5.424E-3</v>
      </c>
      <c r="MRR1">
        <v>5.3299999999999997E-3</v>
      </c>
      <c r="MRS1">
        <v>5.2430000000000003E-3</v>
      </c>
      <c r="MRT1">
        <v>5.6189999999999999E-3</v>
      </c>
      <c r="MRU1">
        <v>5.2610000000000001E-3</v>
      </c>
      <c r="MRV1">
        <v>5.7759999999999999E-3</v>
      </c>
      <c r="MRW1">
        <v>5.5669999999999999E-3</v>
      </c>
      <c r="MRX1">
        <v>5.0829999999999998E-3</v>
      </c>
      <c r="MRY1">
        <v>5.365E-3</v>
      </c>
      <c r="MRZ1">
        <v>7.476E-3</v>
      </c>
      <c r="MSA1">
        <v>7.3629999999999998E-3</v>
      </c>
      <c r="MSB1">
        <v>7.5659999999999998E-3</v>
      </c>
      <c r="MSC1">
        <v>7.3270000000000002E-3</v>
      </c>
      <c r="MSD1">
        <v>8.0700000000000008E-3</v>
      </c>
      <c r="MSE1">
        <v>6.8690000000000001E-3</v>
      </c>
      <c r="MSF1">
        <v>5.8840000000000003E-3</v>
      </c>
      <c r="MSG1">
        <v>4.9420000000000002E-3</v>
      </c>
      <c r="MSH1">
        <v>5.5880000000000001E-3</v>
      </c>
      <c r="MSI1">
        <v>5.2399999999999999E-3</v>
      </c>
      <c r="MSJ1">
        <v>4.8560000000000001E-3</v>
      </c>
      <c r="MSK1">
        <v>5.8640000000000003E-3</v>
      </c>
      <c r="MSL1">
        <v>5.8430000000000001E-3</v>
      </c>
      <c r="MSM1">
        <v>5.5199999999999997E-3</v>
      </c>
      <c r="MSN1">
        <v>5.3499999999999997E-3</v>
      </c>
      <c r="MSO1">
        <v>6.0530000000000002E-3</v>
      </c>
      <c r="MSP1">
        <v>5.8999999999999999E-3</v>
      </c>
      <c r="MSQ1">
        <v>5.3949999999999996E-3</v>
      </c>
      <c r="MSR1">
        <v>5.705E-3</v>
      </c>
      <c r="MSS1">
        <v>5.3860000000000002E-3</v>
      </c>
      <c r="MST1">
        <v>5.5799999999999999E-3</v>
      </c>
      <c r="MSU1">
        <v>6.3680000000000004E-3</v>
      </c>
      <c r="MSV1">
        <v>6.0980000000000001E-3</v>
      </c>
      <c r="MSW1">
        <v>5.9379999999999997E-3</v>
      </c>
      <c r="MSX1">
        <v>5.3680000000000004E-3</v>
      </c>
      <c r="MSY1">
        <v>5.4479999999999997E-3</v>
      </c>
      <c r="MSZ1">
        <v>5.692E-3</v>
      </c>
      <c r="MTA1">
        <v>5.2859999999999999E-3</v>
      </c>
      <c r="MTB1">
        <v>5.476E-3</v>
      </c>
      <c r="MTC1">
        <v>5.8609999999999999E-3</v>
      </c>
      <c r="MTD1">
        <v>5.64E-3</v>
      </c>
      <c r="MTE1">
        <v>5.4710000000000002E-3</v>
      </c>
      <c r="MTF1">
        <v>5.9030000000000003E-3</v>
      </c>
      <c r="MTG1">
        <v>5.8430000000000001E-3</v>
      </c>
      <c r="MTH1">
        <v>6.0000000000000001E-3</v>
      </c>
      <c r="MTI1">
        <v>7.672E-3</v>
      </c>
      <c r="MTJ1">
        <v>5.2399999999999999E-3</v>
      </c>
      <c r="MTK1">
        <v>6.0049999999999999E-3</v>
      </c>
      <c r="MTL1">
        <v>7.9450000000000007E-3</v>
      </c>
      <c r="MTM1">
        <v>6.6420000000000003E-3</v>
      </c>
      <c r="MTN1">
        <v>6.8500000000000002E-3</v>
      </c>
      <c r="MTO1">
        <v>7.2880000000000002E-3</v>
      </c>
      <c r="MTP1">
        <v>6.5120000000000004E-3</v>
      </c>
      <c r="MTQ1">
        <v>6.2379999999999996E-3</v>
      </c>
      <c r="MTR1">
        <v>6.2300000000000003E-3</v>
      </c>
      <c r="MTS1">
        <v>6.5180000000000004E-3</v>
      </c>
      <c r="MTT1">
        <v>5.8170000000000001E-3</v>
      </c>
      <c r="MTU1">
        <v>6.6439999999999997E-3</v>
      </c>
      <c r="MTV1">
        <v>5.9490000000000003E-3</v>
      </c>
      <c r="MTW1">
        <v>5.5770000000000004E-3</v>
      </c>
      <c r="MTX1">
        <v>5.9620000000000003E-3</v>
      </c>
      <c r="MTY1">
        <v>5.6629999999999996E-3</v>
      </c>
      <c r="MTZ1">
        <v>6.6569999999999997E-3</v>
      </c>
      <c r="MUA1">
        <v>5.9659999999999999E-3</v>
      </c>
      <c r="MUB1">
        <v>5.9789999999999999E-3</v>
      </c>
      <c r="MUC1">
        <v>5.9150000000000001E-3</v>
      </c>
      <c r="MUD1">
        <v>5.2059999999999997E-3</v>
      </c>
      <c r="MUE1">
        <v>5.5789999999999998E-3</v>
      </c>
      <c r="MUF1">
        <v>5.6870000000000002E-3</v>
      </c>
      <c r="MUG1">
        <v>5.5319999999999996E-3</v>
      </c>
      <c r="MUH1">
        <v>5.1050000000000002E-3</v>
      </c>
      <c r="MUI1">
        <v>5.5539999999999999E-3</v>
      </c>
      <c r="MUJ1">
        <v>5.7559999999999998E-3</v>
      </c>
      <c r="MUK1">
        <v>5.2729999999999999E-3</v>
      </c>
      <c r="MUL1">
        <v>5.7749999999999998E-3</v>
      </c>
      <c r="MUM1">
        <v>5.4019999999999997E-3</v>
      </c>
      <c r="MUN1">
        <v>5.1180000000000002E-3</v>
      </c>
      <c r="MUO1">
        <v>5.6940000000000003E-3</v>
      </c>
      <c r="MUP1">
        <v>5.1539999999999997E-3</v>
      </c>
      <c r="MUQ1">
        <v>6.5310000000000003E-3</v>
      </c>
      <c r="MUR1">
        <v>5.7559999999999998E-3</v>
      </c>
      <c r="MUS1">
        <v>5.4089999999999997E-3</v>
      </c>
      <c r="MUT1">
        <v>5.8069999999999997E-3</v>
      </c>
      <c r="MUU1">
        <v>5.3579999999999999E-3</v>
      </c>
      <c r="MUV1">
        <v>5.4070000000000003E-3</v>
      </c>
      <c r="MUW1">
        <v>5.607E-3</v>
      </c>
      <c r="MUX1">
        <v>5.4720000000000003E-3</v>
      </c>
      <c r="MUY1">
        <v>5.6109999999999997E-3</v>
      </c>
      <c r="MUZ1">
        <v>5.7470000000000004E-3</v>
      </c>
      <c r="MVA1">
        <v>5.1789999999999996E-3</v>
      </c>
      <c r="MVB1">
        <v>6.7000000000000002E-3</v>
      </c>
      <c r="MVC1">
        <v>6.8700000000000002E-3</v>
      </c>
      <c r="MVD1">
        <v>5.6189999999999999E-3</v>
      </c>
      <c r="MVE1">
        <v>5.1110000000000001E-3</v>
      </c>
      <c r="MVF1">
        <v>5.7580000000000001E-3</v>
      </c>
      <c r="MVG1">
        <v>5.2350000000000001E-3</v>
      </c>
      <c r="MVH1">
        <v>5.7149999999999996E-3</v>
      </c>
      <c r="MVI1">
        <v>5.4000000000000003E-3</v>
      </c>
      <c r="MVJ1">
        <v>5.8570000000000002E-3</v>
      </c>
      <c r="MVK1">
        <v>7.4159999999999998E-3</v>
      </c>
      <c r="MVL1">
        <v>7.0930000000000003E-3</v>
      </c>
      <c r="MVM1">
        <v>7.4190000000000002E-3</v>
      </c>
      <c r="MVN1">
        <v>8.201E-3</v>
      </c>
      <c r="MVO1">
        <v>8.1239999999999993E-3</v>
      </c>
      <c r="MVP1">
        <v>1.0671999999999999E-2</v>
      </c>
      <c r="MVQ1">
        <v>8.0370000000000007E-3</v>
      </c>
      <c r="MVR1">
        <v>6.6569999999999997E-3</v>
      </c>
      <c r="MVS1">
        <v>6.3940000000000004E-3</v>
      </c>
      <c r="MVT1">
        <v>6.1089999999999998E-3</v>
      </c>
      <c r="MVU1">
        <v>5.241E-3</v>
      </c>
      <c r="MVV1">
        <v>5.7990000000000003E-3</v>
      </c>
      <c r="MVW1">
        <v>5.13E-3</v>
      </c>
      <c r="MVX1">
        <v>4.934E-3</v>
      </c>
      <c r="MVY1">
        <v>5.738E-3</v>
      </c>
      <c r="MVZ1">
        <v>5.4409999999999997E-3</v>
      </c>
      <c r="MWA1">
        <v>5.5420000000000001E-3</v>
      </c>
      <c r="MWB1">
        <v>5.7710000000000001E-3</v>
      </c>
      <c r="MWC1">
        <v>5.1009999999999996E-3</v>
      </c>
      <c r="MWD1">
        <v>6.6499999999999997E-3</v>
      </c>
      <c r="MWE1">
        <v>5.999E-3</v>
      </c>
      <c r="MWF1">
        <v>5.5230000000000001E-3</v>
      </c>
      <c r="MWG1">
        <v>4.9800000000000001E-3</v>
      </c>
      <c r="MWH1">
        <v>5.888E-3</v>
      </c>
      <c r="MWI1">
        <v>5.2069999999999998E-3</v>
      </c>
      <c r="MWJ1">
        <v>5.391E-3</v>
      </c>
      <c r="MWK1">
        <v>5.7270000000000003E-3</v>
      </c>
      <c r="MWL1">
        <v>5.1879999999999999E-3</v>
      </c>
      <c r="MWM1">
        <v>6.1510000000000002E-3</v>
      </c>
      <c r="MWN1">
        <v>6.8529999999999997E-3</v>
      </c>
      <c r="MWO1">
        <v>6.646E-3</v>
      </c>
      <c r="MWP1">
        <v>8.1670000000000006E-3</v>
      </c>
      <c r="MWQ1">
        <v>7.7499999999999999E-3</v>
      </c>
      <c r="MWR1">
        <v>7.7920000000000003E-3</v>
      </c>
      <c r="MWS1">
        <v>7.9019999999999993E-3</v>
      </c>
      <c r="MWT1">
        <v>6.5510000000000004E-3</v>
      </c>
      <c r="MWU1">
        <v>6.2189999999999997E-3</v>
      </c>
      <c r="MWV1">
        <v>6.5820000000000002E-3</v>
      </c>
      <c r="MWW1">
        <v>5.901E-3</v>
      </c>
      <c r="MWX1">
        <v>6.2639999999999996E-3</v>
      </c>
      <c r="MWY1">
        <v>5.7730000000000004E-3</v>
      </c>
      <c r="MWZ1">
        <v>5.4330000000000003E-3</v>
      </c>
      <c r="MXA1">
        <v>5.4260000000000003E-3</v>
      </c>
      <c r="MXB1">
        <v>6.6449999999999999E-3</v>
      </c>
      <c r="MXC1">
        <v>5.45E-3</v>
      </c>
      <c r="MXD1">
        <v>5.8510000000000003E-3</v>
      </c>
      <c r="MXE1">
        <v>5.862E-3</v>
      </c>
      <c r="MXF1">
        <v>5.1570000000000001E-3</v>
      </c>
      <c r="MXG1">
        <v>5.5440000000000003E-3</v>
      </c>
      <c r="MXH1">
        <v>5.8890000000000001E-3</v>
      </c>
      <c r="MXI1">
        <v>5.2119999999999996E-3</v>
      </c>
      <c r="MXJ1">
        <v>5.4520000000000002E-3</v>
      </c>
      <c r="MXK1">
        <v>5.9290000000000002E-3</v>
      </c>
      <c r="MXL1">
        <v>6.1770000000000002E-3</v>
      </c>
      <c r="MXM1">
        <v>6.1919999999999996E-3</v>
      </c>
      <c r="MXN1">
        <v>5.7080000000000004E-3</v>
      </c>
      <c r="MXO1">
        <v>7.43E-3</v>
      </c>
      <c r="MXP1">
        <v>6.7080000000000004E-3</v>
      </c>
      <c r="MXQ1">
        <v>5.9059999999999998E-3</v>
      </c>
      <c r="MXR1">
        <v>6.8089999999999999E-3</v>
      </c>
      <c r="MXS1">
        <v>5.8170000000000001E-3</v>
      </c>
      <c r="MXT1">
        <v>6.032E-3</v>
      </c>
      <c r="MXU1">
        <v>6.3759999999999997E-3</v>
      </c>
      <c r="MXV1">
        <v>5.6360000000000004E-3</v>
      </c>
      <c r="MXW1">
        <v>6.3249999999999999E-3</v>
      </c>
      <c r="MXX1">
        <v>6.6909999999999999E-3</v>
      </c>
      <c r="MXY1">
        <v>6.136E-3</v>
      </c>
      <c r="MXZ1">
        <v>6.6030000000000004E-3</v>
      </c>
      <c r="MYA1">
        <v>5.6429999999999996E-3</v>
      </c>
      <c r="MYB1">
        <v>6.3720000000000001E-3</v>
      </c>
      <c r="MYC1">
        <v>6.4570000000000001E-3</v>
      </c>
      <c r="MYD1">
        <v>6.0080000000000003E-3</v>
      </c>
      <c r="MYE1">
        <v>7.182E-3</v>
      </c>
      <c r="MYF1">
        <v>6.4739999999999997E-3</v>
      </c>
      <c r="MYG1">
        <v>5.8609999999999999E-3</v>
      </c>
      <c r="MYH1">
        <v>6.7210000000000004E-3</v>
      </c>
      <c r="MYI1">
        <v>1.4855999999999999E-2</v>
      </c>
      <c r="MYJ1">
        <v>7.9839999999999998E-3</v>
      </c>
      <c r="MYK1">
        <v>8.3110000000000007E-3</v>
      </c>
      <c r="MYL1">
        <v>6.9379999999999997E-3</v>
      </c>
      <c r="MYM1">
        <v>7.8239999999999994E-3</v>
      </c>
      <c r="MYN1">
        <v>7.0049999999999999E-3</v>
      </c>
      <c r="MYO1">
        <v>6.6819999999999996E-3</v>
      </c>
      <c r="MYP1">
        <v>7.1110000000000001E-3</v>
      </c>
      <c r="MYQ1">
        <v>8.0829999999999999E-3</v>
      </c>
      <c r="MYR1">
        <v>7.9640000000000006E-3</v>
      </c>
      <c r="MYS1">
        <v>6.8529999999999997E-3</v>
      </c>
      <c r="MYT1">
        <v>7.1570000000000002E-3</v>
      </c>
      <c r="MYU1">
        <v>6.764E-3</v>
      </c>
      <c r="MYV1">
        <v>7.4900000000000001E-3</v>
      </c>
      <c r="MYW1">
        <v>6.7400000000000003E-3</v>
      </c>
      <c r="MYX1">
        <v>7.4339999999999996E-3</v>
      </c>
      <c r="MYY1">
        <v>6.7559999999999999E-3</v>
      </c>
      <c r="MYZ1">
        <v>7.1110000000000001E-3</v>
      </c>
      <c r="MZA1">
        <v>7.4269999999999996E-3</v>
      </c>
      <c r="MZB1">
        <v>6.7470000000000004E-3</v>
      </c>
      <c r="MZC1">
        <v>7.1289999999999999E-3</v>
      </c>
      <c r="MZD1">
        <v>7.058E-3</v>
      </c>
      <c r="MZE1">
        <v>7.8220000000000008E-3</v>
      </c>
      <c r="MZF1">
        <v>6.9569999999999996E-3</v>
      </c>
      <c r="MZG1">
        <v>6.829E-3</v>
      </c>
      <c r="MZH1">
        <v>7.1269999999999997E-3</v>
      </c>
      <c r="MZI1">
        <v>7.7169999999999999E-3</v>
      </c>
      <c r="MZJ1">
        <v>9.0290000000000006E-3</v>
      </c>
      <c r="MZK1">
        <v>6.7120000000000001E-3</v>
      </c>
      <c r="MZL1">
        <v>7.7809999999999997E-3</v>
      </c>
      <c r="MZM1">
        <v>8.5859999999999999E-3</v>
      </c>
      <c r="MZN1">
        <v>8.4440000000000001E-3</v>
      </c>
      <c r="MZO1">
        <v>7.1000000000000004E-3</v>
      </c>
      <c r="MZP1">
        <v>7.4009999999999996E-3</v>
      </c>
      <c r="MZQ1">
        <v>6.607E-3</v>
      </c>
      <c r="MZR1">
        <v>6.8040000000000002E-3</v>
      </c>
      <c r="MZS1">
        <v>6.8859999999999998E-3</v>
      </c>
      <c r="MZT1">
        <v>8.2330000000000007E-3</v>
      </c>
      <c r="MZU1">
        <v>6.9870000000000002E-3</v>
      </c>
      <c r="MZV1">
        <v>6.9150000000000001E-3</v>
      </c>
      <c r="MZW1">
        <v>6.6379999999999998E-3</v>
      </c>
      <c r="MZX1">
        <v>7.1700000000000002E-3</v>
      </c>
      <c r="MZY1">
        <v>7.2439999999999996E-3</v>
      </c>
      <c r="MZZ1">
        <v>6.4910000000000002E-3</v>
      </c>
      <c r="NAA1">
        <v>6.8170000000000001E-3</v>
      </c>
      <c r="NAB1">
        <v>6.77E-3</v>
      </c>
      <c r="NAC1">
        <v>6.3160000000000004E-3</v>
      </c>
      <c r="NAD1">
        <v>7.7980000000000002E-3</v>
      </c>
      <c r="NAE1">
        <v>6.6860000000000001E-3</v>
      </c>
      <c r="NAF1">
        <v>7.1450000000000003E-3</v>
      </c>
      <c r="NAG1">
        <v>6.3330000000000001E-3</v>
      </c>
      <c r="NAH1">
        <v>7.5579999999999996E-3</v>
      </c>
      <c r="NAI1">
        <v>6.4599999999999996E-3</v>
      </c>
      <c r="NAJ1">
        <v>6.5440000000000003E-3</v>
      </c>
      <c r="NAK1">
        <v>7.8429999999999993E-3</v>
      </c>
      <c r="NAL1">
        <v>1.3077E-2</v>
      </c>
      <c r="NAM1">
        <v>9.4090000000000007E-3</v>
      </c>
      <c r="NAN1">
        <v>7.6880000000000004E-3</v>
      </c>
      <c r="NAO1">
        <v>7.9059999999999998E-3</v>
      </c>
      <c r="NAP1">
        <v>8.0440000000000008E-3</v>
      </c>
      <c r="NAQ1">
        <v>7.3629999999999998E-3</v>
      </c>
      <c r="NAR1">
        <v>1.1062000000000001E-2</v>
      </c>
      <c r="NAS1">
        <v>6.875E-3</v>
      </c>
      <c r="NAT1">
        <v>7.9430000000000004E-3</v>
      </c>
      <c r="NAU1">
        <v>7.0429999999999998E-3</v>
      </c>
      <c r="NAV1">
        <v>7.3810000000000004E-3</v>
      </c>
      <c r="NAW1">
        <v>7.1859999999999997E-3</v>
      </c>
      <c r="NAX1">
        <v>7.587E-3</v>
      </c>
      <c r="NAY1">
        <v>6.901E-3</v>
      </c>
      <c r="NAZ1">
        <v>7.8180000000000003E-3</v>
      </c>
      <c r="NBA1">
        <v>6.7479999999999997E-3</v>
      </c>
      <c r="NBB1">
        <v>1.0389000000000001E-2</v>
      </c>
      <c r="NBC1">
        <v>1.013E-2</v>
      </c>
      <c r="NBD1">
        <v>9.1640000000000003E-3</v>
      </c>
      <c r="NBE1">
        <v>2.0587999999999999E-2</v>
      </c>
      <c r="NBF1">
        <v>2.3935999999999999E-2</v>
      </c>
      <c r="NBG1">
        <v>1.5685999999999999E-2</v>
      </c>
      <c r="NBH1">
        <v>1.3885E-2</v>
      </c>
      <c r="NBI1">
        <v>1.0514000000000001E-2</v>
      </c>
      <c r="NBJ1">
        <v>9.2619999999999994E-3</v>
      </c>
      <c r="NBK1">
        <v>7.5319999999999996E-3</v>
      </c>
      <c r="NBL1">
        <v>8.5419999999999992E-3</v>
      </c>
      <c r="NBM1">
        <v>7.0349999999999996E-3</v>
      </c>
      <c r="NBN1">
        <v>7.4479999999999998E-3</v>
      </c>
      <c r="NBO1">
        <v>6.8190000000000004E-3</v>
      </c>
      <c r="NBP1">
        <v>6.2979999999999998E-3</v>
      </c>
      <c r="NBQ1">
        <v>7.4479999999999998E-3</v>
      </c>
      <c r="NBR1">
        <v>6.803E-3</v>
      </c>
      <c r="NBS1">
        <v>7.2500000000000004E-3</v>
      </c>
      <c r="NBT1">
        <v>6.901E-3</v>
      </c>
      <c r="NBU1">
        <v>8.6910000000000008E-3</v>
      </c>
      <c r="NBV1">
        <v>1.0357999999999999E-2</v>
      </c>
      <c r="NBW1">
        <v>1.2754E-2</v>
      </c>
      <c r="NBX1">
        <v>1.3894999999999999E-2</v>
      </c>
      <c r="NBY1">
        <v>1.3303000000000001E-2</v>
      </c>
      <c r="NBZ1">
        <v>1.4029E-2</v>
      </c>
      <c r="NCA1">
        <v>9.9100000000000004E-3</v>
      </c>
      <c r="NCB1">
        <v>8.6079999999999993E-3</v>
      </c>
      <c r="NCC1">
        <v>8.4580000000000002E-3</v>
      </c>
      <c r="NCD1">
        <v>7.6229999999999996E-3</v>
      </c>
      <c r="NCE1">
        <v>7.1879999999999999E-3</v>
      </c>
      <c r="NCF1">
        <v>7.5160000000000001E-3</v>
      </c>
      <c r="NCG1">
        <v>6.5510000000000004E-3</v>
      </c>
      <c r="NCH1">
        <v>7.3610000000000004E-3</v>
      </c>
      <c r="NCI1">
        <v>6.9350000000000002E-3</v>
      </c>
      <c r="NCJ1">
        <v>8.3949999999999997E-3</v>
      </c>
      <c r="NCK1">
        <v>8.6719999999999992E-3</v>
      </c>
      <c r="NCL1">
        <v>9.0810000000000005E-3</v>
      </c>
      <c r="NCM1">
        <v>6.7299999999999999E-3</v>
      </c>
      <c r="NCN1">
        <v>9.0069999999999994E-3</v>
      </c>
      <c r="NCO1">
        <v>7.1329999999999996E-3</v>
      </c>
      <c r="NCP1">
        <v>7.62E-3</v>
      </c>
      <c r="NCQ1">
        <v>6.6769999999999998E-3</v>
      </c>
      <c r="NCR1">
        <v>7.2059999999999997E-3</v>
      </c>
      <c r="NCS1">
        <v>7.3550000000000004E-3</v>
      </c>
      <c r="NCT1">
        <v>6.117E-3</v>
      </c>
      <c r="NCU1">
        <v>7.1130000000000004E-3</v>
      </c>
      <c r="NCV1">
        <v>6.7759999999999999E-3</v>
      </c>
      <c r="NCW1">
        <v>7.3940000000000004E-3</v>
      </c>
      <c r="NCX1">
        <v>6.3090000000000004E-3</v>
      </c>
      <c r="NCY1">
        <v>6.5859999999999998E-3</v>
      </c>
      <c r="NCZ1">
        <v>6.816E-3</v>
      </c>
      <c r="NDA1">
        <v>6.881E-3</v>
      </c>
      <c r="NDB1">
        <v>6.8479999999999999E-3</v>
      </c>
      <c r="NDC1">
        <v>6.3509999999999999E-3</v>
      </c>
      <c r="NDD1">
        <v>6.731E-3</v>
      </c>
      <c r="NDE1">
        <v>6.4689999999999999E-3</v>
      </c>
      <c r="NDF1">
        <v>6.796E-3</v>
      </c>
      <c r="NDG1">
        <v>6.94E-3</v>
      </c>
      <c r="NDH1">
        <v>6.5890000000000002E-3</v>
      </c>
      <c r="NDI1">
        <v>7.1840000000000003E-3</v>
      </c>
      <c r="NDJ1">
        <v>6.1619999999999999E-3</v>
      </c>
      <c r="NDK1">
        <v>7.0179999999999999E-3</v>
      </c>
      <c r="NDL1">
        <v>7.5100000000000002E-3</v>
      </c>
      <c r="NDM1">
        <v>7.9839999999999998E-3</v>
      </c>
      <c r="NDN1">
        <v>7.7210000000000004E-3</v>
      </c>
      <c r="NDO1">
        <v>7.058E-3</v>
      </c>
      <c r="NDP1">
        <v>7.8810000000000009E-3</v>
      </c>
      <c r="NDQ1">
        <v>6.9350000000000002E-3</v>
      </c>
      <c r="NDR1">
        <v>7.5810000000000001E-3</v>
      </c>
      <c r="NDS1">
        <v>6.9959999999999996E-3</v>
      </c>
      <c r="NDT1">
        <v>7.3790000000000001E-3</v>
      </c>
      <c r="NDU1">
        <v>7.0479999999999996E-3</v>
      </c>
      <c r="NDV1">
        <v>6.8329999999999997E-3</v>
      </c>
      <c r="NDW1">
        <v>7.6160000000000004E-3</v>
      </c>
      <c r="NDX1">
        <v>6.7580000000000001E-3</v>
      </c>
      <c r="NDY1">
        <v>7.1650000000000004E-3</v>
      </c>
      <c r="NDZ1">
        <v>9.162E-3</v>
      </c>
      <c r="NEA1">
        <v>9.979E-3</v>
      </c>
      <c r="NEB1">
        <v>9.2040000000000004E-3</v>
      </c>
      <c r="NEC1">
        <v>8.2509999999999997E-3</v>
      </c>
      <c r="NED1">
        <v>7.3470000000000002E-3</v>
      </c>
      <c r="NEE1">
        <v>7.7229999999999998E-3</v>
      </c>
      <c r="NEF1">
        <v>6.8970000000000004E-3</v>
      </c>
      <c r="NEG1">
        <v>8.3009999999999994E-3</v>
      </c>
      <c r="NEH1">
        <v>6.9080000000000001E-3</v>
      </c>
      <c r="NEI1">
        <v>8.2470000000000009E-3</v>
      </c>
      <c r="NEJ1">
        <v>7.0439999999999999E-3</v>
      </c>
      <c r="NEK1">
        <v>7.4720000000000003E-3</v>
      </c>
      <c r="NEL1">
        <v>7.6969999999999998E-3</v>
      </c>
      <c r="NEM1">
        <v>7.9229999999999995E-3</v>
      </c>
      <c r="NEN1">
        <v>7.064E-3</v>
      </c>
      <c r="NEO1">
        <v>7.2810000000000001E-3</v>
      </c>
      <c r="NEP1">
        <v>6.8190000000000004E-3</v>
      </c>
      <c r="NEQ1">
        <v>8.2579999999999997E-3</v>
      </c>
      <c r="NER1">
        <v>6.3689999999999997E-3</v>
      </c>
      <c r="NES1">
        <v>6.9189999999999998E-3</v>
      </c>
      <c r="NET1">
        <v>7.1770000000000002E-3</v>
      </c>
      <c r="NEU1">
        <v>7.7479999999999997E-3</v>
      </c>
      <c r="NEV1">
        <v>8.0350000000000005E-3</v>
      </c>
      <c r="NEW1">
        <v>6.7850000000000002E-3</v>
      </c>
      <c r="NEX1">
        <v>7.2709999999999997E-3</v>
      </c>
      <c r="NEY1">
        <v>6.744E-3</v>
      </c>
      <c r="NEZ1">
        <v>7.8560000000000001E-3</v>
      </c>
      <c r="NFA1">
        <v>6.4799999999999996E-3</v>
      </c>
      <c r="NFB1">
        <v>6.5459999999999997E-3</v>
      </c>
      <c r="NFC1">
        <v>7.1720000000000004E-3</v>
      </c>
      <c r="NFD1">
        <v>7.0299999999999998E-3</v>
      </c>
      <c r="NFE1">
        <v>7.7549999999999997E-3</v>
      </c>
      <c r="NFF1">
        <v>7.6769999999999998E-3</v>
      </c>
      <c r="NFG1">
        <v>7.4809999999999998E-3</v>
      </c>
      <c r="NFH1">
        <v>6.8719999999999996E-3</v>
      </c>
      <c r="NFI1">
        <v>7.2170000000000003E-3</v>
      </c>
      <c r="NFJ1">
        <v>7.0060000000000001E-3</v>
      </c>
      <c r="NFK1">
        <v>6.8100000000000001E-3</v>
      </c>
      <c r="NFL1">
        <v>8.2839999999999997E-3</v>
      </c>
      <c r="NFM1">
        <v>6.992E-3</v>
      </c>
      <c r="NFN1">
        <v>8.1200000000000005E-3</v>
      </c>
      <c r="NFO1">
        <v>8.5719999999999998E-3</v>
      </c>
      <c r="NFP1">
        <v>8.1349999999999999E-3</v>
      </c>
      <c r="NFQ1">
        <v>6.2129999999999998E-3</v>
      </c>
      <c r="NFR1">
        <v>7.5319999999999996E-3</v>
      </c>
      <c r="NFS1">
        <v>7.0320000000000001E-3</v>
      </c>
      <c r="NFT1">
        <v>7.5830000000000003E-3</v>
      </c>
      <c r="NFU1">
        <v>6.4660000000000004E-3</v>
      </c>
      <c r="NFV1">
        <v>6.9030000000000003E-3</v>
      </c>
      <c r="NFW1">
        <v>6.875E-3</v>
      </c>
      <c r="NFX1">
        <v>7.162E-3</v>
      </c>
      <c r="NFY1">
        <v>7.3340000000000002E-3</v>
      </c>
      <c r="NFZ1">
        <v>7.221E-3</v>
      </c>
      <c r="NGA1">
        <v>7.3509999999999999E-3</v>
      </c>
      <c r="NGB1">
        <v>6.5389999999999997E-3</v>
      </c>
      <c r="NGC1">
        <v>8.1799999999999998E-3</v>
      </c>
      <c r="NGD1">
        <v>6.2589999999999998E-3</v>
      </c>
      <c r="NGE1">
        <v>6.3449999999999999E-3</v>
      </c>
      <c r="NGF1">
        <v>7.0190000000000001E-3</v>
      </c>
      <c r="NGG1">
        <v>6.5110000000000003E-3</v>
      </c>
      <c r="NGH1">
        <v>6.8719999999999996E-3</v>
      </c>
      <c r="NGI1">
        <v>6.3689999999999997E-3</v>
      </c>
      <c r="NGJ1">
        <v>6.9030000000000003E-3</v>
      </c>
      <c r="NGK1">
        <v>8.1969999999999994E-3</v>
      </c>
      <c r="NGL1">
        <v>9.0749999999999997E-3</v>
      </c>
      <c r="NGM1">
        <v>8.2959999999999996E-3</v>
      </c>
      <c r="NGN1">
        <v>1.0076999999999999E-2</v>
      </c>
      <c r="NGO1">
        <v>1.0586999999999999E-2</v>
      </c>
      <c r="NGP1">
        <v>1.0231000000000001E-2</v>
      </c>
      <c r="NGQ1">
        <v>9.6520000000000009E-3</v>
      </c>
      <c r="NGR1">
        <v>7.7990000000000004E-3</v>
      </c>
      <c r="NGS1">
        <v>1.0315E-2</v>
      </c>
      <c r="NGT1">
        <v>7.5560000000000002E-3</v>
      </c>
      <c r="NGU1">
        <v>7.9190000000000007E-3</v>
      </c>
      <c r="NGV1">
        <v>7.0600000000000003E-3</v>
      </c>
      <c r="NGW1">
        <v>7.646E-3</v>
      </c>
      <c r="NGX1">
        <v>7.9159999999999994E-3</v>
      </c>
      <c r="NGY1">
        <v>9.894E-3</v>
      </c>
      <c r="NGZ1">
        <v>7.796E-3</v>
      </c>
      <c r="NHA1">
        <v>1.0161999999999999E-2</v>
      </c>
      <c r="NHB1">
        <v>8.1840000000000003E-3</v>
      </c>
      <c r="NHC1">
        <v>9.2700000000000005E-3</v>
      </c>
      <c r="NHD1">
        <v>9.0469999999999995E-3</v>
      </c>
      <c r="NHE1">
        <v>1.0583E-2</v>
      </c>
      <c r="NHF1">
        <v>1.0567999999999999E-2</v>
      </c>
      <c r="NHG1">
        <v>1.0291E-2</v>
      </c>
      <c r="NHH1">
        <v>1.2123999999999999E-2</v>
      </c>
      <c r="NHI1">
        <v>9.3039999999999998E-3</v>
      </c>
      <c r="NHJ1">
        <v>8.1679999999999999E-3</v>
      </c>
      <c r="NHK1">
        <v>8.4410000000000006E-3</v>
      </c>
      <c r="NHL1">
        <v>6.9020000000000001E-3</v>
      </c>
      <c r="NHM1">
        <v>7.1760000000000001E-3</v>
      </c>
      <c r="NHN1">
        <v>6.9170000000000004E-3</v>
      </c>
      <c r="NHO1">
        <v>7.1580000000000003E-3</v>
      </c>
      <c r="NHP1">
        <v>7.574E-3</v>
      </c>
      <c r="NHQ1">
        <v>6.6410000000000002E-3</v>
      </c>
      <c r="NHR1">
        <v>7.5779999999999997E-3</v>
      </c>
      <c r="NHS1">
        <v>6.7149999999999996E-3</v>
      </c>
      <c r="NHT1">
        <v>7.0010000000000003E-3</v>
      </c>
      <c r="NHU1">
        <v>6.5319999999999996E-3</v>
      </c>
      <c r="NHV1">
        <v>7.6949999999999996E-3</v>
      </c>
      <c r="NHW1">
        <v>6.7689999999999998E-3</v>
      </c>
      <c r="NHX1">
        <v>6.7539999999999996E-3</v>
      </c>
      <c r="NHY1">
        <v>7.2880000000000002E-3</v>
      </c>
      <c r="NHZ1">
        <v>7.1399999999999996E-3</v>
      </c>
      <c r="NIA1">
        <v>7.9389999999999999E-3</v>
      </c>
      <c r="NIB1">
        <v>7.6470000000000002E-3</v>
      </c>
      <c r="NIC1">
        <v>7.6169999999999996E-3</v>
      </c>
      <c r="NID1">
        <v>6.9690000000000004E-3</v>
      </c>
      <c r="NIE1">
        <v>8.3250000000000008E-3</v>
      </c>
      <c r="NIF1">
        <v>8.6390000000000008E-3</v>
      </c>
      <c r="NIG1">
        <v>8.3929999999999994E-3</v>
      </c>
      <c r="NIH1">
        <v>6.8929999999999998E-3</v>
      </c>
      <c r="NII1">
        <v>7.8919999999999997E-3</v>
      </c>
      <c r="NIJ1">
        <v>6.2139999999999999E-3</v>
      </c>
      <c r="NIK1">
        <v>6.4799999999999996E-3</v>
      </c>
      <c r="NIL1">
        <v>7.0210000000000003E-3</v>
      </c>
      <c r="NIM1">
        <v>6.777E-3</v>
      </c>
      <c r="NIN1">
        <v>7.0899999999999999E-3</v>
      </c>
      <c r="NIO1">
        <v>6.7029999999999998E-3</v>
      </c>
      <c r="NIP1">
        <v>7.6509999999999998E-3</v>
      </c>
      <c r="NIQ1">
        <v>6.992E-3</v>
      </c>
      <c r="NIR1">
        <v>6.3099999999999996E-3</v>
      </c>
      <c r="NIS1">
        <v>7.1809999999999999E-3</v>
      </c>
      <c r="NIT1">
        <v>6.3049999999999998E-3</v>
      </c>
      <c r="NIU1">
        <v>7.0520000000000001E-3</v>
      </c>
      <c r="NIV1">
        <v>6.8910000000000004E-3</v>
      </c>
      <c r="NIW1">
        <v>7.1380000000000002E-3</v>
      </c>
      <c r="NIX1">
        <v>6.6389999999999999E-3</v>
      </c>
      <c r="NIY1">
        <v>6.705E-3</v>
      </c>
      <c r="NIZ1">
        <v>7.5969999999999996E-3</v>
      </c>
      <c r="NJA1">
        <v>6.3720000000000001E-3</v>
      </c>
      <c r="NJB1">
        <v>7.2100000000000003E-3</v>
      </c>
      <c r="NJC1">
        <v>6.4339999999999996E-3</v>
      </c>
      <c r="NJD1">
        <v>6.646E-3</v>
      </c>
      <c r="NJE1">
        <v>7.0569999999999999E-3</v>
      </c>
      <c r="NJF1">
        <v>6.6379999999999998E-3</v>
      </c>
      <c r="NJG1">
        <v>7.6429999999999996E-3</v>
      </c>
      <c r="NJH1">
        <v>7.038E-3</v>
      </c>
      <c r="NJI1">
        <v>7.6210000000000002E-3</v>
      </c>
      <c r="NJJ1">
        <v>7.1989999999999997E-3</v>
      </c>
      <c r="NJK1">
        <v>7.6309999999999998E-3</v>
      </c>
      <c r="NJL1">
        <v>7.0349999999999996E-3</v>
      </c>
      <c r="NJM1">
        <v>8.2159999999999993E-3</v>
      </c>
      <c r="NJN1">
        <v>7.0479999999999996E-3</v>
      </c>
      <c r="NJO1">
        <v>7.6680000000000003E-3</v>
      </c>
      <c r="NJP1">
        <v>6.6880000000000004E-3</v>
      </c>
      <c r="NJQ1">
        <v>7.626E-3</v>
      </c>
      <c r="NJR1">
        <v>7.9749999999999995E-3</v>
      </c>
      <c r="NJS1">
        <v>7.1539999999999998E-3</v>
      </c>
      <c r="NJT1">
        <v>1.0023000000000001E-2</v>
      </c>
      <c r="NJU1">
        <v>9.5189999999999997E-3</v>
      </c>
      <c r="NJV1">
        <v>8.3580000000000008E-3</v>
      </c>
      <c r="NJW1">
        <v>8.3730000000000002E-3</v>
      </c>
      <c r="NJX1">
        <v>7.0190000000000001E-3</v>
      </c>
      <c r="NJY1">
        <v>8.0669999999999995E-3</v>
      </c>
      <c r="NJZ1">
        <v>7.7869999999999997E-3</v>
      </c>
      <c r="NKA1">
        <v>8.1270000000000005E-3</v>
      </c>
      <c r="NKB1">
        <v>7.6639999999999998E-3</v>
      </c>
      <c r="NKC1">
        <v>7.3029999999999996E-3</v>
      </c>
      <c r="NKD1">
        <v>7.6439999999999998E-3</v>
      </c>
      <c r="NKE1">
        <v>7.1939999999999999E-3</v>
      </c>
      <c r="NKF1">
        <v>7.7120000000000001E-3</v>
      </c>
      <c r="NKG1">
        <v>7.2030000000000002E-3</v>
      </c>
      <c r="NKH1">
        <v>7.5050000000000004E-3</v>
      </c>
      <c r="NKI1">
        <v>7.1720000000000004E-3</v>
      </c>
      <c r="NKJ1">
        <v>7.4980000000000003E-3</v>
      </c>
      <c r="NKK1">
        <v>6.881E-3</v>
      </c>
      <c r="NKL1">
        <v>8.2679999999999993E-3</v>
      </c>
      <c r="NKM1">
        <v>7.1830000000000001E-3</v>
      </c>
      <c r="NKN1">
        <v>7.7029999999999998E-3</v>
      </c>
      <c r="NKO1">
        <v>8.1869999999999998E-3</v>
      </c>
      <c r="NKP1">
        <v>1.0041E-2</v>
      </c>
      <c r="NKQ1">
        <v>8.6269999999999993E-3</v>
      </c>
      <c r="NKR1">
        <v>7.502E-3</v>
      </c>
      <c r="NKS1">
        <v>6.5630000000000003E-3</v>
      </c>
      <c r="NKT1">
        <v>7.5550000000000001E-3</v>
      </c>
      <c r="NKU1">
        <v>6.7520000000000002E-3</v>
      </c>
      <c r="NKV1">
        <v>6.9740000000000002E-3</v>
      </c>
      <c r="NKW1">
        <v>7.3860000000000002E-3</v>
      </c>
      <c r="NKX1">
        <v>7.273E-3</v>
      </c>
      <c r="NKY1">
        <v>7.332E-3</v>
      </c>
      <c r="NKZ1">
        <v>6.659E-3</v>
      </c>
      <c r="NLA1">
        <v>8.3940000000000004E-3</v>
      </c>
      <c r="NLB1">
        <v>6.5880000000000001E-3</v>
      </c>
      <c r="NLC1">
        <v>7.5900000000000004E-3</v>
      </c>
      <c r="NLD1">
        <v>7.1520000000000004E-3</v>
      </c>
      <c r="NLE1">
        <v>6.692E-3</v>
      </c>
      <c r="NLF1">
        <v>7.7590000000000003E-3</v>
      </c>
      <c r="NLG1">
        <v>7.8469999999999998E-3</v>
      </c>
      <c r="NLH1">
        <v>8.8409999999999999E-3</v>
      </c>
      <c r="NLI1">
        <v>8.2050000000000005E-3</v>
      </c>
      <c r="NLJ1">
        <v>8.0339999999999995E-3</v>
      </c>
      <c r="NLK1">
        <v>6.4559999999999999E-3</v>
      </c>
      <c r="NLL1">
        <v>7.6800000000000002E-3</v>
      </c>
      <c r="NLM1">
        <v>7.3159999999999996E-3</v>
      </c>
      <c r="NLN1">
        <v>7.718E-3</v>
      </c>
      <c r="NLO1">
        <v>6.3740000000000003E-3</v>
      </c>
      <c r="NLP1">
        <v>9.7509999999999993E-3</v>
      </c>
      <c r="NLQ1">
        <v>6.5199999999999998E-3</v>
      </c>
      <c r="NLR1">
        <v>6.4219999999999998E-3</v>
      </c>
      <c r="NLS1">
        <v>8.0800000000000004E-3</v>
      </c>
      <c r="NLT1">
        <v>9.1450000000000004E-3</v>
      </c>
      <c r="NLU1">
        <v>9.0449999999999992E-3</v>
      </c>
      <c r="NLV1">
        <v>8.9379999999999998E-3</v>
      </c>
      <c r="NLW1">
        <v>9.2490000000000003E-3</v>
      </c>
      <c r="NLX1">
        <v>9.6539999999999994E-3</v>
      </c>
      <c r="NLY1">
        <v>7.796E-3</v>
      </c>
      <c r="NLZ1">
        <v>8.1069999999999996E-3</v>
      </c>
      <c r="NMA1">
        <v>7.6839999999999999E-3</v>
      </c>
      <c r="NMB1">
        <v>7.5690000000000002E-3</v>
      </c>
      <c r="NMC1">
        <v>6.5139999999999998E-3</v>
      </c>
      <c r="NMD1">
        <v>6.7679999999999997E-3</v>
      </c>
      <c r="NME1">
        <v>6.6990000000000001E-3</v>
      </c>
      <c r="NMF1">
        <v>6.4700000000000001E-3</v>
      </c>
      <c r="NMG1">
        <v>8.3490000000000005E-3</v>
      </c>
      <c r="NMH1">
        <v>6.6839999999999998E-3</v>
      </c>
      <c r="NMI1">
        <v>7.5139999999999998E-3</v>
      </c>
      <c r="NMJ1">
        <v>6.7799999999999996E-3</v>
      </c>
      <c r="NMK1">
        <v>8.4910000000000003E-3</v>
      </c>
      <c r="NML1">
        <v>9.2390000000000007E-3</v>
      </c>
      <c r="NMM1">
        <v>9.8619999999999992E-3</v>
      </c>
      <c r="NMN1">
        <v>1.0541E-2</v>
      </c>
      <c r="NMO1">
        <v>1.2031999999999999E-2</v>
      </c>
      <c r="NMP1">
        <v>1.0944000000000001E-2</v>
      </c>
      <c r="NMQ1">
        <v>9.5969999999999996E-3</v>
      </c>
      <c r="NMR1">
        <v>8.0409999999999995E-3</v>
      </c>
      <c r="NMS1">
        <v>8.9809999999999994E-3</v>
      </c>
      <c r="NMT1">
        <v>1.0057999999999999E-2</v>
      </c>
      <c r="NMU1">
        <v>9.1380000000000003E-3</v>
      </c>
      <c r="NMV1">
        <v>8.3479999999999995E-3</v>
      </c>
      <c r="NMW1">
        <v>8.3339999999999994E-3</v>
      </c>
      <c r="NMX1">
        <v>7.0340000000000003E-3</v>
      </c>
      <c r="NMY1">
        <v>1.0151E-2</v>
      </c>
      <c r="NMZ1">
        <v>7.0850000000000002E-3</v>
      </c>
      <c r="NNA1">
        <v>8.3289999999999996E-3</v>
      </c>
      <c r="NNB1">
        <v>7.097E-3</v>
      </c>
      <c r="NNC1">
        <v>8.6890000000000005E-3</v>
      </c>
      <c r="NND1">
        <v>8.5450000000000005E-3</v>
      </c>
      <c r="NNE1">
        <v>8.6040000000000005E-3</v>
      </c>
      <c r="NNF1">
        <v>8.848E-3</v>
      </c>
      <c r="NNG1">
        <v>7.7460000000000003E-3</v>
      </c>
      <c r="NNH1">
        <v>9.835E-3</v>
      </c>
      <c r="NNI1">
        <v>7.4879999999999999E-3</v>
      </c>
      <c r="NNJ1">
        <v>7.4900000000000001E-3</v>
      </c>
      <c r="NNK1">
        <v>7.2509999999999996E-3</v>
      </c>
      <c r="NNL1">
        <v>7.8969999999999995E-3</v>
      </c>
      <c r="NNM1">
        <v>7.4679999999999998E-3</v>
      </c>
      <c r="NNN1">
        <v>7.0730000000000003E-3</v>
      </c>
      <c r="NNO1">
        <v>8.0529999999999994E-3</v>
      </c>
      <c r="NNP1">
        <v>7.6010000000000001E-3</v>
      </c>
      <c r="NNQ1">
        <v>7.6649999999999999E-3</v>
      </c>
      <c r="NNR1">
        <v>6.7359999999999998E-3</v>
      </c>
      <c r="NNS1">
        <v>6.6249999999999998E-3</v>
      </c>
      <c r="NNT1">
        <v>6.757E-3</v>
      </c>
      <c r="NNU1">
        <v>6.4460000000000003E-3</v>
      </c>
      <c r="NNV1">
        <v>7.1419999999999999E-3</v>
      </c>
      <c r="NNW1">
        <v>6.5970000000000004E-3</v>
      </c>
      <c r="NNX1">
        <v>7.4339999999999996E-3</v>
      </c>
      <c r="NNY1">
        <v>6.5890000000000002E-3</v>
      </c>
      <c r="NNZ1">
        <v>7.2389999999999998E-3</v>
      </c>
      <c r="NOA1">
        <v>6.4669999999999997E-3</v>
      </c>
      <c r="NOB1">
        <v>7.3369999999999998E-3</v>
      </c>
      <c r="NOC1">
        <v>6.6550000000000003E-3</v>
      </c>
      <c r="NOD1">
        <v>6.293E-3</v>
      </c>
      <c r="NOE1">
        <v>7.7580000000000001E-3</v>
      </c>
      <c r="NOF1">
        <v>6.9800000000000001E-3</v>
      </c>
      <c r="NOG1">
        <v>8.0040000000000007E-3</v>
      </c>
      <c r="NOH1">
        <v>6.548E-3</v>
      </c>
      <c r="NOI1">
        <v>8.5520000000000006E-3</v>
      </c>
      <c r="NOJ1">
        <v>6.8539999999999998E-3</v>
      </c>
      <c r="NOK1">
        <v>7.326E-3</v>
      </c>
      <c r="NOL1">
        <v>6.6220000000000003E-3</v>
      </c>
      <c r="NOM1">
        <v>6.9579999999999998E-3</v>
      </c>
      <c r="NON1">
        <v>7.8770000000000003E-3</v>
      </c>
      <c r="NOO1">
        <v>6.8770000000000003E-3</v>
      </c>
      <c r="NOP1">
        <v>7.6639999999999998E-3</v>
      </c>
      <c r="NOQ1">
        <v>6.9259999999999999E-3</v>
      </c>
      <c r="NOR1">
        <v>7.9609999999999993E-3</v>
      </c>
      <c r="NOS1">
        <v>6.8139999999999997E-3</v>
      </c>
      <c r="NOT1">
        <v>7.4079999999999997E-3</v>
      </c>
      <c r="NOU1">
        <v>6.6530000000000001E-3</v>
      </c>
      <c r="NOV1">
        <v>8.1019999999999998E-3</v>
      </c>
      <c r="NOW1">
        <v>6.7980000000000002E-3</v>
      </c>
      <c r="NOX1">
        <v>7.2040000000000003E-3</v>
      </c>
      <c r="NOY1">
        <v>7.6829999999999997E-3</v>
      </c>
      <c r="NOZ1">
        <v>7.0470000000000003E-3</v>
      </c>
      <c r="NPA1">
        <v>7.5389999999999997E-3</v>
      </c>
      <c r="NPB1">
        <v>7.0349999999999996E-3</v>
      </c>
      <c r="NPC1">
        <v>7.5069999999999998E-3</v>
      </c>
      <c r="NPD1">
        <v>7.443E-3</v>
      </c>
      <c r="NPE1">
        <v>7.7070000000000003E-3</v>
      </c>
      <c r="NPF1">
        <v>7.2509999999999996E-3</v>
      </c>
      <c r="NPG1">
        <v>8.2679999999999993E-3</v>
      </c>
      <c r="NPH1">
        <v>6.6109999999999997E-3</v>
      </c>
      <c r="NPI1">
        <v>6.0910000000000001E-3</v>
      </c>
      <c r="NPJ1">
        <v>9.3919999999999993E-3</v>
      </c>
      <c r="NPK1">
        <v>6.9890000000000004E-3</v>
      </c>
      <c r="NPL1">
        <v>8.6199999999999992E-3</v>
      </c>
      <c r="NPM1">
        <v>6.8240000000000002E-3</v>
      </c>
      <c r="NPN1">
        <v>7.3610000000000004E-3</v>
      </c>
      <c r="NPO1">
        <v>6.4949999999999999E-3</v>
      </c>
      <c r="NPP1">
        <v>7.1450000000000003E-3</v>
      </c>
      <c r="NPQ1">
        <v>7.0489999999999997E-3</v>
      </c>
      <c r="NPR1">
        <v>6.6779999999999999E-3</v>
      </c>
      <c r="NPS1">
        <v>7.9209999999999992E-3</v>
      </c>
      <c r="NPT1">
        <v>6.8360000000000001E-3</v>
      </c>
      <c r="NPU1">
        <v>7.4159999999999998E-3</v>
      </c>
      <c r="NPV1">
        <v>6.3850000000000001E-3</v>
      </c>
      <c r="NPW1">
        <v>8.8400000000000006E-3</v>
      </c>
      <c r="NPX1">
        <v>6.1789999999999996E-3</v>
      </c>
      <c r="NPY1">
        <v>7.744E-3</v>
      </c>
      <c r="NPZ1">
        <v>6.306E-3</v>
      </c>
      <c r="NQA1">
        <v>6.4450000000000002E-3</v>
      </c>
      <c r="NQB1">
        <v>7.0780000000000001E-3</v>
      </c>
      <c r="NQC1">
        <v>6.1729999999999997E-3</v>
      </c>
      <c r="NQD1">
        <v>6.6319999999999999E-3</v>
      </c>
      <c r="NQE1">
        <v>6.4739999999999997E-3</v>
      </c>
      <c r="NQF1">
        <v>6.9470000000000001E-3</v>
      </c>
      <c r="NQG1">
        <v>6.6410000000000002E-3</v>
      </c>
      <c r="NQH1">
        <v>7.064E-3</v>
      </c>
      <c r="NQI1">
        <v>8.2070000000000008E-3</v>
      </c>
      <c r="NQJ1">
        <v>6.718E-3</v>
      </c>
      <c r="NQK1">
        <v>8.3929999999999994E-3</v>
      </c>
      <c r="NQL1">
        <v>7.4570000000000001E-3</v>
      </c>
      <c r="NQM1">
        <v>8.6239999999999997E-3</v>
      </c>
      <c r="NQN1">
        <v>7.8189999999999996E-3</v>
      </c>
      <c r="NQO1">
        <v>1.1672999999999999E-2</v>
      </c>
      <c r="NQP1">
        <v>7.6290000000000004E-3</v>
      </c>
      <c r="NQQ1">
        <v>8.3180000000000007E-3</v>
      </c>
      <c r="NQR1">
        <v>7.9109999999999996E-3</v>
      </c>
      <c r="NQS1">
        <v>8.1019999999999998E-3</v>
      </c>
      <c r="NQT1">
        <v>8.3370000000000007E-3</v>
      </c>
      <c r="NQU1">
        <v>7.123E-3</v>
      </c>
      <c r="NQV1">
        <v>6.9430000000000004E-3</v>
      </c>
      <c r="NQW1">
        <v>7.809E-3</v>
      </c>
      <c r="NQX1">
        <v>6.803E-3</v>
      </c>
      <c r="NQY1">
        <v>7.0479999999999996E-3</v>
      </c>
      <c r="NQZ1">
        <v>6.7580000000000001E-3</v>
      </c>
      <c r="NRA1">
        <v>7.0959999999999999E-3</v>
      </c>
      <c r="NRB1">
        <v>7.7380000000000001E-3</v>
      </c>
      <c r="NRC1">
        <v>8.6929999999999993E-3</v>
      </c>
      <c r="NRD1">
        <v>9.0580000000000001E-3</v>
      </c>
      <c r="NRE1">
        <v>9.4409999999999997E-3</v>
      </c>
      <c r="NRF1">
        <v>9.0390000000000002E-3</v>
      </c>
      <c r="NRG1">
        <v>1.0219000000000001E-2</v>
      </c>
      <c r="NRH1">
        <v>1.0628E-2</v>
      </c>
      <c r="NRI1">
        <v>9.1529999999999997E-3</v>
      </c>
      <c r="NRJ1">
        <v>1.4421E-2</v>
      </c>
      <c r="NRK1">
        <v>9.6539999999999994E-3</v>
      </c>
      <c r="NRL1">
        <v>8.3750000000000005E-3</v>
      </c>
      <c r="NRM1">
        <v>8.5959999999999995E-3</v>
      </c>
      <c r="NRN1">
        <v>6.9239999999999996E-3</v>
      </c>
      <c r="NRO1">
        <v>7.5399999999999998E-3</v>
      </c>
      <c r="NRP1">
        <v>6.6350000000000003E-3</v>
      </c>
      <c r="NRQ1">
        <v>6.4469999999999996E-3</v>
      </c>
      <c r="NRR1">
        <v>9.1570000000000002E-3</v>
      </c>
      <c r="NRS1">
        <v>8.5819999999999994E-3</v>
      </c>
      <c r="NRT1">
        <v>8.3669999999999994E-3</v>
      </c>
      <c r="NRU1">
        <v>8.8979999999999997E-3</v>
      </c>
      <c r="NRV1">
        <v>8.2789999999999999E-3</v>
      </c>
      <c r="NRW1">
        <v>1.0034E-2</v>
      </c>
      <c r="NRX1">
        <v>8.9980000000000008E-3</v>
      </c>
      <c r="NRY1">
        <v>7.9229999999999995E-3</v>
      </c>
      <c r="NRZ1">
        <v>7.123E-3</v>
      </c>
      <c r="NSA1">
        <v>8.8170000000000002E-3</v>
      </c>
      <c r="NSB1">
        <v>6.7200000000000003E-3</v>
      </c>
      <c r="NSC1">
        <v>6.8910000000000004E-3</v>
      </c>
      <c r="NSD1">
        <v>6.5189999999999996E-3</v>
      </c>
      <c r="NSE1">
        <v>6.9499999999999996E-3</v>
      </c>
      <c r="NSF1">
        <v>6.888E-3</v>
      </c>
      <c r="NSG1">
        <v>7.5779999999999997E-3</v>
      </c>
      <c r="NSH1">
        <v>7.7450000000000001E-3</v>
      </c>
      <c r="NSI1">
        <v>6.7530000000000003E-3</v>
      </c>
      <c r="NSJ1">
        <v>7.2360000000000002E-3</v>
      </c>
      <c r="NSK1">
        <v>6.7390000000000002E-3</v>
      </c>
      <c r="NSL1">
        <v>7.4619999999999999E-3</v>
      </c>
      <c r="NSM1">
        <v>7.5030000000000001E-3</v>
      </c>
      <c r="NSN1">
        <v>7.4910000000000003E-3</v>
      </c>
      <c r="NSO1">
        <v>8.6230000000000005E-3</v>
      </c>
      <c r="NSP1">
        <v>7.6940000000000003E-3</v>
      </c>
      <c r="NSQ1">
        <v>7.0910000000000001E-3</v>
      </c>
      <c r="NSR1">
        <v>6.2170000000000003E-3</v>
      </c>
      <c r="NSS1">
        <v>7.6210000000000002E-3</v>
      </c>
      <c r="NST1">
        <v>6.8040000000000002E-3</v>
      </c>
      <c r="NSU1">
        <v>7.5139999999999998E-3</v>
      </c>
      <c r="NSV1">
        <v>6.8640000000000003E-3</v>
      </c>
      <c r="NSW1">
        <v>7.097E-3</v>
      </c>
      <c r="NSX1">
        <v>7.6039999999999996E-3</v>
      </c>
      <c r="NSY1">
        <v>7.4149999999999997E-3</v>
      </c>
      <c r="NSZ1">
        <v>7.0879999999999997E-3</v>
      </c>
      <c r="NTA1">
        <v>6.9569999999999996E-3</v>
      </c>
      <c r="NTB1">
        <v>7.4669999999999997E-3</v>
      </c>
      <c r="NTC1">
        <v>7.3969999999999999E-3</v>
      </c>
      <c r="NTD1">
        <v>7.6010000000000001E-3</v>
      </c>
      <c r="NTE1">
        <v>7.5059999999999997E-3</v>
      </c>
      <c r="NTF1">
        <v>8.9800000000000001E-3</v>
      </c>
      <c r="NTG1">
        <v>6.4900000000000001E-3</v>
      </c>
      <c r="NTH1">
        <v>7.7970000000000001E-3</v>
      </c>
      <c r="NTI1">
        <v>7.9439999999999997E-3</v>
      </c>
      <c r="NTJ1">
        <v>1.0095E-2</v>
      </c>
      <c r="NTK1">
        <v>1.0304000000000001E-2</v>
      </c>
      <c r="NTL1">
        <v>8.4670000000000006E-3</v>
      </c>
      <c r="NTM1">
        <v>7.2810000000000001E-3</v>
      </c>
      <c r="NTN1">
        <v>8.1720000000000004E-3</v>
      </c>
      <c r="NTO1">
        <v>7.3569999999999998E-3</v>
      </c>
      <c r="NTP1">
        <v>7.816E-3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4.6343000000000001E-3</v>
      </c>
      <c r="B3">
        <v>4.7511000000000003E-3</v>
      </c>
      <c r="C3">
        <v>4.7593999999999996E-3</v>
      </c>
      <c r="D3">
        <v>4.7612000000000002E-3</v>
      </c>
      <c r="E3">
        <v>4.7683999999999999E-3</v>
      </c>
      <c r="F3">
        <v>4.7685000000000002E-3</v>
      </c>
      <c r="G3">
        <v>4.7718999999999999E-3</v>
      </c>
      <c r="H3">
        <v>4.7755000000000002E-3</v>
      </c>
      <c r="I3">
        <v>4.7895999999999998E-3</v>
      </c>
      <c r="J3">
        <v>4.7901999999999997E-3</v>
      </c>
      <c r="K3">
        <v>4.7951000000000001E-3</v>
      </c>
      <c r="L3">
        <v>4.8054999999999999E-3</v>
      </c>
      <c r="M3">
        <v>4.8104000000000003E-3</v>
      </c>
      <c r="N3">
        <v>4.8141E-3</v>
      </c>
      <c r="O3">
        <v>4.8162999999999999E-3</v>
      </c>
      <c r="P3">
        <v>4.8193000000000003E-3</v>
      </c>
      <c r="Q3">
        <v>4.8215999999999997E-3</v>
      </c>
      <c r="R3">
        <v>4.8244999999999998E-3</v>
      </c>
      <c r="S3">
        <v>4.8262000000000001E-3</v>
      </c>
      <c r="T3">
        <v>4.8294000000000002E-3</v>
      </c>
      <c r="U3">
        <v>4.8370000000000002E-3</v>
      </c>
      <c r="V3">
        <v>4.8377999999999997E-3</v>
      </c>
      <c r="W3">
        <v>4.8444999999999998E-3</v>
      </c>
      <c r="X3">
        <v>4.8466999999999998E-3</v>
      </c>
      <c r="Y3">
        <v>4.8472000000000003E-3</v>
      </c>
      <c r="Z3">
        <v>4.8485999999999998E-3</v>
      </c>
      <c r="AA3">
        <v>4.8555999999999998E-3</v>
      </c>
      <c r="AB3">
        <v>4.8631999999999998E-3</v>
      </c>
      <c r="AC3">
        <v>4.8639E-3</v>
      </c>
      <c r="AD3">
        <v>4.8649000000000001E-3</v>
      </c>
      <c r="AE3">
        <v>4.8694000000000003E-3</v>
      </c>
      <c r="AF3">
        <v>4.8697999999999996E-3</v>
      </c>
      <c r="AG3">
        <v>4.8722000000000001E-3</v>
      </c>
      <c r="AH3">
        <v>4.8731E-3</v>
      </c>
      <c r="AI3">
        <v>4.8739999999999999E-3</v>
      </c>
      <c r="AJ3">
        <v>4.8748000000000003E-3</v>
      </c>
      <c r="AK3">
        <v>4.8748999999999997E-3</v>
      </c>
      <c r="AL3">
        <v>4.8782000000000001E-3</v>
      </c>
      <c r="AM3">
        <v>4.8788E-3</v>
      </c>
      <c r="AN3">
        <v>4.8798000000000001E-3</v>
      </c>
      <c r="AO3">
        <v>4.8799000000000004E-3</v>
      </c>
      <c r="AP3">
        <v>4.8799999999999998E-3</v>
      </c>
      <c r="AQ3">
        <v>4.8808999999999996E-3</v>
      </c>
      <c r="AR3">
        <v>4.8842E-3</v>
      </c>
      <c r="AS3">
        <v>4.8865000000000002E-3</v>
      </c>
      <c r="AT3">
        <v>4.8869999999999999E-3</v>
      </c>
      <c r="AU3">
        <v>4.8874000000000001E-3</v>
      </c>
      <c r="AV3">
        <v>4.8884999999999996E-3</v>
      </c>
      <c r="AW3">
        <v>4.8888999999999998E-3</v>
      </c>
      <c r="AX3">
        <v>4.8922999999999996E-3</v>
      </c>
      <c r="AY3">
        <v>4.8929000000000004E-3</v>
      </c>
      <c r="AZ3">
        <v>4.8934E-3</v>
      </c>
      <c r="BA3">
        <v>4.8951999999999997E-3</v>
      </c>
      <c r="BB3">
        <v>4.8954000000000003E-3</v>
      </c>
      <c r="BC3">
        <v>4.8957999999999996E-3</v>
      </c>
      <c r="BD3">
        <v>4.8960000000000002E-3</v>
      </c>
      <c r="BE3">
        <v>4.8972E-3</v>
      </c>
      <c r="BF3">
        <v>4.8976999999999996E-3</v>
      </c>
      <c r="BG3">
        <v>4.8999999999999998E-3</v>
      </c>
      <c r="BH3">
        <v>4.9001000000000001E-3</v>
      </c>
      <c r="BI3">
        <v>4.9021999999999998E-3</v>
      </c>
      <c r="BJ3">
        <v>4.9021999999999998E-3</v>
      </c>
      <c r="BK3">
        <v>4.9037999999999998E-3</v>
      </c>
      <c r="BL3">
        <v>4.9049999999999996E-3</v>
      </c>
      <c r="BM3">
        <v>4.9056999999999998E-3</v>
      </c>
      <c r="BN3">
        <v>4.9059000000000004E-3</v>
      </c>
      <c r="BO3">
        <v>4.9129000000000004E-3</v>
      </c>
      <c r="BP3">
        <v>4.9129999999999998E-3</v>
      </c>
      <c r="BQ3">
        <v>4.9132999999999998E-3</v>
      </c>
      <c r="BR3">
        <v>4.9156E-3</v>
      </c>
      <c r="BS3">
        <v>4.9161999999999999E-3</v>
      </c>
      <c r="BT3">
        <v>4.9163999999999996E-3</v>
      </c>
      <c r="BU3">
        <v>4.9170999999999998E-3</v>
      </c>
      <c r="BV3">
        <v>4.9180999999999999E-3</v>
      </c>
      <c r="BW3">
        <v>4.9186999999999998E-3</v>
      </c>
      <c r="BX3">
        <v>4.9188000000000001E-3</v>
      </c>
      <c r="BY3">
        <v>4.9202999999999998E-3</v>
      </c>
      <c r="BZ3">
        <v>4.9224000000000004E-3</v>
      </c>
      <c r="CA3">
        <v>4.9249000000000003E-3</v>
      </c>
      <c r="CB3">
        <v>4.9253999999999999E-3</v>
      </c>
      <c r="CC3">
        <v>4.9267E-3</v>
      </c>
      <c r="CD3">
        <v>4.9286E-3</v>
      </c>
      <c r="CE3">
        <v>4.9287000000000003E-3</v>
      </c>
      <c r="CF3">
        <v>4.9297999999999998E-3</v>
      </c>
      <c r="CG3">
        <v>4.9300999999999998E-3</v>
      </c>
      <c r="CH3">
        <v>4.9305E-3</v>
      </c>
      <c r="CI3">
        <v>4.9322999999999997E-3</v>
      </c>
      <c r="CJ3">
        <v>4.9328000000000002E-3</v>
      </c>
      <c r="CK3">
        <v>4.9335000000000004E-3</v>
      </c>
      <c r="CL3">
        <v>4.9341999999999997E-3</v>
      </c>
      <c r="CM3">
        <v>4.9348999999999999E-3</v>
      </c>
      <c r="CN3">
        <v>4.9351000000000004E-3</v>
      </c>
      <c r="CO3">
        <v>4.9357000000000003E-3</v>
      </c>
      <c r="CP3">
        <v>4.9363999999999996E-3</v>
      </c>
      <c r="CQ3">
        <v>4.9366000000000002E-3</v>
      </c>
      <c r="CR3">
        <v>4.9392999999999998E-3</v>
      </c>
      <c r="CS3">
        <v>4.9397E-3</v>
      </c>
      <c r="CT3">
        <v>4.9398000000000003E-3</v>
      </c>
      <c r="CU3">
        <v>4.9401999999999996E-3</v>
      </c>
      <c r="CV3">
        <v>4.9414999999999997E-3</v>
      </c>
      <c r="CW3">
        <v>4.9421999999999999E-3</v>
      </c>
      <c r="CX3">
        <v>4.9427999999999998E-3</v>
      </c>
      <c r="CY3">
        <v>4.9430000000000003E-3</v>
      </c>
      <c r="CZ3">
        <v>4.9435E-3</v>
      </c>
      <c r="DA3">
        <v>4.9452999999999997E-3</v>
      </c>
      <c r="DB3">
        <v>4.9455999999999996E-3</v>
      </c>
      <c r="DC3">
        <v>4.9462999999999998E-3</v>
      </c>
      <c r="DD3">
        <v>4.9481000000000004E-3</v>
      </c>
      <c r="DE3">
        <v>4.9486E-3</v>
      </c>
      <c r="DF3">
        <v>4.9500999999999998E-3</v>
      </c>
      <c r="DG3">
        <v>4.9513999999999999E-3</v>
      </c>
      <c r="DH3">
        <v>4.9528999999999997E-3</v>
      </c>
      <c r="DI3">
        <v>4.9547000000000002E-3</v>
      </c>
      <c r="DJ3">
        <v>4.9572000000000001E-3</v>
      </c>
      <c r="DK3">
        <v>4.9576000000000004E-3</v>
      </c>
      <c r="DL3">
        <v>4.9591000000000001E-3</v>
      </c>
      <c r="DM3">
        <v>4.9591000000000001E-3</v>
      </c>
      <c r="DN3">
        <v>4.9592999999999998E-3</v>
      </c>
      <c r="DO3">
        <v>4.9601000000000003E-3</v>
      </c>
      <c r="DP3">
        <v>4.9610000000000001E-3</v>
      </c>
      <c r="DQ3">
        <v>4.9611999999999998E-3</v>
      </c>
      <c r="DR3">
        <v>4.9617000000000003E-3</v>
      </c>
      <c r="DS3">
        <v>4.9619E-3</v>
      </c>
      <c r="DT3">
        <v>4.9620999999999997E-3</v>
      </c>
      <c r="DU3">
        <v>4.9624999999999999E-3</v>
      </c>
      <c r="DV3">
        <v>4.9626000000000002E-3</v>
      </c>
      <c r="DW3">
        <v>4.9633999999999998E-3</v>
      </c>
      <c r="DX3">
        <v>4.9640999999999999E-3</v>
      </c>
      <c r="DY3">
        <v>4.9652000000000003E-3</v>
      </c>
      <c r="DZ3">
        <v>4.9661000000000002E-3</v>
      </c>
      <c r="EA3">
        <v>4.9661999999999996E-3</v>
      </c>
      <c r="EB3">
        <v>4.9665999999999998E-3</v>
      </c>
      <c r="EC3">
        <v>4.9677999999999996E-3</v>
      </c>
      <c r="ED3">
        <v>4.9683000000000001E-3</v>
      </c>
      <c r="EE3">
        <v>4.9683000000000001E-3</v>
      </c>
      <c r="EF3">
        <v>4.9690000000000003E-3</v>
      </c>
      <c r="EG3">
        <v>4.9699999999999996E-3</v>
      </c>
      <c r="EH3">
        <v>4.9706999999999998E-3</v>
      </c>
      <c r="EI3">
        <v>4.9709999999999997E-3</v>
      </c>
      <c r="EJ3">
        <v>4.9711E-3</v>
      </c>
      <c r="EK3">
        <v>4.9735999999999999E-3</v>
      </c>
      <c r="EL3">
        <v>4.9740000000000001E-3</v>
      </c>
      <c r="EM3">
        <v>4.9741999999999998E-3</v>
      </c>
      <c r="EN3">
        <v>4.9766999999999997E-3</v>
      </c>
      <c r="EO3">
        <v>4.9769000000000002E-3</v>
      </c>
      <c r="EP3">
        <v>4.9782000000000003E-3</v>
      </c>
      <c r="EQ3">
        <v>4.9782999999999997E-3</v>
      </c>
      <c r="ER3">
        <v>4.9784E-3</v>
      </c>
      <c r="ES3">
        <v>4.9801999999999997E-3</v>
      </c>
      <c r="ET3">
        <v>4.9813000000000001E-3</v>
      </c>
      <c r="EU3">
        <v>4.9814000000000004E-3</v>
      </c>
      <c r="EV3">
        <v>4.9814000000000004E-3</v>
      </c>
      <c r="EW3">
        <v>4.9820999999999997E-3</v>
      </c>
      <c r="EX3">
        <v>4.9824999999999999E-3</v>
      </c>
      <c r="EY3">
        <v>4.9829000000000002E-3</v>
      </c>
      <c r="EZ3">
        <v>4.9833999999999998E-3</v>
      </c>
      <c r="FA3">
        <v>4.9836000000000004E-3</v>
      </c>
      <c r="FB3">
        <v>4.9845999999999996E-3</v>
      </c>
      <c r="FC3">
        <v>4.9855999999999998E-3</v>
      </c>
      <c r="FD3">
        <v>4.9861999999999997E-3</v>
      </c>
      <c r="FE3">
        <v>4.9873000000000001E-3</v>
      </c>
      <c r="FF3">
        <v>4.9877999999999997E-3</v>
      </c>
      <c r="FG3">
        <v>4.9877999999999997E-3</v>
      </c>
      <c r="FH3">
        <v>4.9879E-3</v>
      </c>
      <c r="FI3">
        <v>4.9884999999999999E-3</v>
      </c>
      <c r="FJ3">
        <v>4.9899999999999996E-3</v>
      </c>
      <c r="FK3">
        <v>4.9902000000000002E-3</v>
      </c>
      <c r="FL3">
        <v>4.9909999999999998E-3</v>
      </c>
      <c r="FM3">
        <v>4.9909999999999998E-3</v>
      </c>
      <c r="FN3">
        <v>4.9912999999999997E-3</v>
      </c>
      <c r="FO3">
        <v>4.9915999999999997E-3</v>
      </c>
      <c r="FP3">
        <v>4.9918000000000002E-3</v>
      </c>
      <c r="FQ3">
        <v>4.9921000000000002E-3</v>
      </c>
      <c r="FR3">
        <v>4.9928000000000004E-3</v>
      </c>
      <c r="FS3">
        <v>4.9931000000000003E-3</v>
      </c>
      <c r="FT3">
        <v>4.9937000000000002E-3</v>
      </c>
      <c r="FU3">
        <v>4.9949E-3</v>
      </c>
      <c r="FV3">
        <v>4.9975000000000002E-3</v>
      </c>
      <c r="FW3">
        <v>4.9975000000000002E-3</v>
      </c>
      <c r="FX3">
        <v>4.9975000000000002E-3</v>
      </c>
      <c r="FY3">
        <v>4.9975000000000002E-3</v>
      </c>
      <c r="FZ3">
        <v>4.9976999999999999E-3</v>
      </c>
      <c r="GA3">
        <v>4.9978000000000002E-3</v>
      </c>
      <c r="GB3">
        <v>4.9991000000000002E-3</v>
      </c>
      <c r="GC3">
        <v>4.9998000000000004E-3</v>
      </c>
      <c r="GD3">
        <v>4.9998999999999998E-3</v>
      </c>
      <c r="GE3">
        <v>5.0000000000000001E-3</v>
      </c>
      <c r="GF3">
        <v>5.0013999999999996E-3</v>
      </c>
      <c r="GG3">
        <v>5.0025E-3</v>
      </c>
      <c r="GH3">
        <v>5.0025E-3</v>
      </c>
      <c r="GI3">
        <v>5.0029000000000002E-3</v>
      </c>
      <c r="GJ3">
        <v>5.0032999999999996E-3</v>
      </c>
      <c r="GK3">
        <v>5.0042999999999997E-3</v>
      </c>
      <c r="GL3">
        <v>5.0045999999999997E-3</v>
      </c>
      <c r="GM3">
        <v>5.0054000000000001E-3</v>
      </c>
      <c r="GN3">
        <v>5.0055999999999998E-3</v>
      </c>
      <c r="GO3">
        <v>5.0061999999999997E-3</v>
      </c>
      <c r="GP3">
        <v>5.0070000000000002E-3</v>
      </c>
      <c r="GQ3">
        <v>5.0073000000000001E-3</v>
      </c>
      <c r="GR3">
        <v>5.0084999999999999E-3</v>
      </c>
      <c r="GS3">
        <v>5.0093000000000004E-3</v>
      </c>
      <c r="GT3">
        <v>5.0095000000000001E-3</v>
      </c>
      <c r="GU3">
        <v>5.0096000000000003E-3</v>
      </c>
      <c r="GV3">
        <v>5.0098E-3</v>
      </c>
      <c r="GW3">
        <v>5.0099999999999997E-3</v>
      </c>
      <c r="GX3">
        <v>5.0099999999999997E-3</v>
      </c>
      <c r="GY3">
        <v>5.0114000000000001E-3</v>
      </c>
      <c r="GZ3">
        <v>5.0117E-3</v>
      </c>
      <c r="HA3">
        <v>5.0118000000000003E-3</v>
      </c>
      <c r="HB3">
        <v>5.0125999999999999E-3</v>
      </c>
      <c r="HC3">
        <v>5.0131000000000004E-3</v>
      </c>
      <c r="HD3">
        <v>5.0131000000000004E-3</v>
      </c>
      <c r="HE3">
        <v>5.0139E-3</v>
      </c>
      <c r="HF3">
        <v>5.0140000000000002E-3</v>
      </c>
      <c r="HG3">
        <v>5.0144999999999999E-3</v>
      </c>
      <c r="HH3">
        <v>5.0155E-3</v>
      </c>
      <c r="HI3">
        <v>5.0160999999999999E-3</v>
      </c>
      <c r="HJ3">
        <v>5.0162999999999996E-3</v>
      </c>
      <c r="HK3">
        <v>5.0163999999999999E-3</v>
      </c>
      <c r="HL3">
        <v>5.0168000000000001E-3</v>
      </c>
      <c r="HM3">
        <v>5.0168000000000001E-3</v>
      </c>
      <c r="HN3">
        <v>5.0169999999999998E-3</v>
      </c>
      <c r="HO3">
        <v>5.019E-3</v>
      </c>
      <c r="HP3">
        <v>5.0194999999999997E-3</v>
      </c>
      <c r="HQ3">
        <v>5.0206000000000001E-3</v>
      </c>
      <c r="HR3">
        <v>5.0207000000000003E-3</v>
      </c>
      <c r="HS3">
        <v>5.0217999999999999E-3</v>
      </c>
      <c r="HT3">
        <v>5.0217999999999999E-3</v>
      </c>
      <c r="HU3">
        <v>5.0217999999999999E-3</v>
      </c>
      <c r="HV3">
        <v>5.0220000000000004E-3</v>
      </c>
      <c r="HW3">
        <v>5.0220000000000004E-3</v>
      </c>
      <c r="HX3">
        <v>5.0223999999999998E-3</v>
      </c>
      <c r="HY3">
        <v>5.0226000000000003E-3</v>
      </c>
      <c r="HZ3">
        <v>5.0226000000000003E-3</v>
      </c>
      <c r="IA3">
        <v>5.0229000000000003E-3</v>
      </c>
      <c r="IB3">
        <v>5.0235000000000002E-3</v>
      </c>
      <c r="IC3">
        <v>5.0235999999999996E-3</v>
      </c>
      <c r="ID3">
        <v>5.0245000000000003E-3</v>
      </c>
      <c r="IE3">
        <v>5.0245999999999997E-3</v>
      </c>
      <c r="IF3">
        <v>5.0251000000000002E-3</v>
      </c>
      <c r="IG3">
        <v>5.0264999999999997E-3</v>
      </c>
      <c r="IH3">
        <v>5.0268999999999999E-3</v>
      </c>
      <c r="II3">
        <v>5.0289999999999996E-3</v>
      </c>
      <c r="IJ3">
        <v>5.0293999999999998E-3</v>
      </c>
      <c r="IK3">
        <v>5.0305000000000002E-3</v>
      </c>
      <c r="IL3">
        <v>5.0311000000000002E-3</v>
      </c>
      <c r="IM3">
        <v>5.0317000000000001E-3</v>
      </c>
      <c r="IN3">
        <v>5.0323E-3</v>
      </c>
      <c r="IO3">
        <v>5.0325999999999999E-3</v>
      </c>
      <c r="IP3">
        <v>5.0327999999999996E-3</v>
      </c>
      <c r="IQ3">
        <v>5.0333000000000001E-3</v>
      </c>
      <c r="IR3">
        <v>5.0334999999999998E-3</v>
      </c>
      <c r="IS3">
        <v>5.0346000000000002E-3</v>
      </c>
      <c r="IT3">
        <v>5.0350000000000004E-3</v>
      </c>
      <c r="IU3">
        <v>5.0352000000000001E-3</v>
      </c>
      <c r="IV3">
        <v>5.0356000000000003E-3</v>
      </c>
      <c r="IW3">
        <v>5.0358E-3</v>
      </c>
      <c r="IX3">
        <v>5.0361E-3</v>
      </c>
      <c r="IY3">
        <v>5.0362999999999996E-3</v>
      </c>
      <c r="IZ3">
        <v>5.0362999999999996E-3</v>
      </c>
      <c r="JA3">
        <v>5.0371000000000001E-3</v>
      </c>
      <c r="JB3">
        <v>5.0371000000000001E-3</v>
      </c>
      <c r="JC3">
        <v>5.0375000000000003E-3</v>
      </c>
      <c r="JD3">
        <v>5.0377E-3</v>
      </c>
      <c r="JE3">
        <v>5.0384000000000002E-3</v>
      </c>
      <c r="JF3">
        <v>5.0385999999999998E-3</v>
      </c>
      <c r="JG3">
        <v>5.0388000000000004E-3</v>
      </c>
      <c r="JH3">
        <v>5.0390000000000001E-3</v>
      </c>
      <c r="JI3">
        <v>5.0391000000000003E-3</v>
      </c>
      <c r="JJ3">
        <v>5.0391000000000003E-3</v>
      </c>
      <c r="JK3">
        <v>5.0391000000000003E-3</v>
      </c>
      <c r="JL3">
        <v>5.0391999999999998E-3</v>
      </c>
      <c r="JM3">
        <v>5.0391999999999998E-3</v>
      </c>
      <c r="JN3">
        <v>5.0393E-3</v>
      </c>
      <c r="JO3">
        <v>5.0397000000000003E-3</v>
      </c>
      <c r="JP3">
        <v>5.0415E-3</v>
      </c>
      <c r="JQ3">
        <v>5.0419000000000002E-3</v>
      </c>
      <c r="JR3">
        <v>5.0419000000000002E-3</v>
      </c>
      <c r="JS3">
        <v>5.0419999999999996E-3</v>
      </c>
      <c r="JT3">
        <v>5.0422000000000002E-3</v>
      </c>
      <c r="JU3">
        <v>5.0423000000000004E-3</v>
      </c>
      <c r="JV3">
        <v>5.0441000000000001E-3</v>
      </c>
      <c r="JW3">
        <v>5.0445999999999998E-3</v>
      </c>
      <c r="JX3">
        <v>5.0451999999999997E-3</v>
      </c>
      <c r="JY3">
        <v>5.0454000000000002E-3</v>
      </c>
      <c r="JZ3">
        <v>5.0454999999999996E-3</v>
      </c>
      <c r="KA3">
        <v>5.0455999999999999E-3</v>
      </c>
      <c r="KB3">
        <v>5.0455999999999999E-3</v>
      </c>
      <c r="KC3">
        <v>5.0466E-3</v>
      </c>
      <c r="KD3">
        <v>5.0467999999999997E-3</v>
      </c>
      <c r="KE3">
        <v>5.0467999999999997E-3</v>
      </c>
      <c r="KF3">
        <v>5.0473000000000002E-3</v>
      </c>
      <c r="KG3">
        <v>5.0486000000000003E-3</v>
      </c>
      <c r="KH3">
        <v>5.0486999999999997E-3</v>
      </c>
      <c r="KI3">
        <v>5.0488E-3</v>
      </c>
      <c r="KJ3">
        <v>5.0488E-3</v>
      </c>
      <c r="KK3">
        <v>5.0490999999999999E-3</v>
      </c>
      <c r="KL3">
        <v>5.0492000000000002E-3</v>
      </c>
      <c r="KM3">
        <v>5.0495999999999996E-3</v>
      </c>
      <c r="KN3">
        <v>5.0514999999999996E-3</v>
      </c>
      <c r="KO3">
        <v>5.0518999999999998E-3</v>
      </c>
      <c r="KP3">
        <v>5.0521999999999997E-3</v>
      </c>
      <c r="KQ3">
        <v>5.0521999999999997E-3</v>
      </c>
      <c r="KR3">
        <v>5.0530999999999996E-3</v>
      </c>
      <c r="KS3">
        <v>5.0534000000000004E-3</v>
      </c>
      <c r="KT3">
        <v>5.0536000000000001E-3</v>
      </c>
      <c r="KU3">
        <v>5.0537999999999998E-3</v>
      </c>
      <c r="KV3">
        <v>5.0539000000000001E-3</v>
      </c>
      <c r="KW3">
        <v>5.0555000000000001E-3</v>
      </c>
      <c r="KX3">
        <v>5.0556000000000004E-3</v>
      </c>
      <c r="KY3">
        <v>5.0556999999999998E-3</v>
      </c>
      <c r="KZ3">
        <v>5.0561E-3</v>
      </c>
      <c r="LA3">
        <v>5.0562000000000003E-3</v>
      </c>
      <c r="LB3">
        <v>5.0562999999999997E-3</v>
      </c>
      <c r="LC3">
        <v>5.0565000000000002E-3</v>
      </c>
      <c r="LD3">
        <v>5.0568999999999996E-3</v>
      </c>
      <c r="LE3">
        <v>5.0568999999999996E-3</v>
      </c>
      <c r="LF3">
        <v>5.0572000000000004E-3</v>
      </c>
      <c r="LG3">
        <v>5.0572999999999998E-3</v>
      </c>
      <c r="LH3">
        <v>5.0584999999999996E-3</v>
      </c>
      <c r="LI3">
        <v>5.0591999999999998E-3</v>
      </c>
      <c r="LJ3">
        <v>5.0603999999999996E-3</v>
      </c>
      <c r="LK3">
        <v>5.0603999999999996E-3</v>
      </c>
      <c r="LL3">
        <v>5.0610999999999998E-3</v>
      </c>
      <c r="LM3">
        <v>5.0616999999999997E-3</v>
      </c>
      <c r="LN3">
        <v>5.0622000000000002E-3</v>
      </c>
      <c r="LO3">
        <v>5.0629000000000004E-3</v>
      </c>
      <c r="LP3">
        <v>5.0629999999999998E-3</v>
      </c>
      <c r="LQ3">
        <v>5.0650000000000001E-3</v>
      </c>
      <c r="LR3">
        <v>5.0651999999999997E-3</v>
      </c>
      <c r="LS3">
        <v>5.0654000000000003E-3</v>
      </c>
      <c r="LT3">
        <v>5.0675E-3</v>
      </c>
      <c r="LU3">
        <v>5.0677999999999999E-3</v>
      </c>
      <c r="LV3">
        <v>5.0679000000000002E-3</v>
      </c>
      <c r="LW3">
        <v>5.0685000000000001E-3</v>
      </c>
      <c r="LX3">
        <v>5.0692999999999997E-3</v>
      </c>
      <c r="LY3">
        <v>5.0695000000000002E-3</v>
      </c>
      <c r="LZ3">
        <v>5.0702999999999998E-3</v>
      </c>
      <c r="MA3">
        <v>5.0707E-3</v>
      </c>
      <c r="MB3">
        <v>5.0708000000000003E-3</v>
      </c>
      <c r="MC3">
        <v>5.071E-3</v>
      </c>
      <c r="MD3">
        <v>5.0711000000000003E-3</v>
      </c>
      <c r="ME3">
        <v>5.0712999999999999E-3</v>
      </c>
      <c r="MF3">
        <v>5.0717999999999996E-3</v>
      </c>
      <c r="MG3">
        <v>5.0721000000000004E-3</v>
      </c>
      <c r="MH3">
        <v>5.0721999999999998E-3</v>
      </c>
      <c r="MI3">
        <v>5.0726E-3</v>
      </c>
      <c r="MJ3">
        <v>5.0727000000000003E-3</v>
      </c>
      <c r="MK3">
        <v>5.0730000000000003E-3</v>
      </c>
      <c r="ML3">
        <v>5.0734999999999999E-3</v>
      </c>
      <c r="MM3">
        <v>5.0737000000000004E-3</v>
      </c>
      <c r="MN3">
        <v>5.0742000000000001E-3</v>
      </c>
      <c r="MO3">
        <v>5.0743000000000003E-3</v>
      </c>
      <c r="MP3">
        <v>5.0748E-3</v>
      </c>
      <c r="MQ3">
        <v>5.0748E-3</v>
      </c>
      <c r="MR3">
        <v>5.0749999999999997E-3</v>
      </c>
      <c r="MS3">
        <v>5.0750999999999999E-3</v>
      </c>
      <c r="MT3">
        <v>5.0750999999999999E-3</v>
      </c>
      <c r="MU3">
        <v>5.0755000000000002E-3</v>
      </c>
      <c r="MV3">
        <v>5.0758000000000001E-3</v>
      </c>
      <c r="MW3">
        <v>5.0764E-3</v>
      </c>
      <c r="MX3">
        <v>5.0765000000000003E-3</v>
      </c>
      <c r="MY3">
        <v>5.0768999999999996E-3</v>
      </c>
      <c r="MZ3">
        <v>5.0778000000000004E-3</v>
      </c>
      <c r="NA3">
        <v>5.078E-3</v>
      </c>
      <c r="NB3">
        <v>5.078E-3</v>
      </c>
      <c r="NC3">
        <v>5.0781000000000003E-3</v>
      </c>
      <c r="ND3">
        <v>5.0784000000000003E-3</v>
      </c>
      <c r="NE3">
        <v>5.0784999999999997E-3</v>
      </c>
      <c r="NF3">
        <v>5.0787999999999996E-3</v>
      </c>
      <c r="NG3">
        <v>5.0791999999999999E-3</v>
      </c>
      <c r="NH3">
        <v>5.0803999999999997E-3</v>
      </c>
      <c r="NI3">
        <v>5.0810999999999999E-3</v>
      </c>
      <c r="NJ3">
        <v>5.0813000000000004E-3</v>
      </c>
      <c r="NK3">
        <v>5.0822000000000003E-3</v>
      </c>
      <c r="NL3">
        <v>5.0831000000000001E-3</v>
      </c>
      <c r="NM3">
        <v>5.0834000000000001E-3</v>
      </c>
      <c r="NN3">
        <v>5.0842999999999999E-3</v>
      </c>
      <c r="NO3">
        <v>5.0845999999999999E-3</v>
      </c>
      <c r="NP3">
        <v>5.0850000000000001E-3</v>
      </c>
      <c r="NQ3">
        <v>5.0851000000000004E-3</v>
      </c>
      <c r="NR3">
        <v>5.0854000000000003E-3</v>
      </c>
      <c r="NS3">
        <v>5.0854999999999997E-3</v>
      </c>
      <c r="NT3">
        <v>5.0860000000000002E-3</v>
      </c>
      <c r="NU3">
        <v>5.0864999999999999E-3</v>
      </c>
      <c r="NV3">
        <v>5.0867000000000004E-3</v>
      </c>
      <c r="NW3">
        <v>5.0875E-3</v>
      </c>
      <c r="NX3">
        <v>5.0875E-3</v>
      </c>
      <c r="NY3">
        <v>5.0882999999999996E-3</v>
      </c>
      <c r="NZ3">
        <v>5.0885000000000001E-3</v>
      </c>
      <c r="OA3">
        <v>5.0905000000000004E-3</v>
      </c>
      <c r="OB3">
        <v>5.0908000000000004E-3</v>
      </c>
      <c r="OC3">
        <v>5.0929E-3</v>
      </c>
      <c r="OD3">
        <v>5.0936999999999996E-3</v>
      </c>
      <c r="OE3">
        <v>5.0937999999999999E-3</v>
      </c>
      <c r="OF3">
        <v>5.0943000000000004E-3</v>
      </c>
      <c r="OG3">
        <v>5.0945000000000001E-3</v>
      </c>
      <c r="OH3">
        <v>5.0949000000000003E-3</v>
      </c>
      <c r="OI3">
        <v>5.0951E-3</v>
      </c>
      <c r="OJ3">
        <v>5.0952000000000002E-3</v>
      </c>
      <c r="OK3">
        <v>5.0965999999999997E-3</v>
      </c>
      <c r="OL3">
        <v>5.0974000000000002E-3</v>
      </c>
      <c r="OM3">
        <v>5.0978000000000004E-3</v>
      </c>
      <c r="ON3">
        <v>5.0980000000000001E-3</v>
      </c>
      <c r="OO3">
        <v>5.0981999999999998E-3</v>
      </c>
      <c r="OP3">
        <v>5.0991999999999999E-3</v>
      </c>
      <c r="OQ3">
        <v>5.0993999999999996E-3</v>
      </c>
      <c r="OR3">
        <v>5.0997000000000004E-3</v>
      </c>
      <c r="OS3">
        <v>5.0997999999999998E-3</v>
      </c>
      <c r="OT3">
        <v>5.1000999999999998E-3</v>
      </c>
      <c r="OU3">
        <v>5.1003000000000003E-3</v>
      </c>
      <c r="OV3">
        <v>5.1008E-3</v>
      </c>
      <c r="OW3">
        <v>5.1008E-3</v>
      </c>
      <c r="OX3">
        <v>5.1010999999999999E-3</v>
      </c>
      <c r="OY3">
        <v>5.1018000000000001E-3</v>
      </c>
      <c r="OZ3">
        <v>5.1019000000000004E-3</v>
      </c>
      <c r="PA3">
        <v>5.1019000000000004E-3</v>
      </c>
      <c r="PB3">
        <v>5.1021E-3</v>
      </c>
      <c r="PC3">
        <v>5.1028000000000002E-3</v>
      </c>
      <c r="PD3">
        <v>5.1035000000000004E-3</v>
      </c>
      <c r="PE3">
        <v>5.1035999999999998E-3</v>
      </c>
      <c r="PF3">
        <v>5.1043E-3</v>
      </c>
      <c r="PG3">
        <v>5.1050999999999996E-3</v>
      </c>
      <c r="PH3">
        <v>5.1050999999999996E-3</v>
      </c>
      <c r="PI3">
        <v>5.1053000000000001E-3</v>
      </c>
      <c r="PJ3">
        <v>5.1054000000000004E-3</v>
      </c>
      <c r="PK3">
        <v>5.1054000000000004E-3</v>
      </c>
      <c r="PL3">
        <v>5.1054999999999998E-3</v>
      </c>
      <c r="PM3">
        <v>5.1056000000000001E-3</v>
      </c>
      <c r="PN3">
        <v>5.1056000000000001E-3</v>
      </c>
      <c r="PO3">
        <v>5.1057999999999997E-3</v>
      </c>
      <c r="PP3">
        <v>5.1063999999999997E-3</v>
      </c>
      <c r="PQ3">
        <v>5.1066000000000002E-3</v>
      </c>
      <c r="PR3">
        <v>5.1066999999999996E-3</v>
      </c>
      <c r="PS3">
        <v>5.1069000000000002E-3</v>
      </c>
      <c r="PT3">
        <v>5.1070000000000004E-3</v>
      </c>
      <c r="PU3">
        <v>5.1086999999999999E-3</v>
      </c>
      <c r="PV3">
        <v>5.1089999999999998E-3</v>
      </c>
      <c r="PW3">
        <v>5.1095000000000003E-3</v>
      </c>
      <c r="PX3">
        <v>5.1097E-3</v>
      </c>
      <c r="PY3">
        <v>5.1098000000000003E-3</v>
      </c>
      <c r="PZ3">
        <v>5.11E-3</v>
      </c>
      <c r="QA3">
        <v>5.1104999999999996E-3</v>
      </c>
      <c r="QB3">
        <v>5.1107000000000001E-3</v>
      </c>
      <c r="QC3">
        <v>5.1108000000000004E-3</v>
      </c>
      <c r="QD3">
        <v>5.1108999999999998E-3</v>
      </c>
      <c r="QE3">
        <v>5.1116E-3</v>
      </c>
      <c r="QF3">
        <v>5.1117000000000003E-3</v>
      </c>
      <c r="QG3">
        <v>5.1123000000000002E-3</v>
      </c>
      <c r="QH3">
        <v>5.1123999999999996E-3</v>
      </c>
      <c r="QI3">
        <v>5.1130000000000004E-3</v>
      </c>
      <c r="QJ3">
        <v>5.1133000000000003E-3</v>
      </c>
      <c r="QK3">
        <v>5.1133999999999997E-3</v>
      </c>
      <c r="QL3">
        <v>5.1135E-3</v>
      </c>
      <c r="QM3">
        <v>5.1142000000000002E-3</v>
      </c>
      <c r="QN3">
        <v>5.1143999999999998E-3</v>
      </c>
      <c r="QO3">
        <v>5.1146000000000004E-3</v>
      </c>
      <c r="QP3">
        <v>5.1146999999999998E-3</v>
      </c>
      <c r="QQ3">
        <v>5.1146999999999998E-3</v>
      </c>
      <c r="QR3">
        <v>5.1152999999999997E-3</v>
      </c>
      <c r="QS3">
        <v>5.1155000000000003E-3</v>
      </c>
      <c r="QT3">
        <v>5.1155999999999997E-3</v>
      </c>
      <c r="QU3">
        <v>5.1159999999999999E-3</v>
      </c>
      <c r="QV3">
        <v>5.1173E-3</v>
      </c>
      <c r="QW3">
        <v>5.1177999999999996E-3</v>
      </c>
      <c r="QX3">
        <v>5.1177999999999996E-3</v>
      </c>
      <c r="QY3">
        <v>5.1178999999999999E-3</v>
      </c>
      <c r="QZ3">
        <v>5.1178999999999999E-3</v>
      </c>
      <c r="RA3">
        <v>5.1180000000000002E-3</v>
      </c>
      <c r="RB3">
        <v>5.1183000000000001E-3</v>
      </c>
      <c r="RC3">
        <v>5.1184000000000004E-3</v>
      </c>
      <c r="RD3">
        <v>5.1184999999999998E-3</v>
      </c>
      <c r="RE3">
        <v>5.1186000000000001E-3</v>
      </c>
      <c r="RF3">
        <v>5.1189E-3</v>
      </c>
      <c r="RG3">
        <v>5.1192E-3</v>
      </c>
      <c r="RH3">
        <v>5.1193000000000002E-3</v>
      </c>
      <c r="RI3">
        <v>5.1193999999999996E-3</v>
      </c>
      <c r="RJ3">
        <v>5.1193999999999996E-3</v>
      </c>
      <c r="RK3">
        <v>5.1194999999999999E-3</v>
      </c>
      <c r="RL3">
        <v>5.1194999999999999E-3</v>
      </c>
      <c r="RM3">
        <v>5.1196000000000002E-3</v>
      </c>
      <c r="RN3">
        <v>5.1206000000000003E-3</v>
      </c>
      <c r="RO3">
        <v>5.1206000000000003E-3</v>
      </c>
      <c r="RP3">
        <v>5.1206999999999997E-3</v>
      </c>
      <c r="RQ3">
        <v>5.1211E-3</v>
      </c>
      <c r="RR3">
        <v>5.1212000000000002E-3</v>
      </c>
      <c r="RS3">
        <v>5.1215999999999996E-3</v>
      </c>
      <c r="RT3">
        <v>5.1218000000000001E-3</v>
      </c>
      <c r="RU3">
        <v>5.1222000000000004E-3</v>
      </c>
      <c r="RV3">
        <v>5.1222999999999998E-3</v>
      </c>
      <c r="RW3">
        <v>5.1222999999999998E-3</v>
      </c>
      <c r="RX3">
        <v>5.1222999999999998E-3</v>
      </c>
      <c r="RY3">
        <v>5.1227E-3</v>
      </c>
      <c r="RZ3">
        <v>5.1228000000000003E-3</v>
      </c>
      <c r="SA3">
        <v>5.1231000000000002E-3</v>
      </c>
      <c r="SB3">
        <v>5.1232999999999999E-3</v>
      </c>
      <c r="SC3">
        <v>5.1234999999999996E-3</v>
      </c>
      <c r="SD3">
        <v>5.1238000000000004E-3</v>
      </c>
      <c r="SE3">
        <v>5.1238999999999998E-3</v>
      </c>
      <c r="SF3">
        <v>5.1240000000000001E-3</v>
      </c>
      <c r="SG3">
        <v>5.1247999999999997E-3</v>
      </c>
      <c r="SH3">
        <v>5.1250000000000002E-3</v>
      </c>
      <c r="SI3">
        <v>5.1254999999999998E-3</v>
      </c>
      <c r="SJ3">
        <v>5.1266000000000003E-3</v>
      </c>
      <c r="SK3">
        <v>5.1269000000000002E-3</v>
      </c>
      <c r="SL3">
        <v>5.1269000000000002E-3</v>
      </c>
      <c r="SM3">
        <v>5.1269999999999996E-3</v>
      </c>
      <c r="SN3">
        <v>5.1269999999999996E-3</v>
      </c>
      <c r="SO3">
        <v>5.1281E-3</v>
      </c>
      <c r="SP3">
        <v>5.1288000000000002E-3</v>
      </c>
      <c r="SQ3">
        <v>5.1295999999999998E-3</v>
      </c>
      <c r="SR3">
        <v>5.1297000000000001E-3</v>
      </c>
      <c r="SS3">
        <v>5.1297000000000001E-3</v>
      </c>
      <c r="ST3">
        <v>5.1298000000000003E-3</v>
      </c>
      <c r="SU3">
        <v>5.13E-3</v>
      </c>
      <c r="SV3">
        <v>5.1301999999999997E-3</v>
      </c>
      <c r="SW3">
        <v>5.1308999999999999E-3</v>
      </c>
      <c r="SX3">
        <v>5.1310000000000001E-3</v>
      </c>
      <c r="SY3">
        <v>5.1313000000000001E-3</v>
      </c>
      <c r="SZ3">
        <v>5.1316000000000001E-3</v>
      </c>
      <c r="TA3">
        <v>5.1323999999999996E-3</v>
      </c>
      <c r="TB3">
        <v>5.1330999999999998E-3</v>
      </c>
      <c r="TC3">
        <v>5.1330999999999998E-3</v>
      </c>
      <c r="TD3">
        <v>5.1332000000000001E-3</v>
      </c>
      <c r="TE3">
        <v>5.1345999999999996E-3</v>
      </c>
      <c r="TF3">
        <v>5.1349999999999998E-3</v>
      </c>
      <c r="TG3">
        <v>5.1354E-3</v>
      </c>
      <c r="TH3">
        <v>5.1359999999999999E-3</v>
      </c>
      <c r="TI3">
        <v>5.1367000000000001E-3</v>
      </c>
      <c r="TJ3">
        <v>5.1371999999999998E-3</v>
      </c>
      <c r="TK3">
        <v>5.1373E-3</v>
      </c>
      <c r="TL3">
        <v>5.1378999999999999E-3</v>
      </c>
      <c r="TM3">
        <v>5.1384999999999998E-3</v>
      </c>
      <c r="TN3">
        <v>5.1384999999999998E-3</v>
      </c>
      <c r="TO3">
        <v>5.1387000000000004E-3</v>
      </c>
      <c r="TP3">
        <v>5.1395E-3</v>
      </c>
      <c r="TQ3">
        <v>5.1397999999999999E-3</v>
      </c>
      <c r="TR3">
        <v>5.1399000000000002E-3</v>
      </c>
      <c r="TS3">
        <v>5.1405000000000001E-3</v>
      </c>
      <c r="TT3">
        <v>5.1406000000000004E-3</v>
      </c>
      <c r="TU3">
        <v>5.1409000000000003E-3</v>
      </c>
      <c r="TV3">
        <v>5.1409999999999997E-3</v>
      </c>
      <c r="TW3">
        <v>5.1412999999999997E-3</v>
      </c>
      <c r="TX3">
        <v>5.1415000000000002E-3</v>
      </c>
      <c r="TY3">
        <v>5.1415000000000002E-3</v>
      </c>
      <c r="TZ3">
        <v>5.1416999999999999E-3</v>
      </c>
      <c r="UA3">
        <v>5.1421000000000001E-3</v>
      </c>
      <c r="UB3">
        <v>5.1425000000000004E-3</v>
      </c>
      <c r="UC3">
        <v>5.1425000000000004E-3</v>
      </c>
      <c r="UD3">
        <v>5.1434999999999996E-3</v>
      </c>
      <c r="UE3">
        <v>5.1435999999999999E-3</v>
      </c>
      <c r="UF3">
        <v>5.1437999999999996E-3</v>
      </c>
      <c r="UG3">
        <v>5.1441000000000004E-3</v>
      </c>
      <c r="UH3">
        <v>5.1441000000000004E-3</v>
      </c>
      <c r="UI3">
        <v>5.1447999999999997E-3</v>
      </c>
      <c r="UJ3">
        <v>5.1449E-3</v>
      </c>
      <c r="UK3">
        <v>5.1450000000000003E-3</v>
      </c>
      <c r="UL3">
        <v>5.1459000000000001E-3</v>
      </c>
      <c r="UM3">
        <v>5.1472000000000002E-3</v>
      </c>
      <c r="UN3">
        <v>5.1479999999999998E-3</v>
      </c>
      <c r="UO3">
        <v>5.1487E-3</v>
      </c>
      <c r="UP3">
        <v>5.1491000000000002E-3</v>
      </c>
      <c r="UQ3">
        <v>5.1495999999999998E-3</v>
      </c>
      <c r="UR3">
        <v>5.1498999999999998E-3</v>
      </c>
      <c r="US3">
        <v>5.1498999999999998E-3</v>
      </c>
      <c r="UT3">
        <v>5.1501000000000003E-3</v>
      </c>
      <c r="UU3">
        <v>5.1504999999999997E-3</v>
      </c>
      <c r="UV3">
        <v>5.1508999999999999E-3</v>
      </c>
      <c r="UW3">
        <v>5.1511999999999999E-3</v>
      </c>
      <c r="UX3">
        <v>5.1514999999999998E-3</v>
      </c>
      <c r="UY3">
        <v>5.1522E-3</v>
      </c>
      <c r="UZ3">
        <v>5.1529000000000002E-3</v>
      </c>
      <c r="VA3">
        <v>5.1529000000000002E-3</v>
      </c>
      <c r="VB3">
        <v>5.1535000000000001E-3</v>
      </c>
      <c r="VC3">
        <v>5.1535000000000001E-3</v>
      </c>
      <c r="VD3">
        <v>5.1539000000000003E-3</v>
      </c>
      <c r="VE3">
        <v>5.1545000000000002E-3</v>
      </c>
      <c r="VF3">
        <v>5.1545000000000002E-3</v>
      </c>
      <c r="VG3">
        <v>5.1552000000000004E-3</v>
      </c>
      <c r="VH3">
        <v>5.1552000000000004E-3</v>
      </c>
      <c r="VI3">
        <v>5.1554000000000001E-3</v>
      </c>
      <c r="VJ3">
        <v>5.1555000000000004E-3</v>
      </c>
      <c r="VK3">
        <v>5.1555999999999998E-3</v>
      </c>
      <c r="VL3">
        <v>5.1557E-3</v>
      </c>
      <c r="VM3">
        <v>5.1561000000000003E-3</v>
      </c>
      <c r="VN3">
        <v>5.1562999999999999E-3</v>
      </c>
      <c r="VO3">
        <v>5.1562999999999999E-3</v>
      </c>
      <c r="VP3">
        <v>5.1565999999999999E-3</v>
      </c>
      <c r="VQ3">
        <v>5.1565999999999999E-3</v>
      </c>
      <c r="VR3">
        <v>5.1567999999999996E-3</v>
      </c>
      <c r="VS3">
        <v>5.1573000000000001E-3</v>
      </c>
      <c r="VT3">
        <v>5.1576E-3</v>
      </c>
      <c r="VU3">
        <v>5.1579E-3</v>
      </c>
      <c r="VV3">
        <v>5.1581999999999999E-3</v>
      </c>
      <c r="VW3">
        <v>5.1590999999999998E-3</v>
      </c>
      <c r="VX3">
        <v>5.1590999999999998E-3</v>
      </c>
      <c r="VY3">
        <v>5.1599999999999997E-3</v>
      </c>
      <c r="VZ3">
        <v>5.1603999999999999E-3</v>
      </c>
      <c r="WA3">
        <v>5.1608000000000001E-3</v>
      </c>
      <c r="WB3">
        <v>5.1615000000000003E-3</v>
      </c>
      <c r="WC3">
        <v>5.1624000000000001E-3</v>
      </c>
      <c r="WD3">
        <v>5.1633E-3</v>
      </c>
      <c r="WE3">
        <v>5.1636E-3</v>
      </c>
      <c r="WF3">
        <v>5.1636E-3</v>
      </c>
      <c r="WG3">
        <v>5.1637000000000002E-3</v>
      </c>
      <c r="WH3">
        <v>5.1637999999999996E-3</v>
      </c>
      <c r="WI3">
        <v>5.1643000000000001E-3</v>
      </c>
      <c r="WJ3">
        <v>5.1644999999999998E-3</v>
      </c>
      <c r="WK3">
        <v>5.1650000000000003E-3</v>
      </c>
      <c r="WL3">
        <v>5.1656000000000002E-3</v>
      </c>
      <c r="WM3">
        <v>5.1659000000000002E-3</v>
      </c>
      <c r="WN3">
        <v>5.1660999999999999E-3</v>
      </c>
      <c r="WO3">
        <v>5.1663000000000004E-3</v>
      </c>
      <c r="WP3">
        <v>5.1663999999999998E-3</v>
      </c>
      <c r="WQ3">
        <v>5.1666999999999998E-3</v>
      </c>
      <c r="WR3">
        <v>5.1671E-3</v>
      </c>
      <c r="WS3">
        <v>5.1682000000000004E-3</v>
      </c>
      <c r="WT3">
        <v>5.1682999999999998E-3</v>
      </c>
      <c r="WU3">
        <v>5.1688000000000003E-3</v>
      </c>
      <c r="WV3">
        <v>5.1688000000000003E-3</v>
      </c>
      <c r="WW3">
        <v>5.1688999999999997E-3</v>
      </c>
      <c r="WX3">
        <v>5.169E-3</v>
      </c>
      <c r="WY3">
        <v>5.1697000000000002E-3</v>
      </c>
      <c r="WZ3">
        <v>5.1704000000000003E-3</v>
      </c>
      <c r="XA3">
        <v>5.1704000000000003E-3</v>
      </c>
      <c r="XB3">
        <v>5.1713000000000002E-3</v>
      </c>
      <c r="XC3">
        <v>5.1716000000000002E-3</v>
      </c>
      <c r="XD3">
        <v>5.1717999999999998E-3</v>
      </c>
      <c r="XE3">
        <v>5.1720999999999998E-3</v>
      </c>
      <c r="XF3">
        <v>5.1726999999999997E-3</v>
      </c>
      <c r="XG3">
        <v>5.1728E-3</v>
      </c>
      <c r="XH3">
        <v>5.1730999999999999E-3</v>
      </c>
      <c r="XI3">
        <v>5.1736999999999998E-3</v>
      </c>
      <c r="XJ3">
        <v>5.1745000000000003E-3</v>
      </c>
      <c r="XK3">
        <v>5.1748000000000002E-3</v>
      </c>
      <c r="XL3">
        <v>5.1748999999999996E-3</v>
      </c>
      <c r="XM3">
        <v>5.1758000000000004E-3</v>
      </c>
      <c r="XN3">
        <v>5.1758000000000004E-3</v>
      </c>
      <c r="XO3">
        <v>5.1761999999999997E-3</v>
      </c>
      <c r="XP3">
        <v>5.1766E-3</v>
      </c>
      <c r="XQ3">
        <v>5.1766E-3</v>
      </c>
      <c r="XR3">
        <v>5.1766E-3</v>
      </c>
      <c r="XS3">
        <v>5.1767999999999996E-3</v>
      </c>
      <c r="XT3">
        <v>5.1767999999999996E-3</v>
      </c>
      <c r="XU3">
        <v>5.1767999999999996E-3</v>
      </c>
      <c r="XV3">
        <v>5.1770999999999996E-3</v>
      </c>
      <c r="XW3">
        <v>5.1774000000000004E-3</v>
      </c>
      <c r="XX3">
        <v>5.1774000000000004E-3</v>
      </c>
      <c r="XY3">
        <v>5.1776000000000001E-3</v>
      </c>
      <c r="XZ3">
        <v>5.1786999999999996E-3</v>
      </c>
      <c r="YA3">
        <v>5.1787999999999999E-3</v>
      </c>
      <c r="YB3">
        <v>5.1796000000000003E-3</v>
      </c>
      <c r="YC3">
        <v>5.1806999999999999E-3</v>
      </c>
      <c r="YD3">
        <v>5.1808000000000002E-3</v>
      </c>
      <c r="YE3">
        <v>5.1808000000000002E-3</v>
      </c>
      <c r="YF3">
        <v>5.1809999999999998E-3</v>
      </c>
      <c r="YG3">
        <v>5.1812000000000004E-3</v>
      </c>
      <c r="YH3">
        <v>5.1812000000000004E-3</v>
      </c>
      <c r="YI3">
        <v>5.1812999999999998E-3</v>
      </c>
      <c r="YJ3">
        <v>5.1814000000000001E-3</v>
      </c>
      <c r="YK3">
        <v>5.1815000000000003E-3</v>
      </c>
      <c r="YL3">
        <v>5.1821999999999997E-3</v>
      </c>
      <c r="YM3">
        <v>5.1827000000000002E-3</v>
      </c>
      <c r="YN3">
        <v>5.1827000000000002E-3</v>
      </c>
      <c r="YO3">
        <v>5.1831999999999998E-3</v>
      </c>
      <c r="YP3">
        <v>5.1836E-3</v>
      </c>
      <c r="YQ3">
        <v>5.1840000000000002E-3</v>
      </c>
      <c r="YR3">
        <v>5.1841999999999999E-3</v>
      </c>
      <c r="YS3">
        <v>5.1843000000000002E-3</v>
      </c>
      <c r="YT3">
        <v>5.1843999999999996E-3</v>
      </c>
      <c r="YU3">
        <v>5.1853999999999997E-3</v>
      </c>
      <c r="YV3">
        <v>5.1855E-3</v>
      </c>
      <c r="YW3">
        <v>5.1859000000000002E-3</v>
      </c>
      <c r="YX3">
        <v>5.1862000000000002E-3</v>
      </c>
      <c r="YY3">
        <v>5.1862999999999996E-3</v>
      </c>
      <c r="YZ3">
        <v>5.1865000000000001E-3</v>
      </c>
      <c r="ZA3">
        <v>5.1866999999999998E-3</v>
      </c>
      <c r="ZB3">
        <v>5.1869000000000004E-3</v>
      </c>
      <c r="ZC3">
        <v>5.1878000000000002E-3</v>
      </c>
      <c r="ZD3">
        <v>5.1881000000000002E-3</v>
      </c>
      <c r="ZE3">
        <v>5.1887000000000001E-3</v>
      </c>
      <c r="ZF3">
        <v>5.1888000000000004E-3</v>
      </c>
      <c r="ZG3">
        <v>5.1891999999999997E-3</v>
      </c>
      <c r="ZH3">
        <v>5.1895999999999999E-3</v>
      </c>
      <c r="ZI3">
        <v>5.1895999999999999E-3</v>
      </c>
      <c r="ZJ3">
        <v>5.1897000000000002E-3</v>
      </c>
      <c r="ZK3">
        <v>5.1900000000000002E-3</v>
      </c>
      <c r="ZL3">
        <v>5.1907999999999998E-3</v>
      </c>
      <c r="ZM3">
        <v>5.1909E-3</v>
      </c>
      <c r="ZN3">
        <v>5.1910000000000003E-3</v>
      </c>
      <c r="ZO3">
        <v>5.1910999999999997E-3</v>
      </c>
      <c r="ZP3">
        <v>5.1913000000000003E-3</v>
      </c>
      <c r="ZQ3">
        <v>5.1913999999999997E-3</v>
      </c>
      <c r="ZR3">
        <v>5.1922000000000001E-3</v>
      </c>
      <c r="ZS3">
        <v>5.1926000000000003E-3</v>
      </c>
      <c r="ZT3">
        <v>5.1928E-3</v>
      </c>
      <c r="ZU3">
        <v>5.1929000000000003E-3</v>
      </c>
      <c r="ZV3">
        <v>5.1929999999999997E-3</v>
      </c>
      <c r="ZW3">
        <v>5.1929999999999997E-3</v>
      </c>
      <c r="ZX3">
        <v>5.1931E-3</v>
      </c>
      <c r="ZY3">
        <v>5.1932999999999997E-3</v>
      </c>
      <c r="ZZ3">
        <v>5.1935000000000002E-3</v>
      </c>
      <c r="AAA3">
        <v>5.1941000000000001E-3</v>
      </c>
      <c r="AAB3">
        <v>5.1942000000000004E-3</v>
      </c>
      <c r="AAC3">
        <v>5.1942000000000004E-3</v>
      </c>
      <c r="AAD3">
        <v>5.1951999999999996E-3</v>
      </c>
      <c r="AAE3">
        <v>5.1952999999999999E-3</v>
      </c>
      <c r="AAF3">
        <v>5.1963000000000001E-3</v>
      </c>
      <c r="AAG3">
        <v>5.1964000000000003E-3</v>
      </c>
      <c r="AAH3">
        <v>5.1964000000000003E-3</v>
      </c>
      <c r="AAI3">
        <v>5.1967999999999997E-3</v>
      </c>
      <c r="AAJ3">
        <v>5.1970999999999996E-3</v>
      </c>
      <c r="AAK3">
        <v>5.1971999999999999E-3</v>
      </c>
      <c r="AAL3">
        <v>5.1980999999999998E-3</v>
      </c>
      <c r="AAM3">
        <v>5.1983000000000003E-3</v>
      </c>
      <c r="AAN3">
        <v>5.1987999999999999E-3</v>
      </c>
      <c r="AAO3">
        <v>5.1989999999999996E-3</v>
      </c>
      <c r="AAP3">
        <v>5.1992999999999996E-3</v>
      </c>
      <c r="AAQ3">
        <v>5.1993999999999999E-3</v>
      </c>
      <c r="AAR3">
        <v>5.1996000000000004E-3</v>
      </c>
      <c r="AAS3">
        <v>5.1996999999999998E-3</v>
      </c>
      <c r="AAT3">
        <v>5.1999000000000004E-3</v>
      </c>
      <c r="AAU3">
        <v>5.2005999999999997E-3</v>
      </c>
      <c r="AAV3">
        <v>5.2008000000000002E-3</v>
      </c>
      <c r="AAW3">
        <v>5.2008000000000002E-3</v>
      </c>
      <c r="AAX3">
        <v>5.2012999999999998E-3</v>
      </c>
      <c r="AAY3">
        <v>5.2025999999999999E-3</v>
      </c>
      <c r="AAZ3">
        <v>5.2030000000000002E-3</v>
      </c>
      <c r="ABA3">
        <v>5.2031000000000004E-3</v>
      </c>
      <c r="ABB3">
        <v>5.2031000000000004E-3</v>
      </c>
      <c r="ABC3">
        <v>5.2034999999999998E-3</v>
      </c>
      <c r="ABD3">
        <v>5.2037000000000003E-3</v>
      </c>
      <c r="ABE3">
        <v>5.2037000000000003E-3</v>
      </c>
      <c r="ABF3">
        <v>5.2039E-3</v>
      </c>
      <c r="ABG3">
        <v>5.2040000000000003E-3</v>
      </c>
      <c r="ABH3">
        <v>5.2046000000000002E-3</v>
      </c>
      <c r="ABI3">
        <v>5.2050000000000004E-3</v>
      </c>
      <c r="ABJ3">
        <v>5.2053000000000004E-3</v>
      </c>
      <c r="ABK3">
        <v>5.2056999999999997E-3</v>
      </c>
      <c r="ABL3">
        <v>5.2061E-3</v>
      </c>
      <c r="ABM3">
        <v>5.2061E-3</v>
      </c>
      <c r="ABN3">
        <v>5.2062999999999996E-3</v>
      </c>
      <c r="ABO3">
        <v>5.2065999999999996E-3</v>
      </c>
      <c r="ABP3">
        <v>5.2066999999999999E-3</v>
      </c>
      <c r="ABQ3">
        <v>5.2066999999999999E-3</v>
      </c>
      <c r="ABR3">
        <v>5.2069000000000004E-3</v>
      </c>
      <c r="ABS3">
        <v>5.2069999999999998E-3</v>
      </c>
      <c r="ABT3">
        <v>5.2071000000000001E-3</v>
      </c>
      <c r="ABU3">
        <v>5.2072000000000004E-3</v>
      </c>
      <c r="ABV3">
        <v>5.2074E-3</v>
      </c>
      <c r="ABW3">
        <v>5.2078999999999997E-3</v>
      </c>
      <c r="ABX3">
        <v>5.2085999999999999E-3</v>
      </c>
      <c r="ABY3">
        <v>5.2085999999999999E-3</v>
      </c>
      <c r="ABZ3">
        <v>5.2091000000000004E-3</v>
      </c>
      <c r="ACA3">
        <v>5.2091000000000004E-3</v>
      </c>
      <c r="ACB3">
        <v>5.2096E-3</v>
      </c>
      <c r="ACC3">
        <v>5.2097000000000003E-3</v>
      </c>
      <c r="ACD3">
        <v>5.2097000000000003E-3</v>
      </c>
      <c r="ACE3">
        <v>5.2100999999999996E-3</v>
      </c>
      <c r="ACF3">
        <v>5.2100999999999996E-3</v>
      </c>
      <c r="ACG3">
        <v>5.2103999999999996E-3</v>
      </c>
      <c r="ACH3">
        <v>5.2110999999999998E-3</v>
      </c>
      <c r="ACI3">
        <v>5.2115E-3</v>
      </c>
      <c r="ACJ3">
        <v>5.2116000000000003E-3</v>
      </c>
      <c r="ACK3">
        <v>5.2117999999999999E-3</v>
      </c>
      <c r="ACL3">
        <v>5.2119000000000002E-3</v>
      </c>
      <c r="ACM3">
        <v>5.2119999999999996E-3</v>
      </c>
      <c r="ACN3">
        <v>5.2129999999999998E-3</v>
      </c>
      <c r="ACO3">
        <v>5.2132000000000003E-3</v>
      </c>
      <c r="ACP3">
        <v>5.2135999999999997E-3</v>
      </c>
      <c r="ACQ3">
        <v>5.2138999999999996E-3</v>
      </c>
      <c r="ACR3">
        <v>5.2145000000000004E-3</v>
      </c>
      <c r="ACS3">
        <v>5.2148999999999997E-3</v>
      </c>
      <c r="ACT3">
        <v>5.2155999999999999E-3</v>
      </c>
      <c r="ACU3">
        <v>5.2157000000000002E-3</v>
      </c>
      <c r="ACV3">
        <v>5.2158999999999999E-3</v>
      </c>
      <c r="ACW3">
        <v>5.2160000000000002E-3</v>
      </c>
      <c r="ACX3">
        <v>5.2167999999999997E-3</v>
      </c>
      <c r="ACY3">
        <v>5.2173000000000002E-3</v>
      </c>
      <c r="ACZ3">
        <v>5.2185E-3</v>
      </c>
      <c r="ADA3">
        <v>5.2186000000000003E-3</v>
      </c>
      <c r="ADB3">
        <v>5.2189999999999997E-3</v>
      </c>
      <c r="ADC3">
        <v>5.2191E-3</v>
      </c>
      <c r="ADD3">
        <v>5.2192999999999996E-3</v>
      </c>
      <c r="ADE3">
        <v>5.2195999999999996E-3</v>
      </c>
      <c r="ADF3">
        <v>5.2201000000000001E-3</v>
      </c>
      <c r="ADG3">
        <v>5.2211999999999996E-3</v>
      </c>
      <c r="ADH3">
        <v>5.2214999999999996E-3</v>
      </c>
      <c r="ADI3">
        <v>5.2215999999999999E-3</v>
      </c>
      <c r="ADJ3">
        <v>5.2217000000000001E-3</v>
      </c>
      <c r="ADK3">
        <v>5.2217000000000001E-3</v>
      </c>
      <c r="ADL3">
        <v>5.2224999999999997E-3</v>
      </c>
      <c r="ADM3">
        <v>5.2227000000000003E-3</v>
      </c>
      <c r="ADN3">
        <v>5.2234999999999998E-3</v>
      </c>
      <c r="ADO3">
        <v>5.2239000000000001E-3</v>
      </c>
      <c r="ADP3">
        <v>5.2246999999999997E-3</v>
      </c>
      <c r="ADQ3">
        <v>5.2249999999999996E-3</v>
      </c>
      <c r="ADR3">
        <v>5.2255000000000001E-3</v>
      </c>
      <c r="ADS3">
        <v>5.2259999999999997E-3</v>
      </c>
      <c r="ADT3">
        <v>5.2265000000000002E-3</v>
      </c>
      <c r="ADU3">
        <v>5.2268999999999996E-3</v>
      </c>
      <c r="ADV3">
        <v>5.2272999999999998E-3</v>
      </c>
      <c r="ADW3">
        <v>5.2275999999999998E-3</v>
      </c>
      <c r="ADX3">
        <v>5.2278000000000003E-3</v>
      </c>
      <c r="ADY3">
        <v>5.2278999999999997E-3</v>
      </c>
      <c r="ADZ3">
        <v>5.228E-3</v>
      </c>
      <c r="AEA3">
        <v>5.2281000000000003E-3</v>
      </c>
      <c r="AEB3">
        <v>5.2287000000000002E-3</v>
      </c>
      <c r="AEC3">
        <v>5.2290000000000001E-3</v>
      </c>
      <c r="AED3">
        <v>5.2290000000000001E-3</v>
      </c>
      <c r="AEE3">
        <v>5.2291999999999998E-3</v>
      </c>
      <c r="AEF3">
        <v>5.2297999999999997E-3</v>
      </c>
      <c r="AEG3">
        <v>5.2300000000000003E-3</v>
      </c>
      <c r="AEH3">
        <v>5.2302E-3</v>
      </c>
      <c r="AEI3">
        <v>5.2306000000000002E-3</v>
      </c>
      <c r="AEJ3">
        <v>5.2306000000000002E-3</v>
      </c>
      <c r="AEK3">
        <v>5.2312000000000001E-3</v>
      </c>
      <c r="AEL3">
        <v>5.2315E-3</v>
      </c>
      <c r="AEM3">
        <v>5.2322999999999996E-3</v>
      </c>
      <c r="AEN3">
        <v>5.2328000000000001E-3</v>
      </c>
      <c r="AEO3">
        <v>5.2328000000000001E-3</v>
      </c>
      <c r="AEP3">
        <v>5.2334E-3</v>
      </c>
      <c r="AEQ3">
        <v>5.2334E-3</v>
      </c>
      <c r="AER3">
        <v>5.2342999999999999E-3</v>
      </c>
      <c r="AES3">
        <v>5.2342999999999999E-3</v>
      </c>
      <c r="AET3">
        <v>5.2350000000000001E-3</v>
      </c>
      <c r="AEU3">
        <v>5.2351999999999997E-3</v>
      </c>
      <c r="AEV3">
        <v>5.2353E-3</v>
      </c>
      <c r="AEW3">
        <v>5.2353E-3</v>
      </c>
      <c r="AEX3">
        <v>5.2364000000000004E-3</v>
      </c>
      <c r="AEY3">
        <v>5.2366000000000001E-3</v>
      </c>
      <c r="AEZ3">
        <v>5.2367999999999998E-3</v>
      </c>
      <c r="AFA3">
        <v>5.2370999999999997E-3</v>
      </c>
      <c r="AFB3">
        <v>5.2377999999999999E-3</v>
      </c>
      <c r="AFC3">
        <v>5.2382000000000001E-3</v>
      </c>
      <c r="AFD3">
        <v>5.2382000000000001E-3</v>
      </c>
      <c r="AFE3">
        <v>5.2388000000000001E-3</v>
      </c>
      <c r="AFF3">
        <v>5.2389000000000003E-3</v>
      </c>
      <c r="AFG3">
        <v>5.2395999999999996E-3</v>
      </c>
      <c r="AFH3">
        <v>5.2395999999999996E-3</v>
      </c>
      <c r="AFI3">
        <v>5.2398000000000002E-3</v>
      </c>
      <c r="AFJ3">
        <v>5.2399999999999999E-3</v>
      </c>
      <c r="AFK3">
        <v>5.2399999999999999E-3</v>
      </c>
      <c r="AFL3">
        <v>5.2401000000000001E-3</v>
      </c>
      <c r="AFM3">
        <v>5.2404000000000001E-3</v>
      </c>
      <c r="AFN3">
        <v>5.2405000000000004E-3</v>
      </c>
      <c r="AFO3">
        <v>5.2405000000000004E-3</v>
      </c>
      <c r="AFP3">
        <v>5.2408000000000003E-3</v>
      </c>
      <c r="AFQ3">
        <v>5.2408000000000003E-3</v>
      </c>
      <c r="AFR3">
        <v>5.2413E-3</v>
      </c>
      <c r="AFS3">
        <v>5.2415999999999999E-3</v>
      </c>
      <c r="AFT3">
        <v>5.2421000000000004E-3</v>
      </c>
      <c r="AFU3">
        <v>5.2421999999999998E-3</v>
      </c>
      <c r="AFV3">
        <v>5.2430000000000003E-3</v>
      </c>
      <c r="AFW3">
        <v>5.2433000000000002E-3</v>
      </c>
      <c r="AFX3">
        <v>5.2434999999999999E-3</v>
      </c>
      <c r="AFY3">
        <v>5.2439000000000001E-3</v>
      </c>
      <c r="AFZ3">
        <v>5.2442000000000001E-3</v>
      </c>
      <c r="AGA3">
        <v>5.2443000000000004E-3</v>
      </c>
      <c r="AGB3">
        <v>5.2443999999999998E-3</v>
      </c>
      <c r="AGC3">
        <v>5.2448E-3</v>
      </c>
      <c r="AGD3">
        <v>5.2448E-3</v>
      </c>
      <c r="AGE3">
        <v>5.2449000000000003E-3</v>
      </c>
      <c r="AGF3">
        <v>5.2450999999999999E-3</v>
      </c>
      <c r="AGG3">
        <v>5.2452000000000002E-3</v>
      </c>
      <c r="AGH3">
        <v>5.2453999999999999E-3</v>
      </c>
      <c r="AGI3">
        <v>5.2455999999999996E-3</v>
      </c>
      <c r="AGJ3">
        <v>5.2461000000000001E-3</v>
      </c>
      <c r="AGK3">
        <v>5.2462000000000003E-3</v>
      </c>
      <c r="AGL3">
        <v>5.2464E-3</v>
      </c>
      <c r="AGM3">
        <v>5.2468000000000002E-3</v>
      </c>
      <c r="AGN3">
        <v>5.2469999999999999E-3</v>
      </c>
      <c r="AGO3">
        <v>5.2469999999999999E-3</v>
      </c>
      <c r="AGP3">
        <v>5.2475999999999998E-3</v>
      </c>
      <c r="AGQ3">
        <v>5.2481999999999997E-3</v>
      </c>
      <c r="AGR3">
        <v>5.2481999999999997E-3</v>
      </c>
      <c r="AGS3">
        <v>5.2484000000000003E-3</v>
      </c>
      <c r="AGT3">
        <v>5.2484000000000003E-3</v>
      </c>
      <c r="AGU3">
        <v>5.2484999999999997E-3</v>
      </c>
      <c r="AGV3">
        <v>5.2486E-3</v>
      </c>
      <c r="AGW3">
        <v>5.2488999999999999E-3</v>
      </c>
      <c r="AGX3">
        <v>5.2490999999999996E-3</v>
      </c>
      <c r="AGY3">
        <v>5.2491999999999999E-3</v>
      </c>
      <c r="AGZ3">
        <v>5.2494999999999998E-3</v>
      </c>
      <c r="AHA3">
        <v>5.2497999999999998E-3</v>
      </c>
      <c r="AHB3">
        <v>5.2509999999999996E-3</v>
      </c>
      <c r="AHC3">
        <v>5.2510999999999999E-3</v>
      </c>
      <c r="AHD3">
        <v>5.2510999999999999E-3</v>
      </c>
      <c r="AHE3">
        <v>5.2513999999999998E-3</v>
      </c>
      <c r="AHF3">
        <v>5.2513999999999998E-3</v>
      </c>
      <c r="AHG3">
        <v>5.2516000000000004E-3</v>
      </c>
      <c r="AHH3">
        <v>5.2518E-3</v>
      </c>
      <c r="AHI3">
        <v>5.2519000000000003E-3</v>
      </c>
      <c r="AHJ3">
        <v>5.2519000000000003E-3</v>
      </c>
      <c r="AHK3">
        <v>5.2525000000000002E-3</v>
      </c>
      <c r="AHL3">
        <v>5.2526999999999999E-3</v>
      </c>
      <c r="AHM3">
        <v>5.2526999999999999E-3</v>
      </c>
      <c r="AHN3">
        <v>5.2535999999999998E-3</v>
      </c>
      <c r="AHO3">
        <v>5.2537E-3</v>
      </c>
      <c r="AHP3">
        <v>5.2538000000000003E-3</v>
      </c>
      <c r="AHQ3">
        <v>5.2541000000000003E-3</v>
      </c>
      <c r="AHR3">
        <v>5.2541999999999997E-3</v>
      </c>
      <c r="AHS3">
        <v>5.2542999999999999E-3</v>
      </c>
      <c r="AHT3">
        <v>5.2542999999999999E-3</v>
      </c>
      <c r="AHU3">
        <v>5.2542999999999999E-3</v>
      </c>
      <c r="AHV3">
        <v>5.2544000000000002E-3</v>
      </c>
      <c r="AHW3">
        <v>5.2544000000000002E-3</v>
      </c>
      <c r="AHX3">
        <v>5.2545999999999999E-3</v>
      </c>
      <c r="AHY3">
        <v>5.2545999999999999E-3</v>
      </c>
      <c r="AHZ3">
        <v>5.2547999999999996E-3</v>
      </c>
      <c r="AIA3">
        <v>5.2551999999999998E-3</v>
      </c>
      <c r="AIB3">
        <v>5.2553000000000001E-3</v>
      </c>
      <c r="AIC3">
        <v>5.2556E-3</v>
      </c>
      <c r="AID3">
        <v>5.2557000000000003E-3</v>
      </c>
      <c r="AIE3">
        <v>5.2559E-3</v>
      </c>
      <c r="AIF3">
        <v>5.2560999999999997E-3</v>
      </c>
      <c r="AIG3">
        <v>5.2564999999999999E-3</v>
      </c>
      <c r="AIH3">
        <v>5.2566999999999996E-3</v>
      </c>
      <c r="AII3">
        <v>5.2569000000000001E-3</v>
      </c>
      <c r="AIJ3">
        <v>5.2570999999999998E-3</v>
      </c>
      <c r="AIK3">
        <v>5.2570999999999998E-3</v>
      </c>
      <c r="AIL3">
        <v>5.2572000000000001E-3</v>
      </c>
      <c r="AIM3">
        <v>5.2573000000000003E-3</v>
      </c>
      <c r="AIN3">
        <v>5.2576999999999997E-3</v>
      </c>
      <c r="AIO3">
        <v>5.2579000000000002E-3</v>
      </c>
      <c r="AIP3">
        <v>5.2586999999999998E-3</v>
      </c>
      <c r="AIQ3">
        <v>5.2588000000000001E-3</v>
      </c>
      <c r="AIR3">
        <v>5.2588000000000001E-3</v>
      </c>
      <c r="AIS3">
        <v>5.2589000000000004E-3</v>
      </c>
      <c r="AIT3">
        <v>5.2589000000000004E-3</v>
      </c>
      <c r="AIU3">
        <v>5.2589999999999998E-3</v>
      </c>
      <c r="AIV3">
        <v>5.2592000000000003E-3</v>
      </c>
      <c r="AIW3">
        <v>5.2594E-3</v>
      </c>
      <c r="AIX3">
        <v>5.2598999999999996E-3</v>
      </c>
      <c r="AIY3">
        <v>5.2601000000000002E-3</v>
      </c>
      <c r="AIZ3">
        <v>5.2601999999999996E-3</v>
      </c>
      <c r="AJA3">
        <v>5.2602999999999999E-3</v>
      </c>
      <c r="AJB3">
        <v>5.2605000000000004E-3</v>
      </c>
      <c r="AJC3">
        <v>5.2608999999999998E-3</v>
      </c>
      <c r="AJD3">
        <v>5.2610000000000001E-3</v>
      </c>
      <c r="AJE3">
        <v>5.2611999999999997E-3</v>
      </c>
      <c r="AJF3">
        <v>5.2618999999999999E-3</v>
      </c>
      <c r="AJG3">
        <v>5.2624000000000004E-3</v>
      </c>
      <c r="AJH3">
        <v>5.2633999999999997E-3</v>
      </c>
      <c r="AJI3">
        <v>5.2639999999999996E-3</v>
      </c>
      <c r="AJJ3">
        <v>5.2639999999999996E-3</v>
      </c>
      <c r="AJK3">
        <v>5.2646999999999998E-3</v>
      </c>
      <c r="AJL3">
        <v>5.2651E-3</v>
      </c>
      <c r="AJM3">
        <v>5.2659999999999998E-3</v>
      </c>
      <c r="AJN3">
        <v>5.2665999999999998E-3</v>
      </c>
      <c r="AJO3">
        <v>5.2667E-3</v>
      </c>
      <c r="AJP3">
        <v>5.2668999999999997E-3</v>
      </c>
      <c r="AJQ3">
        <v>5.2684000000000003E-3</v>
      </c>
      <c r="AJR3">
        <v>5.2686E-3</v>
      </c>
      <c r="AJS3">
        <v>5.2687999999999997E-3</v>
      </c>
      <c r="AJT3">
        <v>5.2689E-3</v>
      </c>
      <c r="AJU3">
        <v>5.2693999999999996E-3</v>
      </c>
      <c r="AJV3">
        <v>5.2702000000000001E-3</v>
      </c>
      <c r="AJW3">
        <v>5.2708E-3</v>
      </c>
      <c r="AJX3">
        <v>5.2713999999999999E-3</v>
      </c>
      <c r="AJY3">
        <v>5.2719000000000004E-3</v>
      </c>
      <c r="AJZ3">
        <v>5.2721000000000001E-3</v>
      </c>
      <c r="AKA3">
        <v>5.2721000000000001E-3</v>
      </c>
      <c r="AKB3">
        <v>5.2722999999999997E-3</v>
      </c>
      <c r="AKC3">
        <v>5.2727E-3</v>
      </c>
      <c r="AKD3">
        <v>5.2728000000000002E-3</v>
      </c>
      <c r="AKE3">
        <v>5.2728999999999996E-3</v>
      </c>
      <c r="AKF3">
        <v>5.2731000000000002E-3</v>
      </c>
      <c r="AKG3">
        <v>5.2738000000000004E-3</v>
      </c>
      <c r="AKH3">
        <v>5.2738999999999998E-3</v>
      </c>
      <c r="AKI3">
        <v>5.2741999999999997E-3</v>
      </c>
      <c r="AKJ3">
        <v>5.2743E-3</v>
      </c>
      <c r="AKK3">
        <v>5.2747999999999996E-3</v>
      </c>
      <c r="AKL3">
        <v>5.2750999999999996E-3</v>
      </c>
      <c r="AKM3">
        <v>5.2764999999999999E-3</v>
      </c>
      <c r="AKN3">
        <v>5.2766000000000002E-3</v>
      </c>
      <c r="AKO3">
        <v>5.2773000000000004E-3</v>
      </c>
      <c r="AKP3">
        <v>5.2779999999999997E-3</v>
      </c>
      <c r="AKQ3">
        <v>5.2779999999999997E-3</v>
      </c>
      <c r="AKR3">
        <v>5.2786999999999999E-3</v>
      </c>
      <c r="AKS3">
        <v>5.2794000000000001E-3</v>
      </c>
      <c r="AKT3">
        <v>5.2795999999999997E-3</v>
      </c>
      <c r="AKU3">
        <v>5.2801999999999997E-3</v>
      </c>
      <c r="AKV3">
        <v>5.2802999999999999E-3</v>
      </c>
      <c r="AKW3">
        <v>5.2805999999999999E-3</v>
      </c>
      <c r="AKX3">
        <v>5.2805999999999999E-3</v>
      </c>
      <c r="AKY3">
        <v>5.2805999999999999E-3</v>
      </c>
      <c r="AKZ3">
        <v>5.2808999999999998E-3</v>
      </c>
      <c r="ALA3">
        <v>5.2813000000000001E-3</v>
      </c>
      <c r="ALB3">
        <v>5.2814000000000003E-3</v>
      </c>
      <c r="ALC3">
        <v>5.2814999999999997E-3</v>
      </c>
      <c r="ALD3">
        <v>5.2827000000000004E-3</v>
      </c>
      <c r="ALE3">
        <v>5.2827999999999998E-3</v>
      </c>
      <c r="ALF3">
        <v>5.2830000000000004E-3</v>
      </c>
      <c r="ALG3">
        <v>5.2830999999999998E-3</v>
      </c>
      <c r="ALH3">
        <v>5.2830999999999998E-3</v>
      </c>
      <c r="ALI3">
        <v>5.2833000000000003E-3</v>
      </c>
      <c r="ALJ3">
        <v>5.2836999999999997E-3</v>
      </c>
      <c r="ALK3">
        <v>5.2838E-3</v>
      </c>
      <c r="ALL3">
        <v>5.2838E-3</v>
      </c>
      <c r="ALM3">
        <v>5.2839999999999996E-3</v>
      </c>
      <c r="ALN3">
        <v>5.2842000000000002E-3</v>
      </c>
      <c r="ALO3">
        <v>5.2849999999999998E-3</v>
      </c>
      <c r="ALP3">
        <v>5.2852000000000003E-3</v>
      </c>
      <c r="ALQ3">
        <v>5.2852999999999997E-3</v>
      </c>
      <c r="ALR3">
        <v>5.2854E-3</v>
      </c>
      <c r="ALS3">
        <v>5.2861000000000002E-3</v>
      </c>
      <c r="ALT3">
        <v>5.2862999999999999E-3</v>
      </c>
      <c r="ALU3">
        <v>5.2862999999999999E-3</v>
      </c>
      <c r="ALV3">
        <v>5.2864000000000001E-3</v>
      </c>
      <c r="ALW3">
        <v>5.2865999999999998E-3</v>
      </c>
      <c r="ALX3">
        <v>5.2867000000000001E-3</v>
      </c>
      <c r="ALY3">
        <v>5.2868999999999998E-3</v>
      </c>
      <c r="ALZ3">
        <v>5.2871999999999997E-3</v>
      </c>
      <c r="AMA3">
        <v>5.2871999999999997E-3</v>
      </c>
      <c r="AMB3">
        <v>5.2874999999999997E-3</v>
      </c>
      <c r="AMC3">
        <v>5.2874999999999997E-3</v>
      </c>
      <c r="AMD3">
        <v>5.2874999999999997E-3</v>
      </c>
      <c r="AME3">
        <v>5.2874999999999997E-3</v>
      </c>
      <c r="AMF3">
        <v>5.2875999999999999E-3</v>
      </c>
      <c r="AMG3">
        <v>5.2878999999999999E-3</v>
      </c>
      <c r="AMH3">
        <v>5.2880000000000002E-3</v>
      </c>
      <c r="AMI3">
        <v>5.2883000000000001E-3</v>
      </c>
      <c r="AMJ3">
        <v>5.2884000000000004E-3</v>
      </c>
      <c r="AMK3">
        <v>5.2886000000000001E-3</v>
      </c>
      <c r="AML3">
        <v>5.2890999999999997E-3</v>
      </c>
      <c r="AMM3">
        <v>5.2893000000000003E-3</v>
      </c>
      <c r="AMN3">
        <v>5.2893000000000003E-3</v>
      </c>
      <c r="AMO3">
        <v>5.2894999999999999E-3</v>
      </c>
      <c r="AMP3">
        <v>5.2900000000000004E-3</v>
      </c>
      <c r="AMQ3">
        <v>5.2902000000000001E-3</v>
      </c>
      <c r="AMR3">
        <v>5.2902000000000001E-3</v>
      </c>
      <c r="AMS3">
        <v>5.2905000000000001E-3</v>
      </c>
      <c r="AMT3">
        <v>5.2909000000000003E-3</v>
      </c>
      <c r="AMU3">
        <v>5.2916999999999999E-3</v>
      </c>
      <c r="AMV3">
        <v>5.2916999999999999E-3</v>
      </c>
      <c r="AMW3">
        <v>5.2918000000000001E-3</v>
      </c>
      <c r="AMX3">
        <v>5.2924000000000001E-3</v>
      </c>
      <c r="AMY3">
        <v>5.293E-3</v>
      </c>
      <c r="AMZ3">
        <v>5.2931999999999996E-3</v>
      </c>
      <c r="ANA3">
        <v>5.2938999999999998E-3</v>
      </c>
      <c r="ANB3">
        <v>5.2941000000000004E-3</v>
      </c>
      <c r="ANC3">
        <v>5.2943E-3</v>
      </c>
      <c r="AND3">
        <v>5.2944999999999997E-3</v>
      </c>
      <c r="ANE3">
        <v>5.2950999999999996E-3</v>
      </c>
      <c r="ANF3">
        <v>5.2963999999999997E-3</v>
      </c>
      <c r="ANG3">
        <v>5.2963999999999997E-3</v>
      </c>
      <c r="ANH3">
        <v>5.2966999999999997E-3</v>
      </c>
      <c r="ANI3">
        <v>5.2969000000000002E-3</v>
      </c>
      <c r="ANJ3">
        <v>5.2970999999999999E-3</v>
      </c>
      <c r="ANK3">
        <v>5.2972999999999996E-3</v>
      </c>
      <c r="ANL3">
        <v>5.2976999999999998E-3</v>
      </c>
      <c r="ANM3">
        <v>5.2976999999999998E-3</v>
      </c>
      <c r="ANN3">
        <v>5.2981E-3</v>
      </c>
      <c r="ANO3">
        <v>5.2986999999999999E-3</v>
      </c>
      <c r="ANP3">
        <v>5.2994000000000001E-3</v>
      </c>
      <c r="ANQ3">
        <v>5.2998000000000003E-3</v>
      </c>
      <c r="ANR3">
        <v>5.3007000000000002E-3</v>
      </c>
      <c r="ANS3">
        <v>5.3020999999999997E-3</v>
      </c>
      <c r="ANT3">
        <v>5.3020999999999997E-3</v>
      </c>
      <c r="ANU3">
        <v>5.3023999999999996E-3</v>
      </c>
      <c r="ANV3">
        <v>5.3024999999999999E-3</v>
      </c>
      <c r="ANW3">
        <v>5.3026000000000002E-3</v>
      </c>
      <c r="ANX3">
        <v>5.3027999999999999E-3</v>
      </c>
      <c r="ANY3">
        <v>5.3030000000000004E-3</v>
      </c>
      <c r="ANZ3">
        <v>5.3036999999999997E-3</v>
      </c>
      <c r="AOA3">
        <v>5.3038E-3</v>
      </c>
      <c r="AOB3">
        <v>5.3038E-3</v>
      </c>
      <c r="AOC3">
        <v>5.3041E-3</v>
      </c>
      <c r="AOD3">
        <v>5.3042000000000002E-3</v>
      </c>
      <c r="AOE3">
        <v>5.3042999999999996E-3</v>
      </c>
      <c r="AOF3">
        <v>5.3045000000000002E-3</v>
      </c>
      <c r="AOG3">
        <v>5.3045999999999996E-3</v>
      </c>
      <c r="AOH3">
        <v>5.3045999999999996E-3</v>
      </c>
      <c r="AOI3">
        <v>5.3045999999999996E-3</v>
      </c>
      <c r="AOJ3">
        <v>5.3045999999999996E-3</v>
      </c>
      <c r="AOK3">
        <v>5.3046999999999999E-3</v>
      </c>
      <c r="AOL3">
        <v>5.3046999999999999E-3</v>
      </c>
      <c r="AOM3">
        <v>5.3052999999999998E-3</v>
      </c>
      <c r="AON3">
        <v>5.3054E-3</v>
      </c>
      <c r="AOO3">
        <v>5.3057E-3</v>
      </c>
      <c r="AOP3">
        <v>5.3058999999999997E-3</v>
      </c>
      <c r="AOQ3">
        <v>5.3068000000000004E-3</v>
      </c>
      <c r="AOR3">
        <v>5.3074000000000003E-3</v>
      </c>
      <c r="AOS3">
        <v>5.3074999999999997E-3</v>
      </c>
      <c r="AOT3">
        <v>5.3080000000000002E-3</v>
      </c>
      <c r="AOU3">
        <v>5.3083000000000002E-3</v>
      </c>
      <c r="AOV3">
        <v>5.3083999999999996E-3</v>
      </c>
      <c r="AOW3">
        <v>5.3095E-3</v>
      </c>
      <c r="AOX3">
        <v>5.3096000000000003E-3</v>
      </c>
      <c r="AOY3">
        <v>5.3096000000000003E-3</v>
      </c>
      <c r="AOZ3">
        <v>5.3105000000000001E-3</v>
      </c>
      <c r="APA3">
        <v>5.3109000000000003E-3</v>
      </c>
      <c r="APB3">
        <v>5.3115999999999997E-3</v>
      </c>
      <c r="APC3">
        <v>5.3118000000000002E-3</v>
      </c>
      <c r="APD3">
        <v>5.3118999999999996E-3</v>
      </c>
      <c r="APE3">
        <v>5.3121000000000002E-3</v>
      </c>
      <c r="APF3">
        <v>5.3124000000000001E-3</v>
      </c>
      <c r="APG3">
        <v>5.3125999999999998E-3</v>
      </c>
      <c r="APH3">
        <v>5.3128000000000003E-3</v>
      </c>
      <c r="API3">
        <v>5.3134999999999996E-3</v>
      </c>
      <c r="APJ3">
        <v>5.3135999999999999E-3</v>
      </c>
      <c r="APK3">
        <v>5.3135999999999999E-3</v>
      </c>
      <c r="APL3">
        <v>5.3138999999999999E-3</v>
      </c>
      <c r="APM3">
        <v>5.3138999999999999E-3</v>
      </c>
      <c r="APN3">
        <v>5.3144999999999998E-3</v>
      </c>
      <c r="APO3">
        <v>5.3152E-3</v>
      </c>
      <c r="APP3">
        <v>5.3153000000000002E-3</v>
      </c>
      <c r="APQ3">
        <v>5.3162000000000001E-3</v>
      </c>
      <c r="APR3">
        <v>5.3163999999999998E-3</v>
      </c>
      <c r="APS3">
        <v>5.3163999999999998E-3</v>
      </c>
      <c r="APT3">
        <v>5.3165E-3</v>
      </c>
      <c r="APU3">
        <v>5.3181000000000001E-3</v>
      </c>
      <c r="APV3">
        <v>5.3182000000000004E-3</v>
      </c>
      <c r="APW3">
        <v>5.3194000000000002E-3</v>
      </c>
      <c r="APX3">
        <v>5.3197000000000001E-3</v>
      </c>
      <c r="APY3">
        <v>5.3197000000000001E-3</v>
      </c>
      <c r="APZ3">
        <v>5.3198999999999998E-3</v>
      </c>
      <c r="AQA3">
        <v>5.3200000000000001E-3</v>
      </c>
      <c r="AQB3">
        <v>5.3204999999999997E-3</v>
      </c>
      <c r="AQC3">
        <v>5.3206E-3</v>
      </c>
      <c r="AQD3">
        <v>5.3207000000000003E-3</v>
      </c>
      <c r="AQE3">
        <v>5.3211999999999999E-3</v>
      </c>
      <c r="AQF3">
        <v>5.3216000000000001E-3</v>
      </c>
      <c r="AQG3">
        <v>5.3217000000000004E-3</v>
      </c>
      <c r="AQH3">
        <v>5.3219000000000001E-3</v>
      </c>
      <c r="AQI3">
        <v>5.3220000000000003E-3</v>
      </c>
      <c r="AQJ3">
        <v>5.3222E-3</v>
      </c>
      <c r="AQK3">
        <v>5.3223000000000003E-3</v>
      </c>
      <c r="AQL3">
        <v>5.3226000000000002E-3</v>
      </c>
      <c r="AQM3">
        <v>5.3226999999999997E-3</v>
      </c>
      <c r="AQN3">
        <v>5.3226999999999997E-3</v>
      </c>
      <c r="AQO3">
        <v>5.3239000000000003E-3</v>
      </c>
      <c r="AQP3">
        <v>5.3245000000000002E-3</v>
      </c>
      <c r="AQQ3">
        <v>5.3246999999999999E-3</v>
      </c>
      <c r="AQR3">
        <v>5.3248999999999996E-3</v>
      </c>
      <c r="AQS3">
        <v>5.3248999999999996E-3</v>
      </c>
      <c r="AQT3">
        <v>5.3252999999999998E-3</v>
      </c>
      <c r="AQU3">
        <v>5.3255000000000004E-3</v>
      </c>
      <c r="AQV3">
        <v>5.3263E-3</v>
      </c>
      <c r="AQW3">
        <v>5.3267999999999996E-3</v>
      </c>
      <c r="AQX3">
        <v>5.3268999999999999E-3</v>
      </c>
      <c r="AQY3">
        <v>5.3268999999999999E-3</v>
      </c>
      <c r="AQZ3">
        <v>5.3280000000000003E-3</v>
      </c>
      <c r="ARA3">
        <v>5.3280999999999997E-3</v>
      </c>
      <c r="ARB3">
        <v>5.3283000000000002E-3</v>
      </c>
      <c r="ARC3">
        <v>5.3286999999999996E-3</v>
      </c>
      <c r="ARD3">
        <v>5.3287999999999999E-3</v>
      </c>
      <c r="ARE3">
        <v>5.3289000000000001E-3</v>
      </c>
      <c r="ARF3">
        <v>5.3290000000000004E-3</v>
      </c>
      <c r="ARG3">
        <v>5.3296999999999997E-3</v>
      </c>
      <c r="ARH3">
        <v>5.3298E-3</v>
      </c>
      <c r="ARI3">
        <v>5.3299000000000003E-3</v>
      </c>
      <c r="ARJ3">
        <v>5.3302999999999996E-3</v>
      </c>
      <c r="ARK3">
        <v>5.3321000000000002E-3</v>
      </c>
      <c r="ARL3">
        <v>5.3324000000000002E-3</v>
      </c>
      <c r="ARM3">
        <v>5.3331999999999997E-3</v>
      </c>
      <c r="ARN3">
        <v>5.3333E-3</v>
      </c>
      <c r="ARO3">
        <v>5.3334000000000003E-3</v>
      </c>
      <c r="ARP3">
        <v>5.3334999999999997E-3</v>
      </c>
      <c r="ARQ3">
        <v>5.3344000000000004E-3</v>
      </c>
      <c r="ARR3">
        <v>5.3347000000000004E-3</v>
      </c>
      <c r="ARS3">
        <v>5.3356000000000002E-3</v>
      </c>
      <c r="ART3">
        <v>5.3365000000000001E-3</v>
      </c>
      <c r="ARU3">
        <v>5.3366000000000004E-3</v>
      </c>
      <c r="ARV3">
        <v>5.3369000000000003E-3</v>
      </c>
      <c r="ARW3">
        <v>5.3371E-3</v>
      </c>
      <c r="ARX3">
        <v>5.3372000000000003E-3</v>
      </c>
      <c r="ARY3">
        <v>5.3375000000000002E-3</v>
      </c>
      <c r="ARZ3">
        <v>5.3394999999999996E-3</v>
      </c>
      <c r="ASA3">
        <v>5.3395999999999999E-3</v>
      </c>
      <c r="ASB3">
        <v>5.3401999999999998E-3</v>
      </c>
      <c r="ASC3">
        <v>5.3407000000000003E-3</v>
      </c>
      <c r="ASD3">
        <v>5.3413999999999996E-3</v>
      </c>
      <c r="ASE3">
        <v>5.3414999999999999E-3</v>
      </c>
      <c r="ASF3">
        <v>5.3419000000000001E-3</v>
      </c>
      <c r="ASG3">
        <v>5.3420999999999998E-3</v>
      </c>
      <c r="ASH3">
        <v>5.3423999999999998E-3</v>
      </c>
      <c r="ASI3">
        <v>5.3426000000000003E-3</v>
      </c>
      <c r="ASJ3">
        <v>5.3428E-3</v>
      </c>
      <c r="ASK3">
        <v>5.3429000000000003E-3</v>
      </c>
      <c r="ASL3">
        <v>5.3429000000000003E-3</v>
      </c>
      <c r="ASM3">
        <v>5.3429999999999997E-3</v>
      </c>
      <c r="ASN3">
        <v>5.3432999999999996E-3</v>
      </c>
      <c r="ASO3">
        <v>5.3436000000000004E-3</v>
      </c>
      <c r="ASP3">
        <v>5.3448000000000002E-3</v>
      </c>
      <c r="ASQ3">
        <v>5.3448000000000002E-3</v>
      </c>
      <c r="ASR3">
        <v>5.3451000000000002E-3</v>
      </c>
      <c r="ASS3">
        <v>5.3455000000000004E-3</v>
      </c>
      <c r="AST3">
        <v>5.3455000000000004E-3</v>
      </c>
      <c r="ASU3">
        <v>5.3455999999999998E-3</v>
      </c>
      <c r="ASV3">
        <v>5.3463E-3</v>
      </c>
      <c r="ASW3">
        <v>5.3464999999999997E-3</v>
      </c>
      <c r="ASX3">
        <v>5.3464999999999997E-3</v>
      </c>
      <c r="ASY3">
        <v>5.3466E-3</v>
      </c>
      <c r="ASZ3">
        <v>5.3467000000000002E-3</v>
      </c>
      <c r="ATA3">
        <v>5.3468999999999999E-3</v>
      </c>
      <c r="ATB3">
        <v>5.3470999999999996E-3</v>
      </c>
      <c r="ATC3">
        <v>5.3476000000000001E-3</v>
      </c>
      <c r="ATD3">
        <v>5.3479E-3</v>
      </c>
      <c r="ATE3">
        <v>5.3489000000000002E-3</v>
      </c>
      <c r="ATF3">
        <v>5.3489999999999996E-3</v>
      </c>
      <c r="ATG3">
        <v>5.3492000000000001E-3</v>
      </c>
      <c r="ATH3">
        <v>5.3493000000000004E-3</v>
      </c>
      <c r="ATI3">
        <v>5.3493000000000004E-3</v>
      </c>
      <c r="ATJ3">
        <v>5.3495000000000001E-3</v>
      </c>
      <c r="ATK3">
        <v>5.3496999999999998E-3</v>
      </c>
      <c r="ATL3">
        <v>5.3498E-3</v>
      </c>
      <c r="ATM3">
        <v>5.3502000000000003E-3</v>
      </c>
      <c r="ATN3">
        <v>5.3502000000000003E-3</v>
      </c>
      <c r="ATO3">
        <v>5.3511000000000001E-3</v>
      </c>
      <c r="ATP3">
        <v>5.3522999999999999E-3</v>
      </c>
      <c r="ATQ3">
        <v>5.3527999999999996E-3</v>
      </c>
      <c r="ATR3">
        <v>5.3527999999999996E-3</v>
      </c>
      <c r="ATS3">
        <v>5.3540999999999997E-3</v>
      </c>
      <c r="ATT3">
        <v>5.3552000000000001E-3</v>
      </c>
      <c r="ATU3">
        <v>5.3552000000000001E-3</v>
      </c>
      <c r="ATV3">
        <v>5.3556999999999997E-3</v>
      </c>
      <c r="ATW3">
        <v>5.3562000000000002E-3</v>
      </c>
      <c r="ATX3">
        <v>5.3566000000000004E-3</v>
      </c>
      <c r="ATY3">
        <v>5.3569000000000004E-3</v>
      </c>
      <c r="ATZ3">
        <v>5.3572999999999997E-3</v>
      </c>
      <c r="AUA3">
        <v>5.3574E-3</v>
      </c>
      <c r="AUB3">
        <v>5.3577E-3</v>
      </c>
      <c r="AUC3">
        <v>5.3578000000000002E-3</v>
      </c>
      <c r="AUD3">
        <v>5.3579999999999999E-3</v>
      </c>
      <c r="AUE3">
        <v>5.3582999999999999E-3</v>
      </c>
      <c r="AUF3">
        <v>5.3585999999999998E-3</v>
      </c>
      <c r="AUG3">
        <v>5.3588000000000004E-3</v>
      </c>
      <c r="AUH3">
        <v>5.3591000000000003E-3</v>
      </c>
      <c r="AUI3">
        <v>5.3600999999999996E-3</v>
      </c>
      <c r="AUJ3">
        <v>5.3600999999999996E-3</v>
      </c>
      <c r="AUK3">
        <v>5.3604999999999998E-3</v>
      </c>
      <c r="AUL3">
        <v>5.3609E-3</v>
      </c>
      <c r="AUM3">
        <v>5.3610999999999997E-3</v>
      </c>
      <c r="AUN3">
        <v>5.3613000000000003E-3</v>
      </c>
      <c r="AUO3">
        <v>5.3614999999999999E-3</v>
      </c>
      <c r="AUP3">
        <v>5.3614999999999999E-3</v>
      </c>
      <c r="AUQ3">
        <v>5.3622000000000001E-3</v>
      </c>
      <c r="AUR3">
        <v>5.3623000000000004E-3</v>
      </c>
      <c r="AUS3">
        <v>5.3631E-3</v>
      </c>
      <c r="AUT3">
        <v>5.3635000000000002E-3</v>
      </c>
      <c r="AUU3">
        <v>5.3636999999999999E-3</v>
      </c>
      <c r="AUV3">
        <v>5.3644000000000001E-3</v>
      </c>
      <c r="AUW3">
        <v>5.3648999999999997E-3</v>
      </c>
      <c r="AUX3">
        <v>5.3654000000000002E-3</v>
      </c>
      <c r="AUY3">
        <v>5.3658000000000004E-3</v>
      </c>
      <c r="AUZ3">
        <v>5.3661999999999998E-3</v>
      </c>
      <c r="AVA3">
        <v>5.3670999999999996E-3</v>
      </c>
      <c r="AVB3">
        <v>5.3674999999999999E-3</v>
      </c>
      <c r="AVC3">
        <v>5.3677000000000004E-3</v>
      </c>
      <c r="AVD3">
        <v>5.3680000000000004E-3</v>
      </c>
      <c r="AVE3">
        <v>5.3680999999999998E-3</v>
      </c>
      <c r="AVF3">
        <v>5.3686000000000003E-3</v>
      </c>
      <c r="AVG3">
        <v>5.3686000000000003E-3</v>
      </c>
      <c r="AVH3">
        <v>5.3692999999999996E-3</v>
      </c>
      <c r="AVI3">
        <v>5.3692999999999996E-3</v>
      </c>
      <c r="AVJ3">
        <v>5.3696000000000004E-3</v>
      </c>
      <c r="AVK3">
        <v>5.3699000000000004E-3</v>
      </c>
      <c r="AVL3">
        <v>5.3699999999999998E-3</v>
      </c>
      <c r="AVM3">
        <v>5.3699999999999998E-3</v>
      </c>
      <c r="AVN3">
        <v>5.3708000000000002E-3</v>
      </c>
      <c r="AVO3">
        <v>5.3718000000000004E-3</v>
      </c>
      <c r="AVP3">
        <v>5.372E-3</v>
      </c>
      <c r="AVQ3">
        <v>5.3721000000000003E-3</v>
      </c>
      <c r="AVR3">
        <v>5.3721999999999997E-3</v>
      </c>
      <c r="AVS3">
        <v>5.3727000000000002E-3</v>
      </c>
      <c r="AVT3">
        <v>5.3728999999999999E-3</v>
      </c>
      <c r="AVU3">
        <v>5.3736000000000001E-3</v>
      </c>
      <c r="AVV3">
        <v>5.3736000000000001E-3</v>
      </c>
      <c r="AVW3">
        <v>5.3740000000000003E-3</v>
      </c>
      <c r="AVX3">
        <v>5.3746000000000002E-3</v>
      </c>
      <c r="AVY3">
        <v>5.3746000000000002E-3</v>
      </c>
      <c r="AVZ3">
        <v>5.3749999999999996E-3</v>
      </c>
      <c r="AWA3">
        <v>5.3753999999999998E-3</v>
      </c>
      <c r="AWB3">
        <v>5.3759000000000003E-3</v>
      </c>
      <c r="AWC3">
        <v>5.3769000000000004E-3</v>
      </c>
      <c r="AWD3">
        <v>5.3771000000000001E-3</v>
      </c>
      <c r="AWE3">
        <v>5.3781000000000002E-3</v>
      </c>
      <c r="AWF3">
        <v>5.3781000000000002E-3</v>
      </c>
      <c r="AWG3">
        <v>5.3782999999999999E-3</v>
      </c>
      <c r="AWH3">
        <v>5.3785999999999999E-3</v>
      </c>
      <c r="AWI3">
        <v>5.3785999999999999E-3</v>
      </c>
      <c r="AWJ3">
        <v>5.3785999999999999E-3</v>
      </c>
      <c r="AWK3">
        <v>5.3787000000000001E-3</v>
      </c>
      <c r="AWL3">
        <v>5.3791999999999998E-3</v>
      </c>
      <c r="AWM3">
        <v>5.3794999999999997E-3</v>
      </c>
      <c r="AWN3">
        <v>5.3797000000000003E-3</v>
      </c>
      <c r="AWO3">
        <v>5.3804999999999999E-3</v>
      </c>
      <c r="AWP3">
        <v>5.3813000000000003E-3</v>
      </c>
      <c r="AWQ3">
        <v>5.3813000000000003E-3</v>
      </c>
      <c r="AWR3">
        <v>5.3816000000000003E-3</v>
      </c>
      <c r="AWS3">
        <v>5.3816999999999997E-3</v>
      </c>
      <c r="AWT3">
        <v>5.3819000000000002E-3</v>
      </c>
      <c r="AWU3">
        <v>5.3822000000000002E-3</v>
      </c>
      <c r="AWV3">
        <v>5.3822999999999996E-3</v>
      </c>
      <c r="AWW3">
        <v>5.3825000000000001E-3</v>
      </c>
      <c r="AWX3">
        <v>5.3825000000000001E-3</v>
      </c>
      <c r="AWY3">
        <v>5.3826999999999998E-3</v>
      </c>
      <c r="AWZ3">
        <v>5.3832999999999997E-3</v>
      </c>
      <c r="AXA3">
        <v>5.3834E-3</v>
      </c>
      <c r="AXB3">
        <v>5.3834E-3</v>
      </c>
      <c r="AXC3">
        <v>5.3836999999999999E-3</v>
      </c>
      <c r="AXD3">
        <v>5.3848999999999998E-3</v>
      </c>
      <c r="AXE3">
        <v>5.385E-3</v>
      </c>
      <c r="AXF3">
        <v>5.3855999999999999E-3</v>
      </c>
      <c r="AXG3">
        <v>5.3860999999999996E-3</v>
      </c>
      <c r="AXH3">
        <v>5.3870999999999997E-3</v>
      </c>
      <c r="AXI3">
        <v>5.3873999999999997E-3</v>
      </c>
      <c r="AXJ3">
        <v>5.3874999999999999E-3</v>
      </c>
      <c r="AXK3">
        <v>5.3892000000000002E-3</v>
      </c>
      <c r="AXL3">
        <v>5.3895999999999996E-3</v>
      </c>
      <c r="AXM3">
        <v>5.3899999999999998E-3</v>
      </c>
      <c r="AXN3">
        <v>5.3905999999999997E-3</v>
      </c>
      <c r="AXO3">
        <v>5.3905999999999997E-3</v>
      </c>
      <c r="AXP3">
        <v>5.3911000000000002E-3</v>
      </c>
      <c r="AXQ3">
        <v>5.3918999999999998E-3</v>
      </c>
      <c r="AXR3">
        <v>5.3918999999999998E-3</v>
      </c>
      <c r="AXS3">
        <v>5.3921000000000004E-3</v>
      </c>
      <c r="AXT3">
        <v>5.3921999999999998E-3</v>
      </c>
      <c r="AXU3">
        <v>5.3929E-3</v>
      </c>
      <c r="AXV3">
        <v>5.3930000000000002E-3</v>
      </c>
      <c r="AXW3">
        <v>5.3933999999999996E-3</v>
      </c>
      <c r="AXX3">
        <v>5.3936000000000001E-3</v>
      </c>
      <c r="AXY3">
        <v>5.3940999999999998E-3</v>
      </c>
      <c r="AXZ3">
        <v>5.3942E-3</v>
      </c>
      <c r="AYA3">
        <v>5.3943000000000003E-3</v>
      </c>
      <c r="AYB3">
        <v>5.3943999999999997E-3</v>
      </c>
      <c r="AYC3">
        <v>5.3943999999999997E-3</v>
      </c>
      <c r="AYD3">
        <v>5.3945E-3</v>
      </c>
      <c r="AYE3">
        <v>5.3945E-3</v>
      </c>
      <c r="AYF3">
        <v>5.3947999999999999E-3</v>
      </c>
      <c r="AYG3">
        <v>5.3949000000000002E-3</v>
      </c>
      <c r="AYH3">
        <v>5.3949999999999996E-3</v>
      </c>
      <c r="AYI3">
        <v>5.3949999999999996E-3</v>
      </c>
      <c r="AYJ3">
        <v>5.3953999999999998E-3</v>
      </c>
      <c r="AYK3">
        <v>5.3962000000000003E-3</v>
      </c>
      <c r="AYL3">
        <v>5.3965999999999997E-3</v>
      </c>
      <c r="AYM3">
        <v>5.3977000000000001E-3</v>
      </c>
      <c r="AYN3">
        <v>5.3978999999999997E-3</v>
      </c>
      <c r="AYO3">
        <v>5.3997999999999997E-3</v>
      </c>
      <c r="AYP3">
        <v>5.4003000000000002E-3</v>
      </c>
      <c r="AYQ3">
        <v>5.4006999999999996E-3</v>
      </c>
      <c r="AYR3">
        <v>5.4006999999999996E-3</v>
      </c>
      <c r="AYS3">
        <v>5.4012000000000001E-3</v>
      </c>
      <c r="AYT3">
        <v>5.4013000000000004E-3</v>
      </c>
      <c r="AYU3">
        <v>5.4022999999999996E-3</v>
      </c>
      <c r="AYV3">
        <v>5.4023999999999999E-3</v>
      </c>
      <c r="AYW3">
        <v>5.4025000000000002E-3</v>
      </c>
      <c r="AYX3">
        <v>5.4025000000000002E-3</v>
      </c>
      <c r="AYY3">
        <v>5.4025000000000002E-3</v>
      </c>
      <c r="AYZ3">
        <v>5.4029000000000004E-3</v>
      </c>
      <c r="AZA3">
        <v>5.4037E-3</v>
      </c>
      <c r="AZB3">
        <v>5.4039999999999999E-3</v>
      </c>
      <c r="AZC3">
        <v>5.4057000000000003E-3</v>
      </c>
      <c r="AZD3">
        <v>5.4061999999999999E-3</v>
      </c>
      <c r="AZE3">
        <v>5.4063000000000002E-3</v>
      </c>
      <c r="AZF3">
        <v>5.4064999999999998E-3</v>
      </c>
      <c r="AZG3">
        <v>5.4067999999999998E-3</v>
      </c>
      <c r="AZH3">
        <v>5.4070999999999998E-3</v>
      </c>
      <c r="AZI3">
        <v>5.4073000000000003E-3</v>
      </c>
      <c r="AZJ3">
        <v>5.4075E-3</v>
      </c>
      <c r="AZK3">
        <v>5.4083999999999998E-3</v>
      </c>
      <c r="AZL3">
        <v>5.4086000000000004E-3</v>
      </c>
      <c r="AZM3">
        <v>5.4086000000000004E-3</v>
      </c>
      <c r="AZN3">
        <v>5.4089000000000003E-3</v>
      </c>
      <c r="AZO3">
        <v>5.4089999999999997E-3</v>
      </c>
      <c r="AZP3">
        <v>5.4098999999999996E-3</v>
      </c>
      <c r="AZQ3">
        <v>5.4099999999999999E-3</v>
      </c>
      <c r="AZR3">
        <v>5.4099999999999999E-3</v>
      </c>
      <c r="AZS3">
        <v>5.4105000000000004E-3</v>
      </c>
      <c r="AZT3">
        <v>5.411E-3</v>
      </c>
      <c r="AZU3">
        <v>5.4118999999999999E-3</v>
      </c>
      <c r="AZV3">
        <v>5.4123000000000001E-3</v>
      </c>
      <c r="AZW3">
        <v>5.4126000000000001E-3</v>
      </c>
      <c r="AZX3">
        <v>5.4139000000000001E-3</v>
      </c>
      <c r="AZY3">
        <v>5.4145E-3</v>
      </c>
      <c r="AZZ3">
        <v>5.4146000000000003E-3</v>
      </c>
      <c r="BAA3">
        <v>5.4148E-3</v>
      </c>
      <c r="BAB3">
        <v>5.4150999999999999E-3</v>
      </c>
      <c r="BAC3">
        <v>5.4155000000000002E-3</v>
      </c>
      <c r="BAD3">
        <v>5.4156999999999999E-3</v>
      </c>
      <c r="BAE3">
        <v>5.4162000000000004E-3</v>
      </c>
      <c r="BAF3">
        <v>5.4165000000000003E-3</v>
      </c>
      <c r="BAG3">
        <v>5.4168000000000003E-3</v>
      </c>
      <c r="BAH3">
        <v>5.4168000000000003E-3</v>
      </c>
      <c r="BAI3">
        <v>5.4169999999999999E-3</v>
      </c>
      <c r="BAJ3">
        <v>5.4174999999999996E-3</v>
      </c>
      <c r="BAK3">
        <v>5.4177000000000001E-3</v>
      </c>
      <c r="BAL3">
        <v>5.4178000000000004E-3</v>
      </c>
      <c r="BAM3">
        <v>5.4180000000000001E-3</v>
      </c>
      <c r="BAN3">
        <v>5.4190000000000002E-3</v>
      </c>
      <c r="BAO3">
        <v>5.4206999999999997E-3</v>
      </c>
      <c r="BAP3">
        <v>5.4207999999999999E-3</v>
      </c>
      <c r="BAQ3">
        <v>5.4209000000000002E-3</v>
      </c>
      <c r="BAR3">
        <v>5.4212000000000002E-3</v>
      </c>
      <c r="BAS3">
        <v>5.4213000000000004E-3</v>
      </c>
      <c r="BAT3">
        <v>5.4215000000000001E-3</v>
      </c>
      <c r="BAU3">
        <v>5.4216999999999998E-3</v>
      </c>
      <c r="BAV3">
        <v>5.4218000000000001E-3</v>
      </c>
      <c r="BAW3">
        <v>5.4219000000000003E-3</v>
      </c>
      <c r="BAX3">
        <v>5.4222000000000003E-3</v>
      </c>
      <c r="BAY3">
        <v>5.4224E-3</v>
      </c>
      <c r="BAZ3">
        <v>5.4226999999999999E-3</v>
      </c>
      <c r="BBA3">
        <v>5.4228999999999996E-3</v>
      </c>
      <c r="BBB3">
        <v>5.4232000000000004E-3</v>
      </c>
      <c r="BBC3">
        <v>5.4235000000000004E-3</v>
      </c>
      <c r="BBD3">
        <v>5.4238000000000003E-3</v>
      </c>
      <c r="BBE3">
        <v>5.4241999999999997E-3</v>
      </c>
      <c r="BBF3">
        <v>5.4248999999999999E-3</v>
      </c>
      <c r="BBG3">
        <v>5.4251000000000004E-3</v>
      </c>
      <c r="BBH3">
        <v>5.4253000000000001E-3</v>
      </c>
      <c r="BBI3">
        <v>5.4256E-3</v>
      </c>
      <c r="BBJ3">
        <v>5.4256E-3</v>
      </c>
      <c r="BBK3">
        <v>5.4257999999999997E-3</v>
      </c>
      <c r="BBL3">
        <v>5.4259E-3</v>
      </c>
      <c r="BBM3">
        <v>5.4263999999999996E-3</v>
      </c>
      <c r="BBN3">
        <v>5.4269000000000001E-3</v>
      </c>
      <c r="BBO3">
        <v>5.4273000000000004E-3</v>
      </c>
      <c r="BBP3">
        <v>5.4273999999999998E-3</v>
      </c>
      <c r="BBQ3">
        <v>5.4279000000000003E-3</v>
      </c>
      <c r="BBR3">
        <v>5.4279000000000003E-3</v>
      </c>
      <c r="BBS3">
        <v>5.4286999999999998E-3</v>
      </c>
      <c r="BBT3">
        <v>5.4295000000000003E-3</v>
      </c>
      <c r="BBU3">
        <v>5.4295999999999997E-3</v>
      </c>
      <c r="BBV3">
        <v>5.4298999999999997E-3</v>
      </c>
      <c r="BBW3">
        <v>5.4298999999999997E-3</v>
      </c>
      <c r="BBX3">
        <v>5.4304000000000002E-3</v>
      </c>
      <c r="BBY3">
        <v>5.4305000000000004E-3</v>
      </c>
      <c r="BBZ3">
        <v>5.4317000000000002E-3</v>
      </c>
      <c r="BCA3">
        <v>5.4324999999999998E-3</v>
      </c>
      <c r="BCB3">
        <v>5.4324999999999998E-3</v>
      </c>
      <c r="BCC3">
        <v>5.4327000000000004E-3</v>
      </c>
      <c r="BCD3">
        <v>5.4330000000000003E-3</v>
      </c>
      <c r="BCE3">
        <v>5.4336999999999996E-3</v>
      </c>
      <c r="BCF3">
        <v>5.4339999999999996E-3</v>
      </c>
      <c r="BCG3">
        <v>5.4339999999999996E-3</v>
      </c>
      <c r="BCH3">
        <v>5.4340999999999999E-3</v>
      </c>
      <c r="BCI3">
        <v>5.4342000000000001E-3</v>
      </c>
      <c r="BCJ3">
        <v>5.4343000000000004E-3</v>
      </c>
      <c r="BCK3">
        <v>5.4355000000000002E-3</v>
      </c>
      <c r="BCL3">
        <v>5.4362000000000004E-3</v>
      </c>
      <c r="BCM3">
        <v>5.4364000000000001E-3</v>
      </c>
      <c r="BCN3">
        <v>5.4365000000000004E-3</v>
      </c>
      <c r="BCO3">
        <v>5.4375999999999999E-3</v>
      </c>
      <c r="BCP3">
        <v>5.4380000000000001E-3</v>
      </c>
      <c r="BCQ3">
        <v>5.4380000000000001E-3</v>
      </c>
      <c r="BCR3">
        <v>5.4383000000000001E-3</v>
      </c>
      <c r="BCS3">
        <v>5.4389E-3</v>
      </c>
      <c r="BCT3">
        <v>5.4390000000000003E-3</v>
      </c>
      <c r="BCU3">
        <v>5.4391999999999999E-3</v>
      </c>
      <c r="BCV3">
        <v>5.4394999999999999E-3</v>
      </c>
      <c r="BCW3">
        <v>5.4399000000000001E-3</v>
      </c>
      <c r="BCX3">
        <v>5.4400000000000004E-3</v>
      </c>
      <c r="BCY3">
        <v>5.4400999999999998E-3</v>
      </c>
      <c r="BCZ3">
        <v>5.4406000000000003E-3</v>
      </c>
      <c r="BDA3">
        <v>5.4409000000000003E-3</v>
      </c>
      <c r="BDB3">
        <v>5.4410999999999999E-3</v>
      </c>
      <c r="BDC3">
        <v>5.4412000000000002E-3</v>
      </c>
      <c r="BDD3">
        <v>5.4412999999999996E-3</v>
      </c>
      <c r="BDE3">
        <v>5.4419000000000004E-3</v>
      </c>
      <c r="BDF3">
        <v>5.4419999999999998E-3</v>
      </c>
      <c r="BDG3">
        <v>5.4424E-3</v>
      </c>
      <c r="BDH3">
        <v>5.4427E-3</v>
      </c>
      <c r="BDI3">
        <v>5.4427E-3</v>
      </c>
      <c r="BDJ3">
        <v>5.4434000000000001E-3</v>
      </c>
      <c r="BDK3">
        <v>5.4437000000000001E-3</v>
      </c>
      <c r="BDL3">
        <v>5.4437000000000001E-3</v>
      </c>
      <c r="BDM3">
        <v>5.4441000000000003E-3</v>
      </c>
      <c r="BDN3">
        <v>5.4444999999999997E-3</v>
      </c>
      <c r="BDO3">
        <v>5.4446E-3</v>
      </c>
      <c r="BDP3">
        <v>5.4446E-3</v>
      </c>
      <c r="BDQ3">
        <v>5.4454000000000004E-3</v>
      </c>
      <c r="BDR3">
        <v>5.4460000000000003E-3</v>
      </c>
      <c r="BDS3">
        <v>5.4476999999999998E-3</v>
      </c>
      <c r="BDT3">
        <v>5.4478E-3</v>
      </c>
      <c r="BDU3">
        <v>5.4485000000000002E-3</v>
      </c>
      <c r="BDV3">
        <v>5.4492000000000004E-3</v>
      </c>
      <c r="BDW3">
        <v>5.4495000000000004E-3</v>
      </c>
      <c r="BDX3">
        <v>5.4495999999999998E-3</v>
      </c>
      <c r="BDY3">
        <v>5.4497E-3</v>
      </c>
      <c r="BDZ3">
        <v>5.4498999999999997E-3</v>
      </c>
      <c r="BEA3">
        <v>5.4505999999999999E-3</v>
      </c>
      <c r="BEB3">
        <v>5.4510000000000001E-3</v>
      </c>
      <c r="BEC3">
        <v>5.4511000000000004E-3</v>
      </c>
      <c r="BED3">
        <v>5.4513000000000001E-3</v>
      </c>
      <c r="BEE3">
        <v>5.4514000000000003E-3</v>
      </c>
      <c r="BEF3">
        <v>5.4514999999999997E-3</v>
      </c>
      <c r="BEG3">
        <v>5.4517999999999997E-3</v>
      </c>
      <c r="BEH3">
        <v>5.4520999999999997E-3</v>
      </c>
      <c r="BEI3">
        <v>5.4523000000000002E-3</v>
      </c>
      <c r="BEJ3">
        <v>5.4523999999999996E-3</v>
      </c>
      <c r="BEK3">
        <v>5.4527000000000004E-3</v>
      </c>
      <c r="BEL3">
        <v>5.4530000000000004E-3</v>
      </c>
      <c r="BEM3">
        <v>5.4535E-3</v>
      </c>
      <c r="BEN3">
        <v>5.4538E-3</v>
      </c>
      <c r="BEO3">
        <v>5.4542000000000002E-3</v>
      </c>
      <c r="BEP3">
        <v>5.4549000000000004E-3</v>
      </c>
      <c r="BEQ3">
        <v>5.4562999999999999E-3</v>
      </c>
      <c r="BER3">
        <v>5.4578999999999999E-3</v>
      </c>
      <c r="BES3">
        <v>5.4581999999999999E-3</v>
      </c>
      <c r="BET3">
        <v>5.4581999999999999E-3</v>
      </c>
      <c r="BEU3">
        <v>5.4587999999999998E-3</v>
      </c>
      <c r="BEV3">
        <v>5.4592E-3</v>
      </c>
      <c r="BEW3">
        <v>5.4609000000000003E-3</v>
      </c>
      <c r="BEX3">
        <v>5.4611E-3</v>
      </c>
      <c r="BEY3">
        <v>5.4611E-3</v>
      </c>
      <c r="BEZ3">
        <v>5.4612999999999997E-3</v>
      </c>
      <c r="BFA3">
        <v>5.4615999999999996E-3</v>
      </c>
      <c r="BFB3">
        <v>5.4616999999999999E-3</v>
      </c>
      <c r="BFC3">
        <v>5.4621000000000001E-3</v>
      </c>
      <c r="BFD3">
        <v>5.4624000000000001E-3</v>
      </c>
      <c r="BFE3">
        <v>5.4627E-3</v>
      </c>
      <c r="BFF3">
        <v>5.4628000000000003E-3</v>
      </c>
      <c r="BFG3">
        <v>5.4634999999999996E-3</v>
      </c>
      <c r="BFH3">
        <v>5.4638000000000004E-3</v>
      </c>
      <c r="BFI3">
        <v>5.4638999999999998E-3</v>
      </c>
      <c r="BFJ3">
        <v>5.4641999999999998E-3</v>
      </c>
      <c r="BFK3">
        <v>5.4641999999999998E-3</v>
      </c>
      <c r="BFL3">
        <v>5.4646E-3</v>
      </c>
      <c r="BFM3">
        <v>5.4649E-3</v>
      </c>
      <c r="BFN3">
        <v>5.4649E-3</v>
      </c>
      <c r="BFO3">
        <v>5.4653000000000002E-3</v>
      </c>
      <c r="BFP3">
        <v>5.4654999999999999E-3</v>
      </c>
      <c r="BFQ3">
        <v>5.4656000000000001E-3</v>
      </c>
      <c r="BFR3">
        <v>5.4657999999999998E-3</v>
      </c>
      <c r="BFS3">
        <v>5.4666000000000003E-3</v>
      </c>
      <c r="BFT3">
        <v>5.4666999999999997E-3</v>
      </c>
      <c r="BFU3">
        <v>5.4668E-3</v>
      </c>
      <c r="BFV3">
        <v>5.4670999999999999E-3</v>
      </c>
      <c r="BFW3">
        <v>5.4675000000000001E-3</v>
      </c>
      <c r="BFX3">
        <v>5.4679999999999998E-3</v>
      </c>
      <c r="BFY3">
        <v>5.4685000000000003E-3</v>
      </c>
      <c r="BFZ3">
        <v>5.4689999999999999E-3</v>
      </c>
      <c r="BGA3">
        <v>5.4689999999999999E-3</v>
      </c>
      <c r="BGB3">
        <v>5.4691999999999996E-3</v>
      </c>
      <c r="BGC3">
        <v>5.4694000000000001E-3</v>
      </c>
      <c r="BGD3">
        <v>5.4701999999999997E-3</v>
      </c>
      <c r="BGE3">
        <v>5.4707000000000002E-3</v>
      </c>
      <c r="BGF3">
        <v>5.4710999999999996E-3</v>
      </c>
      <c r="BGG3">
        <v>5.4711999999999998E-3</v>
      </c>
      <c r="BGH3">
        <v>5.4717000000000003E-3</v>
      </c>
      <c r="BGI3">
        <v>5.4722E-3</v>
      </c>
      <c r="BGJ3">
        <v>5.4722E-3</v>
      </c>
      <c r="BGK3">
        <v>5.4730000000000004E-3</v>
      </c>
      <c r="BGL3">
        <v>5.4730000000000004E-3</v>
      </c>
      <c r="BGM3">
        <v>5.4739999999999997E-3</v>
      </c>
      <c r="BGN3">
        <v>5.4741E-3</v>
      </c>
      <c r="BGO3">
        <v>5.4742000000000002E-3</v>
      </c>
      <c r="BGP3">
        <v>5.4743999999999999E-3</v>
      </c>
      <c r="BGQ3">
        <v>5.4745999999999996E-3</v>
      </c>
      <c r="BGR3">
        <v>5.4752999999999998E-3</v>
      </c>
      <c r="BGS3">
        <v>5.4755999999999997E-3</v>
      </c>
      <c r="BGT3">
        <v>5.4758999999999997E-3</v>
      </c>
      <c r="BGU3">
        <v>5.4758999999999997E-3</v>
      </c>
      <c r="BGV3">
        <v>5.4761999999999996E-3</v>
      </c>
      <c r="BGW3">
        <v>5.4764999999999996E-3</v>
      </c>
      <c r="BGX3">
        <v>5.4768000000000004E-3</v>
      </c>
      <c r="BGY3">
        <v>5.4768999999999998E-3</v>
      </c>
      <c r="BGZ3">
        <v>5.4774999999999997E-3</v>
      </c>
      <c r="BHA3">
        <v>5.4777999999999997E-3</v>
      </c>
      <c r="BHB3">
        <v>5.4779E-3</v>
      </c>
      <c r="BHC3">
        <v>5.4783999999999996E-3</v>
      </c>
      <c r="BHD3">
        <v>5.4787000000000004E-3</v>
      </c>
      <c r="BHE3">
        <v>5.4790000000000004E-3</v>
      </c>
      <c r="BHF3">
        <v>5.4797999999999999E-3</v>
      </c>
      <c r="BHG3">
        <v>5.4806999999999998E-3</v>
      </c>
      <c r="BHH3">
        <v>5.4808000000000001E-3</v>
      </c>
      <c r="BHI3">
        <v>5.4809000000000004E-3</v>
      </c>
      <c r="BHJ3">
        <v>5.4812000000000003E-3</v>
      </c>
      <c r="BHK3">
        <v>5.4819999999999999E-3</v>
      </c>
      <c r="BHL3">
        <v>5.4821999999999996E-3</v>
      </c>
      <c r="BHM3">
        <v>5.4821999999999996E-3</v>
      </c>
      <c r="BHN3">
        <v>5.4827000000000001E-3</v>
      </c>
      <c r="BHO3">
        <v>5.4827000000000001E-3</v>
      </c>
      <c r="BHP3">
        <v>5.4834000000000003E-3</v>
      </c>
      <c r="BHQ3">
        <v>5.4834999999999997E-3</v>
      </c>
      <c r="BHR3">
        <v>5.4838999999999999E-3</v>
      </c>
      <c r="BHS3">
        <v>5.4841999999999998E-3</v>
      </c>
      <c r="BHT3">
        <v>5.4844000000000004E-3</v>
      </c>
      <c r="BHU3">
        <v>5.4849E-3</v>
      </c>
      <c r="BHV3">
        <v>5.4852E-3</v>
      </c>
      <c r="BHW3">
        <v>5.4869000000000003E-3</v>
      </c>
      <c r="BHX3">
        <v>5.4871E-3</v>
      </c>
      <c r="BHY3">
        <v>5.4872999999999996E-3</v>
      </c>
      <c r="BHZ3">
        <v>5.4875000000000002E-3</v>
      </c>
      <c r="BIA3">
        <v>5.4879000000000004E-3</v>
      </c>
      <c r="BIB3">
        <v>5.4882000000000004E-3</v>
      </c>
      <c r="BIC3">
        <v>5.4882999999999998E-3</v>
      </c>
      <c r="BID3">
        <v>5.4885000000000003E-3</v>
      </c>
      <c r="BIE3">
        <v>5.4885999999999997E-3</v>
      </c>
      <c r="BIF3">
        <v>5.4885999999999997E-3</v>
      </c>
      <c r="BIG3">
        <v>5.489E-3</v>
      </c>
      <c r="BIH3">
        <v>5.4903E-3</v>
      </c>
      <c r="BII3">
        <v>5.4910999999999996E-3</v>
      </c>
      <c r="BIJ3">
        <v>5.4911999999999999E-3</v>
      </c>
      <c r="BIK3">
        <v>5.4913999999999996E-3</v>
      </c>
      <c r="BIL3">
        <v>5.4919000000000001E-3</v>
      </c>
      <c r="BIM3">
        <v>5.4920000000000004E-3</v>
      </c>
      <c r="BIN3">
        <v>5.4920999999999998E-3</v>
      </c>
      <c r="BIO3">
        <v>5.4932000000000002E-3</v>
      </c>
      <c r="BIP3">
        <v>5.4933999999999998E-3</v>
      </c>
      <c r="BIQ3">
        <v>5.4935000000000001E-3</v>
      </c>
      <c r="BIR3">
        <v>5.4936000000000004E-3</v>
      </c>
      <c r="BIS3">
        <v>5.4952999999999998E-3</v>
      </c>
      <c r="BIT3">
        <v>5.4952999999999998E-3</v>
      </c>
      <c r="BIU3">
        <v>5.4958999999999997E-3</v>
      </c>
      <c r="BIV3">
        <v>5.4961999999999997E-3</v>
      </c>
      <c r="BIW3">
        <v>5.4967000000000002E-3</v>
      </c>
      <c r="BIX3">
        <v>5.4968999999999999E-3</v>
      </c>
      <c r="BIY3">
        <v>5.4977999999999997E-3</v>
      </c>
      <c r="BIZ3">
        <v>5.4984999999999999E-3</v>
      </c>
      <c r="BJA3">
        <v>5.4984999999999999E-3</v>
      </c>
      <c r="BJB3">
        <v>5.4986000000000002E-3</v>
      </c>
      <c r="BJC3">
        <v>5.4986000000000002E-3</v>
      </c>
      <c r="BJD3">
        <v>5.4986999999999996E-3</v>
      </c>
      <c r="BJE3">
        <v>5.4987999999999999E-3</v>
      </c>
      <c r="BJF3">
        <v>5.4993000000000004E-3</v>
      </c>
      <c r="BJG3">
        <v>5.4999000000000003E-3</v>
      </c>
      <c r="BJH3">
        <v>5.5012999999999998E-3</v>
      </c>
      <c r="BJI3">
        <v>5.5015000000000003E-3</v>
      </c>
      <c r="BJJ3">
        <v>5.5021000000000002E-3</v>
      </c>
      <c r="BJK3">
        <v>5.5022999999999999E-3</v>
      </c>
      <c r="BJL3">
        <v>5.5027000000000001E-3</v>
      </c>
      <c r="BJM3">
        <v>5.5030000000000001E-3</v>
      </c>
      <c r="BJN3">
        <v>5.5038999999999999E-3</v>
      </c>
      <c r="BJO3">
        <v>5.5043000000000002E-3</v>
      </c>
      <c r="BJP3">
        <v>5.5047000000000004E-3</v>
      </c>
      <c r="BJQ3">
        <v>5.5050000000000003E-3</v>
      </c>
      <c r="BJR3">
        <v>5.5053999999999997E-3</v>
      </c>
      <c r="BJS3">
        <v>5.5053999999999997E-3</v>
      </c>
      <c r="BJT3">
        <v>5.5056000000000003E-3</v>
      </c>
      <c r="BJU3">
        <v>5.5057999999999999E-3</v>
      </c>
      <c r="BJV3">
        <v>5.5059000000000002E-3</v>
      </c>
      <c r="BJW3">
        <v>5.5062000000000002E-3</v>
      </c>
      <c r="BJX3">
        <v>5.5063999999999998E-3</v>
      </c>
      <c r="BJY3">
        <v>5.5069999999999997E-3</v>
      </c>
      <c r="BJZ3">
        <v>5.5072999999999997E-3</v>
      </c>
      <c r="BKA3">
        <v>5.5078000000000002E-3</v>
      </c>
      <c r="BKB3">
        <v>5.5078999999999996E-3</v>
      </c>
      <c r="BKC3">
        <v>5.5082000000000004E-3</v>
      </c>
      <c r="BKD3">
        <v>5.5091999999999997E-3</v>
      </c>
      <c r="BKE3">
        <v>5.5095999999999999E-3</v>
      </c>
      <c r="BKF3">
        <v>5.5098999999999999E-3</v>
      </c>
      <c r="BKG3">
        <v>5.5098999999999999E-3</v>
      </c>
      <c r="BKH3">
        <v>5.5101999999999998E-3</v>
      </c>
      <c r="BKI3">
        <v>5.5107000000000003E-3</v>
      </c>
      <c r="BKJ3">
        <v>5.5107999999999997E-3</v>
      </c>
      <c r="BKK3">
        <v>5.5110999999999997E-3</v>
      </c>
      <c r="BKL3">
        <v>5.5116000000000002E-3</v>
      </c>
      <c r="BKM3">
        <v>5.5120000000000004E-3</v>
      </c>
      <c r="BKN3">
        <v>5.5122000000000001E-3</v>
      </c>
      <c r="BKO3">
        <v>5.5126000000000003E-3</v>
      </c>
      <c r="BKP3">
        <v>5.5128E-3</v>
      </c>
      <c r="BKQ3">
        <v>5.5129999999999997E-3</v>
      </c>
      <c r="BKR3">
        <v>5.5133999999999999E-3</v>
      </c>
      <c r="BKS3">
        <v>5.5144E-3</v>
      </c>
      <c r="BKT3">
        <v>5.5148999999999997E-3</v>
      </c>
      <c r="BKU3">
        <v>5.5148999999999997E-3</v>
      </c>
      <c r="BKV3">
        <v>5.5151999999999996E-3</v>
      </c>
      <c r="BKW3">
        <v>5.5154999999999996E-3</v>
      </c>
      <c r="BKX3">
        <v>5.5161000000000003E-3</v>
      </c>
      <c r="BKY3">
        <v>5.5161999999999997E-3</v>
      </c>
      <c r="BKZ3">
        <v>5.5168999999999999E-3</v>
      </c>
      <c r="BLA3">
        <v>5.5168999999999999E-3</v>
      </c>
      <c r="BLB3">
        <v>5.5170999999999996E-3</v>
      </c>
      <c r="BLC3">
        <v>5.5173000000000002E-3</v>
      </c>
      <c r="BLD3">
        <v>5.5173000000000002E-3</v>
      </c>
      <c r="BLE3">
        <v>5.5196000000000004E-3</v>
      </c>
      <c r="BLF3">
        <v>5.5198000000000001E-3</v>
      </c>
      <c r="BLG3">
        <v>5.5201E-3</v>
      </c>
      <c r="BLH3">
        <v>5.5202000000000003E-3</v>
      </c>
      <c r="BLI3">
        <v>5.5202000000000003E-3</v>
      </c>
      <c r="BLJ3">
        <v>5.5205000000000002E-3</v>
      </c>
      <c r="BLK3">
        <v>5.5218999999999997E-3</v>
      </c>
      <c r="BLL3">
        <v>5.5224000000000002E-3</v>
      </c>
      <c r="BLM3">
        <v>5.5224000000000002E-3</v>
      </c>
      <c r="BLN3">
        <v>5.5227999999999996E-3</v>
      </c>
      <c r="BLO3">
        <v>5.5231000000000004E-3</v>
      </c>
      <c r="BLP3">
        <v>5.5237000000000003E-3</v>
      </c>
      <c r="BLQ3">
        <v>5.5239E-3</v>
      </c>
      <c r="BLR3">
        <v>5.5243999999999996E-3</v>
      </c>
      <c r="BLS3">
        <v>5.5243999999999996E-3</v>
      </c>
      <c r="BLT3">
        <v>5.5246000000000002E-3</v>
      </c>
      <c r="BLU3">
        <v>5.5246999999999996E-3</v>
      </c>
      <c r="BLV3">
        <v>5.5255E-3</v>
      </c>
      <c r="BLW3">
        <v>5.5259999999999997E-3</v>
      </c>
      <c r="BLX3">
        <v>5.5260999999999999E-3</v>
      </c>
      <c r="BLY3">
        <v>5.5262999999999996E-3</v>
      </c>
      <c r="BLZ3">
        <v>5.5263999999999999E-3</v>
      </c>
      <c r="BMA3">
        <v>5.5268000000000001E-3</v>
      </c>
      <c r="BMB3">
        <v>5.5275999999999997E-3</v>
      </c>
      <c r="BMC3">
        <v>5.5279999999999999E-3</v>
      </c>
      <c r="BMD3">
        <v>5.5285000000000004E-3</v>
      </c>
      <c r="BME3">
        <v>5.5285999999999998E-3</v>
      </c>
      <c r="BMF3">
        <v>5.5291000000000003E-3</v>
      </c>
      <c r="BMG3">
        <v>5.5296E-3</v>
      </c>
      <c r="BMH3">
        <v>5.5298999999999999E-3</v>
      </c>
      <c r="BMI3">
        <v>5.5301999999999999E-3</v>
      </c>
      <c r="BMJ3">
        <v>5.5303000000000001E-3</v>
      </c>
      <c r="BMK3">
        <v>5.5307999999999998E-3</v>
      </c>
      <c r="BML3">
        <v>5.5310999999999997E-3</v>
      </c>
      <c r="BMM3">
        <v>5.5315E-3</v>
      </c>
      <c r="BMN3">
        <v>5.5316999999999996E-3</v>
      </c>
      <c r="BMO3">
        <v>5.5319999999999996E-3</v>
      </c>
      <c r="BMP3">
        <v>5.5320999999999999E-3</v>
      </c>
      <c r="BMQ3">
        <v>5.5323000000000004E-3</v>
      </c>
      <c r="BMR3">
        <v>5.5326999999999998E-3</v>
      </c>
      <c r="BMS3">
        <v>5.5328E-3</v>
      </c>
      <c r="BMT3">
        <v>5.5336999999999999E-3</v>
      </c>
      <c r="BMU3">
        <v>5.5338999999999996E-3</v>
      </c>
      <c r="BMV3">
        <v>5.5339999999999999E-3</v>
      </c>
      <c r="BMW3">
        <v>5.5341000000000001E-3</v>
      </c>
      <c r="BMX3">
        <v>5.5342000000000004E-3</v>
      </c>
      <c r="BMY3">
        <v>5.5342999999999998E-3</v>
      </c>
      <c r="BMZ3">
        <v>5.5354999999999996E-3</v>
      </c>
      <c r="BNA3">
        <v>5.5364999999999998E-3</v>
      </c>
      <c r="BNB3">
        <v>5.5367000000000003E-3</v>
      </c>
      <c r="BNC3">
        <v>5.5369E-3</v>
      </c>
      <c r="BND3">
        <v>5.5370000000000003E-3</v>
      </c>
      <c r="BNE3">
        <v>5.5370999999999997E-3</v>
      </c>
      <c r="BNF3">
        <v>5.5371999999999999E-3</v>
      </c>
      <c r="BNG3">
        <v>5.5380000000000004E-3</v>
      </c>
      <c r="BNH3">
        <v>5.5382000000000001E-3</v>
      </c>
      <c r="BNI3">
        <v>5.5383999999999997E-3</v>
      </c>
      <c r="BNJ3">
        <v>5.5393999999999999E-3</v>
      </c>
      <c r="BNK3">
        <v>5.5396000000000004E-3</v>
      </c>
      <c r="BNL3">
        <v>5.5396000000000004E-3</v>
      </c>
      <c r="BNM3">
        <v>5.5396999999999998E-3</v>
      </c>
      <c r="BNN3">
        <v>5.5402000000000003E-3</v>
      </c>
      <c r="BNO3">
        <v>5.5402999999999997E-3</v>
      </c>
      <c r="BNP3">
        <v>5.5408999999999996E-3</v>
      </c>
      <c r="BNQ3">
        <v>5.5409999999999999E-3</v>
      </c>
      <c r="BNR3">
        <v>5.5412999999999999E-3</v>
      </c>
      <c r="BNS3">
        <v>5.5415999999999998E-3</v>
      </c>
      <c r="BNT3">
        <v>5.5420000000000001E-3</v>
      </c>
      <c r="BNU3">
        <v>5.5421999999999997E-3</v>
      </c>
      <c r="BNV3">
        <v>5.5440999999999997E-3</v>
      </c>
      <c r="BNW3">
        <v>5.5443999999999997E-3</v>
      </c>
      <c r="BNX3">
        <v>5.5443999999999997E-3</v>
      </c>
      <c r="BNY3">
        <v>5.5449000000000002E-3</v>
      </c>
      <c r="BNZ3">
        <v>5.5449999999999996E-3</v>
      </c>
      <c r="BOA3">
        <v>5.5453999999999998E-3</v>
      </c>
      <c r="BOB3">
        <v>5.5461E-3</v>
      </c>
      <c r="BOC3">
        <v>5.5462000000000003E-3</v>
      </c>
      <c r="BOD3">
        <v>5.5468000000000002E-3</v>
      </c>
      <c r="BOE3">
        <v>5.5468000000000002E-3</v>
      </c>
      <c r="BOF3">
        <v>5.5471000000000001E-3</v>
      </c>
      <c r="BOG3">
        <v>5.5478000000000003E-3</v>
      </c>
      <c r="BOH3">
        <v>5.5481999999999997E-3</v>
      </c>
      <c r="BOI3">
        <v>5.5482999999999999E-3</v>
      </c>
      <c r="BOJ3">
        <v>5.5484000000000002E-3</v>
      </c>
      <c r="BOK3">
        <v>5.5488999999999998E-3</v>
      </c>
      <c r="BOL3">
        <v>5.5491000000000004E-3</v>
      </c>
      <c r="BOM3">
        <v>5.5494999999999997E-3</v>
      </c>
      <c r="BON3">
        <v>5.5497000000000003E-3</v>
      </c>
      <c r="BOO3">
        <v>5.5497000000000003E-3</v>
      </c>
      <c r="BOP3">
        <v>5.5497999999999997E-3</v>
      </c>
      <c r="BOQ3">
        <v>5.5503999999999996E-3</v>
      </c>
      <c r="BOR3">
        <v>5.5504999999999999E-3</v>
      </c>
      <c r="BOS3">
        <v>5.5510000000000004E-3</v>
      </c>
      <c r="BOT3">
        <v>5.5519000000000002E-3</v>
      </c>
      <c r="BOU3">
        <v>5.5520999999999999E-3</v>
      </c>
      <c r="BOV3">
        <v>5.5522999999999996E-3</v>
      </c>
      <c r="BOW3">
        <v>5.5526999999999998E-3</v>
      </c>
      <c r="BOX3">
        <v>5.5535999999999997E-3</v>
      </c>
      <c r="BOY3">
        <v>5.5541000000000002E-3</v>
      </c>
      <c r="BOZ3">
        <v>5.5541000000000002E-3</v>
      </c>
      <c r="BPA3">
        <v>5.5545999999999998E-3</v>
      </c>
      <c r="BPB3">
        <v>5.5545999999999998E-3</v>
      </c>
      <c r="BPC3">
        <v>5.5548000000000004E-3</v>
      </c>
      <c r="BPD3">
        <v>5.5554000000000003E-3</v>
      </c>
      <c r="BPE3">
        <v>5.5557000000000002E-3</v>
      </c>
      <c r="BPF3">
        <v>5.5557000000000002E-3</v>
      </c>
      <c r="BPG3">
        <v>5.5560000000000002E-3</v>
      </c>
      <c r="BPH3">
        <v>5.5564000000000004E-3</v>
      </c>
      <c r="BPI3">
        <v>5.5564000000000004E-3</v>
      </c>
      <c r="BPJ3">
        <v>5.5564999999999998E-3</v>
      </c>
      <c r="BPK3">
        <v>5.5564999999999998E-3</v>
      </c>
      <c r="BPL3">
        <v>5.5566000000000001E-3</v>
      </c>
      <c r="BPM3">
        <v>5.5572E-3</v>
      </c>
      <c r="BPN3">
        <v>5.5572E-3</v>
      </c>
      <c r="BPO3">
        <v>5.5573000000000003E-3</v>
      </c>
      <c r="BPP3">
        <v>5.5576000000000002E-3</v>
      </c>
      <c r="BPQ3">
        <v>5.5576999999999996E-3</v>
      </c>
      <c r="BPR3">
        <v>5.5577999999999999E-3</v>
      </c>
      <c r="BPS3">
        <v>5.5579999999999996E-3</v>
      </c>
      <c r="BPT3">
        <v>5.5580999999999998E-3</v>
      </c>
      <c r="BPU3">
        <v>5.5580999999999998E-3</v>
      </c>
      <c r="BPV3">
        <v>5.5583999999999998E-3</v>
      </c>
      <c r="BPW3">
        <v>5.5585000000000001E-3</v>
      </c>
      <c r="BPX3">
        <v>5.5588E-3</v>
      </c>
      <c r="BPY3">
        <v>5.5592000000000003E-3</v>
      </c>
      <c r="BPZ3">
        <v>5.5592999999999997E-3</v>
      </c>
      <c r="BQA3">
        <v>5.5596999999999999E-3</v>
      </c>
      <c r="BQB3">
        <v>5.5599000000000004E-3</v>
      </c>
      <c r="BQC3">
        <v>5.5601000000000001E-3</v>
      </c>
      <c r="BQD3">
        <v>5.5602000000000004E-3</v>
      </c>
      <c r="BQE3">
        <v>5.5602999999999998E-3</v>
      </c>
      <c r="BQF3">
        <v>5.5607E-3</v>
      </c>
      <c r="BQG3">
        <v>5.5608999999999997E-3</v>
      </c>
      <c r="BQH3">
        <v>5.5618999999999998E-3</v>
      </c>
      <c r="BQI3">
        <v>5.5621999999999998E-3</v>
      </c>
      <c r="BQJ3">
        <v>5.5623000000000001E-3</v>
      </c>
      <c r="BQK3">
        <v>5.5624000000000003E-3</v>
      </c>
      <c r="BQL3">
        <v>5.5627000000000003E-3</v>
      </c>
      <c r="BQM3">
        <v>5.5639000000000001E-3</v>
      </c>
      <c r="BQN3">
        <v>5.5643000000000003E-3</v>
      </c>
      <c r="BQO3">
        <v>5.5643999999999997E-3</v>
      </c>
      <c r="BQP3">
        <v>5.5645E-3</v>
      </c>
      <c r="BQQ3">
        <v>5.5645E-3</v>
      </c>
      <c r="BQR3">
        <v>5.5659999999999998E-3</v>
      </c>
      <c r="BQS3">
        <v>5.5665000000000003E-3</v>
      </c>
      <c r="BQT3">
        <v>5.5665999999999997E-3</v>
      </c>
      <c r="BQU3">
        <v>5.5668000000000002E-3</v>
      </c>
      <c r="BQV3">
        <v>5.5671999999999996E-3</v>
      </c>
      <c r="BQW3">
        <v>5.5674000000000001E-3</v>
      </c>
      <c r="BQX3">
        <v>5.5677000000000001E-3</v>
      </c>
      <c r="BQY3">
        <v>5.5677000000000001E-3</v>
      </c>
      <c r="BQZ3">
        <v>5.5685999999999999E-3</v>
      </c>
      <c r="BRA3">
        <v>5.5685999999999999E-3</v>
      </c>
      <c r="BRB3">
        <v>5.5691999999999998E-3</v>
      </c>
      <c r="BRC3">
        <v>5.5694999999999998E-3</v>
      </c>
      <c r="BRD3">
        <v>5.5694999999999998E-3</v>
      </c>
      <c r="BRE3">
        <v>5.5694999999999998E-3</v>
      </c>
      <c r="BRF3">
        <v>5.5697999999999998E-3</v>
      </c>
      <c r="BRG3">
        <v>5.5710999999999998E-3</v>
      </c>
      <c r="BRH3">
        <v>5.5713999999999998E-3</v>
      </c>
      <c r="BRI3">
        <v>5.5722000000000002E-3</v>
      </c>
      <c r="BRJ3">
        <v>5.5722999999999996E-3</v>
      </c>
      <c r="BRK3">
        <v>5.5728000000000001E-3</v>
      </c>
      <c r="BRL3">
        <v>5.5734000000000001E-3</v>
      </c>
      <c r="BRM3">
        <v>5.5748999999999998E-3</v>
      </c>
      <c r="BRN3">
        <v>5.5750000000000001E-3</v>
      </c>
      <c r="BRO3">
        <v>5.5751000000000004E-3</v>
      </c>
      <c r="BRP3">
        <v>5.5754000000000003E-3</v>
      </c>
      <c r="BRQ3">
        <v>5.5756E-3</v>
      </c>
      <c r="BRR3">
        <v>5.5763999999999996E-3</v>
      </c>
      <c r="BRS3">
        <v>5.5766000000000001E-3</v>
      </c>
      <c r="BRT3">
        <v>5.5767999999999998E-3</v>
      </c>
      <c r="BRU3">
        <v>5.5770000000000004E-3</v>
      </c>
      <c r="BRV3">
        <v>5.5775E-3</v>
      </c>
      <c r="BRW3">
        <v>5.5775E-3</v>
      </c>
      <c r="BRX3">
        <v>5.5779000000000002E-3</v>
      </c>
      <c r="BRY3">
        <v>5.5780999999999999E-3</v>
      </c>
      <c r="BRZ3">
        <v>5.5785000000000001E-3</v>
      </c>
      <c r="BSA3">
        <v>5.5785000000000001E-3</v>
      </c>
      <c r="BSB3">
        <v>5.5785000000000001E-3</v>
      </c>
      <c r="BSC3">
        <v>5.5792000000000003E-3</v>
      </c>
      <c r="BSD3">
        <v>5.5795000000000003E-3</v>
      </c>
      <c r="BSE3">
        <v>5.5798999999999996E-3</v>
      </c>
      <c r="BSF3">
        <v>5.5805999999999998E-3</v>
      </c>
      <c r="BSG3">
        <v>5.5808000000000003E-3</v>
      </c>
      <c r="BSH3">
        <v>5.581E-3</v>
      </c>
      <c r="BSI3">
        <v>5.5820000000000002E-3</v>
      </c>
      <c r="BSJ3">
        <v>5.5823000000000001E-3</v>
      </c>
      <c r="BSK3">
        <v>5.5823000000000001E-3</v>
      </c>
      <c r="BSL3">
        <v>5.5830000000000003E-3</v>
      </c>
      <c r="BSM3">
        <v>5.5832E-3</v>
      </c>
      <c r="BSN3">
        <v>5.5836000000000002E-3</v>
      </c>
      <c r="BSO3">
        <v>5.5839000000000001E-3</v>
      </c>
      <c r="BSP3">
        <v>5.5842000000000001E-3</v>
      </c>
      <c r="BSQ3">
        <v>5.5843000000000004E-3</v>
      </c>
      <c r="BSR3">
        <v>5.5851E-3</v>
      </c>
      <c r="BSS3">
        <v>5.5852999999999996E-3</v>
      </c>
      <c r="BST3">
        <v>5.5852999999999996E-3</v>
      </c>
      <c r="BSU3">
        <v>5.5853999999999999E-3</v>
      </c>
      <c r="BSV3">
        <v>5.5855999999999996E-3</v>
      </c>
      <c r="BSW3">
        <v>5.5864E-3</v>
      </c>
      <c r="BSX3">
        <v>5.5864E-3</v>
      </c>
      <c r="BSY3">
        <v>5.5867E-3</v>
      </c>
      <c r="BSZ3">
        <v>5.5867E-3</v>
      </c>
      <c r="BTA3">
        <v>5.5877000000000001E-3</v>
      </c>
      <c r="BTB3">
        <v>5.5884000000000003E-3</v>
      </c>
      <c r="BTC3">
        <v>5.5886E-3</v>
      </c>
      <c r="BTD3">
        <v>5.5887000000000003E-3</v>
      </c>
      <c r="BTE3">
        <v>5.5893000000000002E-3</v>
      </c>
      <c r="BTF3">
        <v>5.5893000000000002E-3</v>
      </c>
      <c r="BTG3">
        <v>5.5893999999999996E-3</v>
      </c>
      <c r="BTH3">
        <v>5.5893999999999996E-3</v>
      </c>
      <c r="BTI3">
        <v>5.5897999999999998E-3</v>
      </c>
      <c r="BTJ3">
        <v>5.5900000000000004E-3</v>
      </c>
      <c r="BTK3">
        <v>5.5903000000000003E-3</v>
      </c>
      <c r="BTL3">
        <v>5.5912000000000002E-3</v>
      </c>
      <c r="BTM3">
        <v>5.5912999999999996E-3</v>
      </c>
      <c r="BTN3">
        <v>5.5913999999999998E-3</v>
      </c>
      <c r="BTO3">
        <v>5.5916000000000004E-3</v>
      </c>
      <c r="BTP3">
        <v>5.5919999999999997E-3</v>
      </c>
      <c r="BTQ3">
        <v>5.5924E-3</v>
      </c>
      <c r="BTR3">
        <v>5.5924E-3</v>
      </c>
      <c r="BTS3">
        <v>5.5925000000000002E-3</v>
      </c>
      <c r="BTT3">
        <v>5.5925999999999997E-3</v>
      </c>
      <c r="BTU3">
        <v>5.5928000000000002E-3</v>
      </c>
      <c r="BTV3">
        <v>5.5928999999999996E-3</v>
      </c>
      <c r="BTW3">
        <v>5.5932000000000004E-3</v>
      </c>
      <c r="BTX3">
        <v>5.5932000000000004E-3</v>
      </c>
      <c r="BTY3">
        <v>5.5932999999999998E-3</v>
      </c>
      <c r="BTZ3">
        <v>5.5934000000000001E-3</v>
      </c>
      <c r="BUA3">
        <v>5.594E-3</v>
      </c>
      <c r="BUB3">
        <v>5.5941000000000003E-3</v>
      </c>
      <c r="BUC3">
        <v>5.5944000000000002E-3</v>
      </c>
      <c r="BUD3">
        <v>5.5944000000000002E-3</v>
      </c>
      <c r="BUE3">
        <v>5.5948999999999999E-3</v>
      </c>
      <c r="BUF3">
        <v>5.5962E-3</v>
      </c>
      <c r="BUG3">
        <v>5.5969000000000001E-3</v>
      </c>
      <c r="BUH3">
        <v>5.5969000000000001E-3</v>
      </c>
      <c r="BUI3">
        <v>5.5973000000000004E-3</v>
      </c>
      <c r="BUJ3">
        <v>5.5976000000000003E-3</v>
      </c>
      <c r="BUK3">
        <v>5.5978E-3</v>
      </c>
      <c r="BUL3">
        <v>5.5983999999999999E-3</v>
      </c>
      <c r="BUM3">
        <v>5.5998000000000003E-3</v>
      </c>
      <c r="BUN3">
        <v>5.6005999999999998E-3</v>
      </c>
      <c r="BUO3">
        <v>5.6007000000000001E-3</v>
      </c>
      <c r="BUP3">
        <v>5.6010000000000001E-3</v>
      </c>
      <c r="BUQ3">
        <v>5.6017000000000003E-3</v>
      </c>
      <c r="BUR3">
        <v>5.6017999999999997E-3</v>
      </c>
      <c r="BUS3">
        <v>5.6017999999999997E-3</v>
      </c>
      <c r="BUT3">
        <v>5.6017999999999997E-3</v>
      </c>
      <c r="BUU3">
        <v>5.6020999999999996E-3</v>
      </c>
      <c r="BUV3">
        <v>5.6030000000000003E-3</v>
      </c>
      <c r="BUW3">
        <v>5.6036999999999997E-3</v>
      </c>
      <c r="BUX3">
        <v>5.6037999999999999E-3</v>
      </c>
      <c r="BUY3">
        <v>5.6040999999999999E-3</v>
      </c>
      <c r="BUZ3">
        <v>5.6045000000000001E-3</v>
      </c>
      <c r="BVA3">
        <v>5.6046999999999998E-3</v>
      </c>
      <c r="BVB3">
        <v>5.6055999999999996E-3</v>
      </c>
      <c r="BVC3">
        <v>5.6059999999999999E-3</v>
      </c>
      <c r="BVD3">
        <v>5.6071000000000003E-3</v>
      </c>
      <c r="BVE3">
        <v>5.6071999999999997E-3</v>
      </c>
      <c r="BVF3">
        <v>5.6071999999999997E-3</v>
      </c>
      <c r="BVG3">
        <v>5.6071999999999997E-3</v>
      </c>
      <c r="BVH3">
        <v>5.6077999999999996E-3</v>
      </c>
      <c r="BVI3">
        <v>5.6090000000000003E-3</v>
      </c>
      <c r="BVJ3">
        <v>5.6093000000000002E-3</v>
      </c>
      <c r="BVK3">
        <v>5.6096000000000002E-3</v>
      </c>
      <c r="BVL3">
        <v>5.6097999999999999E-3</v>
      </c>
      <c r="BVM3">
        <v>5.6097999999999999E-3</v>
      </c>
      <c r="BVN3">
        <v>5.6099000000000001E-3</v>
      </c>
      <c r="BVO3">
        <v>5.6105E-3</v>
      </c>
      <c r="BVP3">
        <v>5.6113999999999999E-3</v>
      </c>
      <c r="BVQ3">
        <v>5.6115999999999996E-3</v>
      </c>
      <c r="BVR3">
        <v>5.6119000000000004E-3</v>
      </c>
      <c r="BVS3">
        <v>5.6119000000000004E-3</v>
      </c>
      <c r="BVT3">
        <v>5.6119999999999998E-3</v>
      </c>
      <c r="BVU3">
        <v>5.6125999999999997E-3</v>
      </c>
      <c r="BVV3">
        <v>5.6128000000000003E-3</v>
      </c>
      <c r="BVW3">
        <v>5.6128999999999997E-3</v>
      </c>
      <c r="BVX3">
        <v>5.6132999999999999E-3</v>
      </c>
      <c r="BVY3">
        <v>5.6134999999999996E-3</v>
      </c>
      <c r="BVZ3">
        <v>5.6135999999999998E-3</v>
      </c>
      <c r="BWA3">
        <v>5.6135999999999998E-3</v>
      </c>
      <c r="BWB3">
        <v>5.6138000000000004E-3</v>
      </c>
      <c r="BWC3">
        <v>5.6138999999999998E-3</v>
      </c>
      <c r="BWD3">
        <v>5.6150000000000002E-3</v>
      </c>
      <c r="BWE3">
        <v>5.6154000000000004E-3</v>
      </c>
      <c r="BWF3">
        <v>5.6160999999999997E-3</v>
      </c>
      <c r="BWG3">
        <v>5.6163000000000003E-3</v>
      </c>
      <c r="BWH3">
        <v>5.6163999999999997E-3</v>
      </c>
      <c r="BWI3">
        <v>5.6175000000000001E-3</v>
      </c>
      <c r="BWJ3">
        <v>5.6176000000000004E-3</v>
      </c>
      <c r="BWK3">
        <v>5.6181E-3</v>
      </c>
      <c r="BWL3">
        <v>5.6182000000000003E-3</v>
      </c>
      <c r="BWM3">
        <v>5.6182999999999997E-3</v>
      </c>
      <c r="BWN3">
        <v>5.6186999999999999E-3</v>
      </c>
      <c r="BWO3">
        <v>5.6192000000000004E-3</v>
      </c>
      <c r="BWP3">
        <v>5.6192999999999998E-3</v>
      </c>
      <c r="BWQ3">
        <v>5.6195000000000004E-3</v>
      </c>
      <c r="BWR3">
        <v>5.6198000000000003E-3</v>
      </c>
      <c r="BWS3">
        <v>5.6201000000000003E-3</v>
      </c>
      <c r="BWT3">
        <v>5.6201999999999997E-3</v>
      </c>
      <c r="BWU3">
        <v>5.6202999999999999E-3</v>
      </c>
      <c r="BWV3">
        <v>5.6204999999999996E-3</v>
      </c>
      <c r="BWW3">
        <v>5.6205999999999999E-3</v>
      </c>
      <c r="BWX3">
        <v>5.6207999999999996E-3</v>
      </c>
      <c r="BWY3">
        <v>5.6214000000000004E-3</v>
      </c>
      <c r="BWZ3">
        <v>5.6220999999999997E-3</v>
      </c>
      <c r="BXA3">
        <v>5.6230999999999998E-3</v>
      </c>
      <c r="BXB3">
        <v>5.6235E-3</v>
      </c>
      <c r="BXC3">
        <v>5.6238E-3</v>
      </c>
      <c r="BXD3">
        <v>5.6238E-3</v>
      </c>
      <c r="BXE3">
        <v>5.6239000000000003E-3</v>
      </c>
      <c r="BXF3">
        <v>5.6242000000000002E-3</v>
      </c>
      <c r="BXG3">
        <v>5.6242000000000002E-3</v>
      </c>
      <c r="BXH3">
        <v>5.6243999999999999E-3</v>
      </c>
      <c r="BXI3">
        <v>5.6261000000000002E-3</v>
      </c>
      <c r="BXJ3">
        <v>5.6261999999999996E-3</v>
      </c>
      <c r="BXK3">
        <v>5.6264000000000002E-3</v>
      </c>
      <c r="BXL3">
        <v>5.6268999999999998E-3</v>
      </c>
      <c r="BXM3">
        <v>5.6271000000000003E-3</v>
      </c>
      <c r="BXN3">
        <v>5.6276E-3</v>
      </c>
      <c r="BXO3">
        <v>5.6281999999999999E-3</v>
      </c>
      <c r="BXP3">
        <v>5.6283000000000001E-3</v>
      </c>
      <c r="BXQ3">
        <v>5.6284000000000004E-3</v>
      </c>
      <c r="BXR3">
        <v>5.6292E-3</v>
      </c>
      <c r="BXS3">
        <v>5.6295E-3</v>
      </c>
      <c r="BXT3">
        <v>5.6296000000000002E-3</v>
      </c>
      <c r="BXU3">
        <v>5.6296999999999996E-3</v>
      </c>
      <c r="BXV3">
        <v>5.6299000000000002E-3</v>
      </c>
      <c r="BXW3">
        <v>5.6305000000000001E-3</v>
      </c>
      <c r="BXX3">
        <v>5.6306999999999998E-3</v>
      </c>
      <c r="BXY3">
        <v>5.6312000000000003E-3</v>
      </c>
      <c r="BXZ3">
        <v>5.6316999999999999E-3</v>
      </c>
      <c r="BYA3">
        <v>5.6322000000000004E-3</v>
      </c>
      <c r="BYB3">
        <v>5.6327E-3</v>
      </c>
      <c r="BYC3">
        <v>5.6327E-3</v>
      </c>
      <c r="BYD3">
        <v>5.6327E-3</v>
      </c>
      <c r="BYE3">
        <v>5.6328999999999997E-3</v>
      </c>
      <c r="BYF3">
        <v>5.6331000000000003E-3</v>
      </c>
      <c r="BYG3">
        <v>5.6331999999999997E-3</v>
      </c>
      <c r="BYH3">
        <v>5.6334999999999996E-3</v>
      </c>
      <c r="BYI3">
        <v>5.6338999999999998E-3</v>
      </c>
      <c r="BYJ3">
        <v>5.6340000000000001E-3</v>
      </c>
      <c r="BYK3">
        <v>5.6341000000000004E-3</v>
      </c>
      <c r="BYL3">
        <v>5.6344000000000003E-3</v>
      </c>
      <c r="BYM3">
        <v>5.6344000000000003E-3</v>
      </c>
      <c r="BYN3">
        <v>5.6346E-3</v>
      </c>
      <c r="BYO3">
        <v>5.6347999999999997E-3</v>
      </c>
      <c r="BYP3">
        <v>5.6349E-3</v>
      </c>
      <c r="BYQ3">
        <v>5.6349E-3</v>
      </c>
      <c r="BYR3">
        <v>5.6351999999999999E-3</v>
      </c>
      <c r="BYS3">
        <v>5.6362000000000001E-3</v>
      </c>
      <c r="BYT3">
        <v>5.6363999999999997E-3</v>
      </c>
      <c r="BYU3">
        <v>5.6366000000000003E-3</v>
      </c>
      <c r="BYV3">
        <v>5.6366999999999997E-3</v>
      </c>
      <c r="BYW3">
        <v>5.6372000000000002E-3</v>
      </c>
      <c r="BYX3">
        <v>5.6375000000000001E-3</v>
      </c>
      <c r="BYY3">
        <v>5.6384E-3</v>
      </c>
      <c r="BYZ3">
        <v>5.6384E-3</v>
      </c>
      <c r="BZA3">
        <v>5.6385000000000003E-3</v>
      </c>
      <c r="BZB3">
        <v>5.6388000000000002E-3</v>
      </c>
      <c r="BZC3">
        <v>5.6388000000000002E-3</v>
      </c>
      <c r="BZD3">
        <v>5.6388999999999996E-3</v>
      </c>
      <c r="BZE3">
        <v>5.6389999999999999E-3</v>
      </c>
      <c r="BZF3">
        <v>5.6391999999999996E-3</v>
      </c>
      <c r="BZG3">
        <v>5.6397000000000001E-3</v>
      </c>
      <c r="BZH3">
        <v>5.6397000000000001E-3</v>
      </c>
      <c r="BZI3">
        <v>5.6398999999999998E-3</v>
      </c>
      <c r="BZJ3">
        <v>5.6404000000000003E-3</v>
      </c>
      <c r="BZK3">
        <v>5.6404000000000003E-3</v>
      </c>
      <c r="BZL3">
        <v>5.6404999999999997E-3</v>
      </c>
      <c r="BZM3">
        <v>5.6429000000000002E-3</v>
      </c>
      <c r="BZN3">
        <v>5.6429999999999996E-3</v>
      </c>
      <c r="BZO3">
        <v>5.6436999999999998E-3</v>
      </c>
      <c r="BZP3">
        <v>5.6439000000000003E-3</v>
      </c>
      <c r="BZQ3">
        <v>5.6442999999999997E-3</v>
      </c>
      <c r="BZR3">
        <v>5.6445000000000002E-3</v>
      </c>
      <c r="BZS3">
        <v>5.6446999999999999E-3</v>
      </c>
      <c r="BZT3">
        <v>5.6454000000000001E-3</v>
      </c>
      <c r="BZU3">
        <v>5.646E-3</v>
      </c>
      <c r="BZV3">
        <v>5.6461999999999997E-3</v>
      </c>
      <c r="BZW3">
        <v>5.6465999999999999E-3</v>
      </c>
      <c r="BZX3">
        <v>5.6468000000000004E-3</v>
      </c>
      <c r="BZY3">
        <v>5.6468000000000004E-3</v>
      </c>
      <c r="BZZ3">
        <v>5.6471000000000004E-3</v>
      </c>
      <c r="CAA3">
        <v>5.6481999999999999E-3</v>
      </c>
      <c r="CAB3">
        <v>5.6484999999999999E-3</v>
      </c>
      <c r="CAC3">
        <v>5.6495E-3</v>
      </c>
      <c r="CAD3">
        <v>5.6500999999999999E-3</v>
      </c>
      <c r="CAE3">
        <v>5.6508000000000001E-3</v>
      </c>
      <c r="CAF3">
        <v>5.6509999999999998E-3</v>
      </c>
      <c r="CAG3">
        <v>5.6514E-3</v>
      </c>
      <c r="CAH3">
        <v>5.6515000000000003E-3</v>
      </c>
      <c r="CAI3">
        <v>5.6525000000000004E-3</v>
      </c>
      <c r="CAJ3">
        <v>5.653E-3</v>
      </c>
      <c r="CAK3">
        <v>5.6540000000000002E-3</v>
      </c>
      <c r="CAL3">
        <v>5.6541999999999999E-3</v>
      </c>
      <c r="CAM3">
        <v>5.6544999999999998E-3</v>
      </c>
      <c r="CAN3">
        <v>5.6547999999999998E-3</v>
      </c>
      <c r="CAO3">
        <v>5.6553000000000003E-3</v>
      </c>
      <c r="CAP3">
        <v>5.6553999999999997E-3</v>
      </c>
      <c r="CAQ3">
        <v>5.6554999999999999E-3</v>
      </c>
      <c r="CAR3">
        <v>5.6557999999999999E-3</v>
      </c>
      <c r="CAS3">
        <v>5.6563999999999998E-3</v>
      </c>
      <c r="CAT3">
        <v>5.6565000000000001E-3</v>
      </c>
      <c r="CAU3">
        <v>5.6566999999999997E-3</v>
      </c>
      <c r="CAV3">
        <v>5.6566999999999997E-3</v>
      </c>
      <c r="CAW3">
        <v>5.6566999999999997E-3</v>
      </c>
      <c r="CAX3">
        <v>5.6566999999999997E-3</v>
      </c>
      <c r="CAY3">
        <v>5.6575000000000002E-3</v>
      </c>
      <c r="CAZ3">
        <v>5.6575000000000002E-3</v>
      </c>
      <c r="CBA3">
        <v>5.6576999999999999E-3</v>
      </c>
      <c r="CBB3">
        <v>5.6578000000000002E-3</v>
      </c>
      <c r="CBC3">
        <v>5.6584000000000001E-3</v>
      </c>
      <c r="CBD3">
        <v>5.6587E-3</v>
      </c>
      <c r="CBE3">
        <v>5.6587E-3</v>
      </c>
      <c r="CBF3">
        <v>5.6588000000000003E-3</v>
      </c>
      <c r="CBG3">
        <v>5.6597000000000001E-3</v>
      </c>
      <c r="CBH3">
        <v>5.6600000000000001E-3</v>
      </c>
      <c r="CBI3">
        <v>5.6601000000000004E-3</v>
      </c>
      <c r="CBJ3">
        <v>5.6601999999999998E-3</v>
      </c>
      <c r="CBK3">
        <v>5.6606E-3</v>
      </c>
      <c r="CBL3">
        <v>5.6607000000000003E-3</v>
      </c>
      <c r="CBM3">
        <v>5.6610999999999996E-3</v>
      </c>
      <c r="CBN3">
        <v>5.6614999999999999E-3</v>
      </c>
      <c r="CBO3">
        <v>5.6617999999999998E-3</v>
      </c>
      <c r="CBP3">
        <v>5.6622E-3</v>
      </c>
      <c r="CBQ3">
        <v>5.6622E-3</v>
      </c>
      <c r="CBR3">
        <v>5.6623999999999997E-3</v>
      </c>
      <c r="CBS3">
        <v>5.6625E-3</v>
      </c>
      <c r="CBT3">
        <v>5.6629999999999996E-3</v>
      </c>
      <c r="CBU3">
        <v>5.6630999999999999E-3</v>
      </c>
      <c r="CBV3">
        <v>5.6633999999999999E-3</v>
      </c>
      <c r="CBW3">
        <v>5.6636000000000004E-3</v>
      </c>
      <c r="CBX3">
        <v>5.6636000000000004E-3</v>
      </c>
      <c r="CBY3">
        <v>5.6636000000000004E-3</v>
      </c>
      <c r="CBZ3">
        <v>5.6636999999999998E-3</v>
      </c>
      <c r="CCA3">
        <v>5.6639999999999998E-3</v>
      </c>
      <c r="CCB3">
        <v>5.6655999999999998E-3</v>
      </c>
      <c r="CCC3">
        <v>5.6674000000000004E-3</v>
      </c>
      <c r="CCD3">
        <v>5.6674999999999998E-3</v>
      </c>
      <c r="CCE3">
        <v>5.6689000000000002E-3</v>
      </c>
      <c r="CCF3">
        <v>5.6699000000000003E-3</v>
      </c>
      <c r="CCG3">
        <v>5.6703999999999999E-3</v>
      </c>
      <c r="CCH3">
        <v>5.6712999999999998E-3</v>
      </c>
      <c r="CCI3">
        <v>5.6712999999999998E-3</v>
      </c>
      <c r="CCJ3">
        <v>5.6724000000000002E-3</v>
      </c>
      <c r="CCK3">
        <v>5.6727000000000001E-3</v>
      </c>
      <c r="CCL3">
        <v>5.6730000000000001E-3</v>
      </c>
      <c r="CCM3">
        <v>5.6734999999999997E-3</v>
      </c>
      <c r="CCN3">
        <v>5.6740000000000002E-3</v>
      </c>
      <c r="CCO3">
        <v>5.6741999999999999E-3</v>
      </c>
      <c r="CCP3">
        <v>5.6747999999999998E-3</v>
      </c>
      <c r="CCQ3">
        <v>5.6753000000000003E-3</v>
      </c>
      <c r="CCR3">
        <v>5.6753999999999997E-3</v>
      </c>
      <c r="CCS3">
        <v>5.6757999999999999E-3</v>
      </c>
      <c r="CCT3">
        <v>5.6763999999999998E-3</v>
      </c>
      <c r="CCU3">
        <v>5.6766000000000004E-3</v>
      </c>
      <c r="CCV3">
        <v>5.6771E-3</v>
      </c>
      <c r="CCW3">
        <v>5.6775000000000003E-3</v>
      </c>
      <c r="CCX3">
        <v>5.6785000000000004E-3</v>
      </c>
      <c r="CCY3">
        <v>5.6785999999999998E-3</v>
      </c>
      <c r="CCZ3">
        <v>5.6794000000000002E-3</v>
      </c>
      <c r="CDA3">
        <v>5.6797000000000002E-3</v>
      </c>
      <c r="CDB3">
        <v>5.6801999999999998E-3</v>
      </c>
      <c r="CDC3">
        <v>5.6812E-3</v>
      </c>
      <c r="CDD3">
        <v>5.6814999999999999E-3</v>
      </c>
      <c r="CDE3">
        <v>5.6820999999999998E-3</v>
      </c>
      <c r="CDF3">
        <v>5.6825000000000001E-3</v>
      </c>
      <c r="CDG3">
        <v>5.6826999999999997E-3</v>
      </c>
      <c r="CDH3">
        <v>5.6828E-3</v>
      </c>
      <c r="CDI3">
        <v>5.6832000000000002E-3</v>
      </c>
      <c r="CDJ3">
        <v>5.6832000000000002E-3</v>
      </c>
      <c r="CDK3">
        <v>5.6835000000000002E-3</v>
      </c>
      <c r="CDL3">
        <v>5.6841000000000001E-3</v>
      </c>
      <c r="CDM3">
        <v>5.6845999999999997E-3</v>
      </c>
      <c r="CDN3">
        <v>5.6848000000000003E-3</v>
      </c>
      <c r="CDO3">
        <v>5.6849999999999999E-3</v>
      </c>
      <c r="CDP3">
        <v>5.6870999999999996E-3</v>
      </c>
      <c r="CDQ3">
        <v>5.6874999999999998E-3</v>
      </c>
      <c r="CDR3">
        <v>5.6877000000000004E-3</v>
      </c>
      <c r="CDS3">
        <v>5.6879000000000001E-3</v>
      </c>
      <c r="CDT3">
        <v>5.6880000000000003E-3</v>
      </c>
      <c r="CDU3">
        <v>5.6880999999999998E-3</v>
      </c>
      <c r="CDV3">
        <v>5.6882E-3</v>
      </c>
      <c r="CDW3">
        <v>5.6883000000000003E-3</v>
      </c>
      <c r="CDX3">
        <v>5.6883999999999997E-3</v>
      </c>
      <c r="CDY3">
        <v>5.6885E-3</v>
      </c>
      <c r="CDZ3">
        <v>5.6886000000000003E-3</v>
      </c>
      <c r="CEA3">
        <v>5.6890999999999999E-3</v>
      </c>
      <c r="CEB3">
        <v>5.6902000000000003E-3</v>
      </c>
      <c r="CEC3">
        <v>5.6908000000000002E-3</v>
      </c>
      <c r="CED3">
        <v>5.6921000000000003E-3</v>
      </c>
      <c r="CEE3">
        <v>5.6927000000000002E-3</v>
      </c>
      <c r="CEF3">
        <v>5.6927999999999996E-3</v>
      </c>
      <c r="CEG3">
        <v>5.6936E-3</v>
      </c>
      <c r="CEH3">
        <v>5.6937000000000003E-3</v>
      </c>
      <c r="CEI3">
        <v>5.6937999999999997E-3</v>
      </c>
      <c r="CEJ3">
        <v>5.6939E-3</v>
      </c>
      <c r="CEK3">
        <v>5.6939E-3</v>
      </c>
      <c r="CEL3">
        <v>5.6944999999999999E-3</v>
      </c>
      <c r="CEM3">
        <v>5.6955E-3</v>
      </c>
      <c r="CEN3">
        <v>5.6962000000000002E-3</v>
      </c>
      <c r="CEO3">
        <v>5.6974E-3</v>
      </c>
      <c r="CEP3">
        <v>5.6975000000000003E-3</v>
      </c>
      <c r="CEQ3">
        <v>5.6977E-3</v>
      </c>
      <c r="CER3">
        <v>5.6978000000000003E-3</v>
      </c>
      <c r="CES3">
        <v>5.6981000000000002E-3</v>
      </c>
      <c r="CET3">
        <v>5.6981999999999996E-3</v>
      </c>
      <c r="CEU3">
        <v>5.6981999999999996E-3</v>
      </c>
      <c r="CEV3">
        <v>5.6984999999999996E-3</v>
      </c>
      <c r="CEW3">
        <v>5.6987000000000001E-3</v>
      </c>
      <c r="CEX3">
        <v>5.6988000000000004E-3</v>
      </c>
      <c r="CEY3">
        <v>5.6991999999999998E-3</v>
      </c>
      <c r="CEZ3">
        <v>5.6993E-3</v>
      </c>
      <c r="CFA3">
        <v>5.6993E-3</v>
      </c>
      <c r="CFB3">
        <v>5.6996E-3</v>
      </c>
      <c r="CFC3">
        <v>5.6997999999999997E-3</v>
      </c>
      <c r="CFD3">
        <v>5.7000000000000002E-3</v>
      </c>
      <c r="CFE3">
        <v>5.7003000000000002E-3</v>
      </c>
      <c r="CFF3">
        <v>5.7007000000000004E-3</v>
      </c>
      <c r="CFG3">
        <v>5.7007999999999998E-3</v>
      </c>
      <c r="CFH3">
        <v>5.7007999999999998E-3</v>
      </c>
      <c r="CFI3">
        <v>5.7013000000000003E-3</v>
      </c>
      <c r="CFJ3">
        <v>5.7026000000000004E-3</v>
      </c>
      <c r="CFK3">
        <v>5.7026999999999998E-3</v>
      </c>
      <c r="CFL3">
        <v>5.7028000000000001E-3</v>
      </c>
      <c r="CFM3">
        <v>5.7029000000000003E-3</v>
      </c>
      <c r="CFN3">
        <v>5.7029000000000003E-3</v>
      </c>
      <c r="CFO3">
        <v>5.7029999999999997E-3</v>
      </c>
      <c r="CFP3">
        <v>5.7035999999999996E-3</v>
      </c>
      <c r="CFQ3">
        <v>5.7038000000000002E-3</v>
      </c>
      <c r="CFR3">
        <v>5.7047E-3</v>
      </c>
      <c r="CFS3">
        <v>5.7047E-3</v>
      </c>
      <c r="CFT3">
        <v>5.7048999999999997E-3</v>
      </c>
      <c r="CFU3">
        <v>5.7053E-3</v>
      </c>
      <c r="CFV3">
        <v>5.7061999999999998E-3</v>
      </c>
      <c r="CFW3">
        <v>5.7064999999999998E-3</v>
      </c>
      <c r="CFX3">
        <v>5.7070000000000003E-3</v>
      </c>
      <c r="CFY3">
        <v>5.7073999999999996E-3</v>
      </c>
      <c r="CFZ3">
        <v>5.7076000000000002E-3</v>
      </c>
      <c r="CGA3">
        <v>5.7076999999999996E-3</v>
      </c>
      <c r="CGB3">
        <v>5.7076999999999996E-3</v>
      </c>
      <c r="CGC3">
        <v>5.7079000000000001E-3</v>
      </c>
      <c r="CGD3">
        <v>5.7080999999999998E-3</v>
      </c>
      <c r="CGE3">
        <v>5.7082000000000001E-3</v>
      </c>
      <c r="CGF3">
        <v>5.7090999999999999E-3</v>
      </c>
      <c r="CGG3">
        <v>5.7095999999999996E-3</v>
      </c>
      <c r="CGH3">
        <v>5.7099999999999998E-3</v>
      </c>
      <c r="CGI3">
        <v>5.7104E-3</v>
      </c>
      <c r="CGJ3">
        <v>5.7105999999999997E-3</v>
      </c>
      <c r="CGK3">
        <v>5.7112999999999999E-3</v>
      </c>
      <c r="CGL3">
        <v>5.7114000000000002E-3</v>
      </c>
      <c r="CGM3">
        <v>5.7115999999999998E-3</v>
      </c>
      <c r="CGN3">
        <v>5.7118999999999998E-3</v>
      </c>
      <c r="CGO3">
        <v>5.7120000000000001E-3</v>
      </c>
      <c r="CGP3">
        <v>5.7124999999999997E-3</v>
      </c>
      <c r="CGQ3">
        <v>5.7126E-3</v>
      </c>
      <c r="CGR3">
        <v>5.7130000000000002E-3</v>
      </c>
      <c r="CGS3">
        <v>5.7133000000000001E-3</v>
      </c>
      <c r="CGT3">
        <v>5.7140999999999997E-3</v>
      </c>
      <c r="CGU3">
        <v>5.7143999999999997E-3</v>
      </c>
      <c r="CGV3">
        <v>5.7143999999999997E-3</v>
      </c>
      <c r="CGW3">
        <v>5.7149000000000002E-3</v>
      </c>
      <c r="CGX3">
        <v>5.7152000000000001E-3</v>
      </c>
      <c r="CGY3">
        <v>5.7153000000000004E-3</v>
      </c>
      <c r="CGZ3">
        <v>5.7153999999999998E-3</v>
      </c>
      <c r="CHA3">
        <v>5.7156000000000004E-3</v>
      </c>
      <c r="CHB3">
        <v>5.7162999999999997E-3</v>
      </c>
      <c r="CHC3">
        <v>5.7172000000000004E-3</v>
      </c>
      <c r="CHD3">
        <v>5.7177E-3</v>
      </c>
      <c r="CHE3">
        <v>5.7187999999999996E-3</v>
      </c>
      <c r="CHF3">
        <v>5.7187999999999996E-3</v>
      </c>
      <c r="CHG3">
        <v>5.7203999999999996E-3</v>
      </c>
      <c r="CHH3">
        <v>5.7206999999999996E-3</v>
      </c>
      <c r="CHI3">
        <v>5.7210000000000004E-3</v>
      </c>
      <c r="CHJ3">
        <v>5.7212000000000001E-3</v>
      </c>
      <c r="CHK3">
        <v>5.7216999999999997E-3</v>
      </c>
      <c r="CHL3">
        <v>5.7218E-3</v>
      </c>
      <c r="CHM3">
        <v>5.7220999999999999E-3</v>
      </c>
      <c r="CHN3">
        <v>5.7226000000000004E-3</v>
      </c>
      <c r="CHO3">
        <v>5.7229000000000004E-3</v>
      </c>
      <c r="CHP3">
        <v>5.7234E-3</v>
      </c>
      <c r="CHQ3">
        <v>5.7235999999999997E-3</v>
      </c>
      <c r="CHR3">
        <v>5.7251999999999997E-3</v>
      </c>
      <c r="CHS3">
        <v>5.7254000000000003E-3</v>
      </c>
      <c r="CHT3">
        <v>5.7257999999999996E-3</v>
      </c>
      <c r="CHU3">
        <v>5.7257999999999996E-3</v>
      </c>
      <c r="CHV3">
        <v>5.7261999999999999E-3</v>
      </c>
      <c r="CHW3">
        <v>5.7266000000000001E-3</v>
      </c>
      <c r="CHX3">
        <v>5.7267000000000004E-3</v>
      </c>
      <c r="CHY3">
        <v>5.7267000000000004E-3</v>
      </c>
      <c r="CHZ3">
        <v>5.7267999999999998E-3</v>
      </c>
      <c r="CIA3">
        <v>5.7267999999999998E-3</v>
      </c>
      <c r="CIB3">
        <v>5.7275E-3</v>
      </c>
      <c r="CIC3">
        <v>5.7280999999999999E-3</v>
      </c>
      <c r="CID3">
        <v>5.7291E-3</v>
      </c>
      <c r="CIE3">
        <v>5.7296999999999999E-3</v>
      </c>
      <c r="CIF3">
        <v>5.7299999999999999E-3</v>
      </c>
      <c r="CIG3">
        <v>5.7301000000000001E-3</v>
      </c>
      <c r="CIH3">
        <v>5.7302000000000004E-3</v>
      </c>
      <c r="CII3">
        <v>5.7302000000000004E-3</v>
      </c>
      <c r="CIJ3">
        <v>5.7308000000000003E-3</v>
      </c>
      <c r="CIK3">
        <v>5.7308000000000003E-3</v>
      </c>
      <c r="CIL3">
        <v>5.7308999999999997E-3</v>
      </c>
      <c r="CIM3">
        <v>5.7311000000000003E-3</v>
      </c>
      <c r="CIN3">
        <v>5.7312999999999999E-3</v>
      </c>
      <c r="CIO3">
        <v>5.7318999999999998E-3</v>
      </c>
      <c r="CIP3">
        <v>5.7318999999999998E-3</v>
      </c>
      <c r="CIQ3">
        <v>5.7336000000000002E-3</v>
      </c>
      <c r="CIR3">
        <v>5.7337000000000004E-3</v>
      </c>
      <c r="CIS3">
        <v>5.7337000000000004E-3</v>
      </c>
      <c r="CIT3">
        <v>5.7337999999999998E-3</v>
      </c>
      <c r="CIU3">
        <v>5.7340000000000004E-3</v>
      </c>
      <c r="CIV3">
        <v>5.7343000000000003E-3</v>
      </c>
      <c r="CIW3">
        <v>5.7345E-3</v>
      </c>
      <c r="CIX3">
        <v>5.7352000000000002E-3</v>
      </c>
      <c r="CIY3">
        <v>5.7352999999999996E-3</v>
      </c>
      <c r="CIZ3">
        <v>5.7352999999999996E-3</v>
      </c>
      <c r="CJA3">
        <v>5.7352999999999996E-3</v>
      </c>
      <c r="CJB3">
        <v>5.7362999999999997E-3</v>
      </c>
      <c r="CJC3">
        <v>5.7375000000000004E-3</v>
      </c>
      <c r="CJD3">
        <v>5.7375000000000004E-3</v>
      </c>
      <c r="CJE3">
        <v>5.7375999999999998E-3</v>
      </c>
      <c r="CJF3">
        <v>5.7375999999999998E-3</v>
      </c>
      <c r="CJG3">
        <v>5.7377000000000001E-3</v>
      </c>
      <c r="CJH3">
        <v>5.7377000000000001E-3</v>
      </c>
      <c r="CJI3">
        <v>5.7378000000000004E-3</v>
      </c>
      <c r="CJJ3">
        <v>5.7381000000000003E-3</v>
      </c>
      <c r="CJK3">
        <v>5.7381999999999997E-3</v>
      </c>
      <c r="CJL3">
        <v>5.7383E-3</v>
      </c>
      <c r="CJM3">
        <v>5.7384999999999997E-3</v>
      </c>
      <c r="CJN3">
        <v>5.7387000000000002E-3</v>
      </c>
      <c r="CJO3">
        <v>5.7387999999999996E-3</v>
      </c>
      <c r="CJP3">
        <v>5.7390000000000002E-3</v>
      </c>
      <c r="CJQ3">
        <v>5.7394999999999998E-3</v>
      </c>
      <c r="CJR3">
        <v>5.7397000000000004E-3</v>
      </c>
      <c r="CJS3">
        <v>5.7406000000000002E-3</v>
      </c>
      <c r="CJT3">
        <v>5.7406999999999996E-3</v>
      </c>
      <c r="CJU3">
        <v>5.7410999999999998E-3</v>
      </c>
      <c r="CJV3">
        <v>5.7419000000000003E-3</v>
      </c>
      <c r="CJW3">
        <v>5.7419999999999997E-3</v>
      </c>
      <c r="CJX3">
        <v>5.7419999999999997E-3</v>
      </c>
      <c r="CJY3">
        <v>5.7423999999999999E-3</v>
      </c>
      <c r="CJZ3">
        <v>5.7425999999999996E-3</v>
      </c>
      <c r="CKA3">
        <v>5.7435000000000003E-3</v>
      </c>
      <c r="CKB3">
        <v>5.7450000000000001E-3</v>
      </c>
      <c r="CKC3">
        <v>5.7451000000000004E-3</v>
      </c>
      <c r="CKD3">
        <v>5.7451999999999998E-3</v>
      </c>
      <c r="CKE3">
        <v>5.7454000000000003E-3</v>
      </c>
      <c r="CKF3">
        <v>5.7454999999999997E-3</v>
      </c>
      <c r="CKG3">
        <v>5.7457000000000003E-3</v>
      </c>
      <c r="CKH3">
        <v>5.7457999999999997E-3</v>
      </c>
      <c r="CKI3">
        <v>5.7461999999999999E-3</v>
      </c>
      <c r="CKJ3">
        <v>5.7466000000000001E-3</v>
      </c>
      <c r="CKK3">
        <v>5.7467000000000004E-3</v>
      </c>
      <c r="CKL3">
        <v>5.7472000000000001E-3</v>
      </c>
      <c r="CKM3">
        <v>5.7473999999999997E-3</v>
      </c>
      <c r="CKN3">
        <v>5.7476999999999997E-3</v>
      </c>
      <c r="CKO3">
        <v>5.7485000000000001E-3</v>
      </c>
      <c r="CKP3">
        <v>5.7486000000000004E-3</v>
      </c>
      <c r="CKQ3">
        <v>5.7486999999999998E-3</v>
      </c>
      <c r="CKR3">
        <v>5.7508000000000004E-3</v>
      </c>
      <c r="CKS3">
        <v>5.7514999999999997E-3</v>
      </c>
      <c r="CKT3">
        <v>5.7517999999999996E-3</v>
      </c>
      <c r="CKU3">
        <v>5.7523000000000001E-3</v>
      </c>
      <c r="CKV3">
        <v>5.7533999999999997E-3</v>
      </c>
      <c r="CKW3">
        <v>5.7534999999999999E-3</v>
      </c>
      <c r="CKX3">
        <v>5.7536000000000002E-3</v>
      </c>
      <c r="CKY3">
        <v>5.7536000000000002E-3</v>
      </c>
      <c r="CKZ3">
        <v>5.7537999999999999E-3</v>
      </c>
      <c r="CLA3">
        <v>5.7537999999999999E-3</v>
      </c>
      <c r="CLB3">
        <v>5.7539000000000002E-3</v>
      </c>
      <c r="CLC3">
        <v>5.7542000000000001E-3</v>
      </c>
      <c r="CLD3">
        <v>5.7543000000000004E-3</v>
      </c>
      <c r="CLE3">
        <v>5.7555999999999996E-3</v>
      </c>
      <c r="CLF3">
        <v>5.7558000000000002E-3</v>
      </c>
      <c r="CLG3">
        <v>5.7559999999999998E-3</v>
      </c>
      <c r="CLH3">
        <v>5.7564000000000001E-3</v>
      </c>
      <c r="CLI3">
        <v>5.7565999999999997E-3</v>
      </c>
      <c r="CLJ3">
        <v>5.7571000000000002E-3</v>
      </c>
      <c r="CLK3">
        <v>5.7578000000000004E-3</v>
      </c>
      <c r="CLL3">
        <v>5.7578999999999998E-3</v>
      </c>
      <c r="CLM3">
        <v>5.7581999999999998E-3</v>
      </c>
      <c r="CLN3">
        <v>5.7583000000000001E-3</v>
      </c>
      <c r="CLO3">
        <v>5.7584999999999997E-3</v>
      </c>
      <c r="CLP3">
        <v>5.7587000000000003E-3</v>
      </c>
      <c r="CLQ3">
        <v>5.7594999999999999E-3</v>
      </c>
      <c r="CLR3">
        <v>5.7599000000000001E-3</v>
      </c>
      <c r="CLS3">
        <v>5.7600000000000004E-3</v>
      </c>
      <c r="CLT3">
        <v>5.7606999999999997E-3</v>
      </c>
      <c r="CLU3">
        <v>5.7609000000000002E-3</v>
      </c>
      <c r="CLV3">
        <v>5.7613999999999999E-3</v>
      </c>
      <c r="CLW3">
        <v>5.7613999999999999E-3</v>
      </c>
      <c r="CLX3">
        <v>5.7621E-3</v>
      </c>
      <c r="CLY3">
        <v>5.7637000000000001E-3</v>
      </c>
      <c r="CLZ3">
        <v>5.7638999999999998E-3</v>
      </c>
      <c r="CMA3">
        <v>5.7641999999999997E-3</v>
      </c>
      <c r="CMB3">
        <v>5.7643E-3</v>
      </c>
      <c r="CMC3">
        <v>5.7647999999999996E-3</v>
      </c>
      <c r="CMD3">
        <v>5.7651999999999998E-3</v>
      </c>
      <c r="CME3">
        <v>5.7654999999999998E-3</v>
      </c>
      <c r="CMF3">
        <v>5.7659E-3</v>
      </c>
      <c r="CMG3">
        <v>5.7662E-3</v>
      </c>
      <c r="CMH3">
        <v>5.7663000000000002E-3</v>
      </c>
      <c r="CMI3">
        <v>5.7663999999999997E-3</v>
      </c>
      <c r="CMJ3">
        <v>5.7664999999999999E-3</v>
      </c>
      <c r="CMK3">
        <v>5.7666000000000002E-3</v>
      </c>
      <c r="CML3">
        <v>5.7666999999999996E-3</v>
      </c>
      <c r="CMM3">
        <v>5.7670000000000004E-3</v>
      </c>
      <c r="CMN3">
        <v>5.7679999999999997E-3</v>
      </c>
      <c r="CMO3">
        <v>5.7682000000000002E-3</v>
      </c>
      <c r="CMP3">
        <v>5.7686999999999999E-3</v>
      </c>
      <c r="CMQ3">
        <v>5.7692999999999998E-3</v>
      </c>
      <c r="CMR3">
        <v>5.7694E-3</v>
      </c>
      <c r="CMS3">
        <v>5.7694E-3</v>
      </c>
      <c r="CMT3">
        <v>5.7701999999999996E-3</v>
      </c>
      <c r="CMU3">
        <v>5.7704999999999996E-3</v>
      </c>
      <c r="CMV3">
        <v>5.7708000000000004E-3</v>
      </c>
      <c r="CMW3">
        <v>5.7713E-3</v>
      </c>
      <c r="CMX3">
        <v>5.7721999999999999E-3</v>
      </c>
      <c r="CMY3">
        <v>5.7729000000000001E-3</v>
      </c>
      <c r="CMZ3">
        <v>5.7730999999999998E-3</v>
      </c>
      <c r="CNA3">
        <v>5.7733999999999997E-3</v>
      </c>
      <c r="CNB3">
        <v>5.7737999999999999E-3</v>
      </c>
      <c r="CNC3">
        <v>5.7739000000000002E-3</v>
      </c>
      <c r="CND3">
        <v>5.7739000000000002E-3</v>
      </c>
      <c r="CNE3">
        <v>5.7743999999999998E-3</v>
      </c>
      <c r="CNF3">
        <v>5.7748000000000001E-3</v>
      </c>
      <c r="CNG3">
        <v>5.7748000000000001E-3</v>
      </c>
      <c r="CNH3">
        <v>5.7758000000000002E-3</v>
      </c>
      <c r="CNI3">
        <v>5.7762000000000004E-3</v>
      </c>
      <c r="CNJ3">
        <v>5.7765999999999998E-3</v>
      </c>
      <c r="CNK3">
        <v>5.7765999999999998E-3</v>
      </c>
      <c r="CNL3">
        <v>5.7765999999999998E-3</v>
      </c>
      <c r="CNM3">
        <v>5.7774000000000002E-3</v>
      </c>
      <c r="CNN3">
        <v>5.7777999999999996E-3</v>
      </c>
      <c r="CNO3">
        <v>5.7787999999999997E-3</v>
      </c>
      <c r="CNP3">
        <v>5.7789E-3</v>
      </c>
      <c r="CNQ3">
        <v>5.7790999999999997E-3</v>
      </c>
      <c r="CNR3">
        <v>5.7796999999999996E-3</v>
      </c>
      <c r="CNS3">
        <v>5.7799000000000001E-3</v>
      </c>
      <c r="CNT3">
        <v>5.7800999999999998E-3</v>
      </c>
      <c r="CNU3">
        <v>5.7806999999999997E-3</v>
      </c>
      <c r="CNV3">
        <v>5.7811E-3</v>
      </c>
      <c r="CNW3">
        <v>5.7822000000000004E-3</v>
      </c>
      <c r="CNX3">
        <v>5.7834999999999996E-3</v>
      </c>
      <c r="CNY3">
        <v>5.7844000000000003E-3</v>
      </c>
      <c r="CNZ3">
        <v>5.7854999999999998E-3</v>
      </c>
      <c r="COA3">
        <v>5.7856000000000001E-3</v>
      </c>
      <c r="COB3">
        <v>5.7857999999999998E-3</v>
      </c>
      <c r="COC3">
        <v>5.7857999999999998E-3</v>
      </c>
      <c r="COD3">
        <v>5.7860000000000003E-3</v>
      </c>
      <c r="COE3">
        <v>5.7873999999999998E-3</v>
      </c>
      <c r="COF3">
        <v>5.7875000000000001E-3</v>
      </c>
      <c r="COG3">
        <v>5.7876000000000004E-3</v>
      </c>
      <c r="COH3">
        <v>5.7876000000000004E-3</v>
      </c>
      <c r="COI3">
        <v>5.7876999999999998E-3</v>
      </c>
      <c r="COJ3">
        <v>5.7879000000000003E-3</v>
      </c>
      <c r="COK3">
        <v>5.7882999999999997E-3</v>
      </c>
      <c r="COL3">
        <v>5.7889999999999999E-3</v>
      </c>
      <c r="COM3">
        <v>5.7894000000000001E-3</v>
      </c>
      <c r="CON3">
        <v>5.7898999999999997E-3</v>
      </c>
      <c r="COO3">
        <v>5.7901999999999997E-3</v>
      </c>
      <c r="COP3">
        <v>5.7903E-3</v>
      </c>
      <c r="COQ3">
        <v>5.7907999999999996E-3</v>
      </c>
      <c r="COR3">
        <v>5.7914999999999998E-3</v>
      </c>
      <c r="COS3">
        <v>5.7917999999999997E-3</v>
      </c>
      <c r="COT3">
        <v>5.7924999999999999E-3</v>
      </c>
      <c r="COU3">
        <v>5.7926000000000002E-3</v>
      </c>
      <c r="COV3">
        <v>5.7936999999999997E-3</v>
      </c>
      <c r="COW3">
        <v>5.7943999999999999E-3</v>
      </c>
      <c r="COX3">
        <v>5.7946999999999999E-3</v>
      </c>
      <c r="COY3">
        <v>5.7946999999999999E-3</v>
      </c>
      <c r="COZ3">
        <v>5.7949999999999998E-3</v>
      </c>
      <c r="CPA3">
        <v>5.7949999999999998E-3</v>
      </c>
      <c r="CPB3">
        <v>5.7949999999999998E-3</v>
      </c>
      <c r="CPC3">
        <v>5.7954E-3</v>
      </c>
      <c r="CPD3">
        <v>5.7955000000000003E-3</v>
      </c>
      <c r="CPE3">
        <v>5.7957E-3</v>
      </c>
      <c r="CPF3">
        <v>5.7959999999999999E-3</v>
      </c>
      <c r="CPG3">
        <v>5.7970000000000001E-3</v>
      </c>
      <c r="CPH3">
        <v>5.7993000000000003E-3</v>
      </c>
      <c r="CPI3">
        <v>5.7993999999999997E-3</v>
      </c>
      <c r="CPJ3">
        <v>5.7993999999999997E-3</v>
      </c>
      <c r="CPK3">
        <v>5.7997999999999999E-3</v>
      </c>
      <c r="CPL3">
        <v>5.8008000000000001E-3</v>
      </c>
      <c r="CPM3">
        <v>5.8012000000000003E-3</v>
      </c>
      <c r="CPN3">
        <v>5.8018000000000002E-3</v>
      </c>
      <c r="CPO3">
        <v>5.8019999999999999E-3</v>
      </c>
      <c r="CPP3">
        <v>5.8035999999999999E-3</v>
      </c>
      <c r="CPQ3">
        <v>5.8044000000000004E-3</v>
      </c>
      <c r="CPR3">
        <v>5.8047000000000003E-3</v>
      </c>
      <c r="CPS3">
        <v>5.8049E-3</v>
      </c>
      <c r="CPT3">
        <v>5.8051999999999999E-3</v>
      </c>
      <c r="CPU3">
        <v>5.8054999999999999E-3</v>
      </c>
      <c r="CPV3">
        <v>5.8060000000000004E-3</v>
      </c>
      <c r="CPW3">
        <v>5.8072000000000002E-3</v>
      </c>
      <c r="CPX3">
        <v>5.8075000000000002E-3</v>
      </c>
      <c r="CPY3">
        <v>5.8076999999999998E-3</v>
      </c>
      <c r="CPZ3">
        <v>5.8076999999999998E-3</v>
      </c>
      <c r="CQA3">
        <v>5.8078000000000001E-3</v>
      </c>
      <c r="CQB3">
        <v>5.8078000000000001E-3</v>
      </c>
      <c r="CQC3">
        <v>5.8079000000000004E-3</v>
      </c>
      <c r="CQD3">
        <v>5.8087E-3</v>
      </c>
      <c r="CQE3">
        <v>5.8087E-3</v>
      </c>
      <c r="CQF3">
        <v>5.8098999999999998E-3</v>
      </c>
      <c r="CQG3">
        <v>5.8107999999999996E-3</v>
      </c>
      <c r="CQH3">
        <v>5.8111999999999999E-3</v>
      </c>
      <c r="CQI3">
        <v>5.8111999999999999E-3</v>
      </c>
      <c r="CQJ3">
        <v>5.8117000000000004E-3</v>
      </c>
      <c r="CQK3">
        <v>5.8117000000000004E-3</v>
      </c>
      <c r="CQL3">
        <v>5.8126000000000002E-3</v>
      </c>
      <c r="CQM3">
        <v>5.8126999999999996E-3</v>
      </c>
      <c r="CQN3">
        <v>5.8133000000000004E-3</v>
      </c>
      <c r="CQO3">
        <v>5.8138E-3</v>
      </c>
      <c r="CQP3">
        <v>5.8139999999999997E-3</v>
      </c>
      <c r="CQQ3">
        <v>5.8139999999999997E-3</v>
      </c>
      <c r="CQR3">
        <v>5.8142999999999997E-3</v>
      </c>
      <c r="CQS3">
        <v>5.8149999999999999E-3</v>
      </c>
      <c r="CQT3">
        <v>5.8155999999999998E-3</v>
      </c>
      <c r="CQU3">
        <v>5.8157E-3</v>
      </c>
      <c r="CQV3">
        <v>5.816E-3</v>
      </c>
      <c r="CQW3">
        <v>5.8164000000000002E-3</v>
      </c>
      <c r="CQX3">
        <v>5.8168999999999998E-3</v>
      </c>
      <c r="CQY3">
        <v>5.8171000000000004E-3</v>
      </c>
      <c r="CQZ3">
        <v>5.8171000000000004E-3</v>
      </c>
      <c r="CRA3">
        <v>5.8174000000000003E-3</v>
      </c>
      <c r="CRB3">
        <v>5.8179E-3</v>
      </c>
      <c r="CRC3">
        <v>5.8183999999999996E-3</v>
      </c>
      <c r="CRD3">
        <v>5.8196999999999997E-3</v>
      </c>
      <c r="CRE3">
        <v>5.8198E-3</v>
      </c>
      <c r="CRF3">
        <v>5.8199999999999997E-3</v>
      </c>
      <c r="CRG3">
        <v>5.8200999999999999E-3</v>
      </c>
      <c r="CRH3">
        <v>5.8202000000000002E-3</v>
      </c>
      <c r="CRI3">
        <v>5.8205000000000002E-3</v>
      </c>
      <c r="CRJ3">
        <v>5.8209000000000004E-3</v>
      </c>
      <c r="CRK3">
        <v>5.8209999999999998E-3</v>
      </c>
      <c r="CRL3">
        <v>5.8211000000000001E-3</v>
      </c>
      <c r="CRM3">
        <v>5.8224000000000001E-3</v>
      </c>
      <c r="CRN3">
        <v>5.8225999999999998E-3</v>
      </c>
      <c r="CRO3">
        <v>5.8236E-3</v>
      </c>
      <c r="CRP3">
        <v>5.8240000000000002E-3</v>
      </c>
      <c r="CRQ3">
        <v>5.8243000000000001E-3</v>
      </c>
      <c r="CRR3">
        <v>5.8246000000000001E-3</v>
      </c>
      <c r="CRS3">
        <v>5.8247000000000004E-3</v>
      </c>
      <c r="CRT3">
        <v>5.8250000000000003E-3</v>
      </c>
      <c r="CRU3">
        <v>5.8252E-3</v>
      </c>
      <c r="CRV3">
        <v>5.8254999999999999E-3</v>
      </c>
      <c r="CRW3">
        <v>5.8259999999999996E-3</v>
      </c>
      <c r="CRX3">
        <v>5.8259999999999996E-3</v>
      </c>
      <c r="CRY3">
        <v>5.8263999999999998E-3</v>
      </c>
      <c r="CRZ3">
        <v>5.8268E-3</v>
      </c>
      <c r="CSA3">
        <v>5.8269999999999997E-3</v>
      </c>
      <c r="CSB3">
        <v>5.8272999999999997E-3</v>
      </c>
      <c r="CSC3">
        <v>5.8272999999999997E-3</v>
      </c>
      <c r="CSD3">
        <v>5.8279999999999998E-3</v>
      </c>
      <c r="CSE3">
        <v>5.8281000000000001E-3</v>
      </c>
      <c r="CSF3">
        <v>5.8287E-3</v>
      </c>
      <c r="CSG3">
        <v>5.8288999999999997E-3</v>
      </c>
      <c r="CSH3">
        <v>5.8291999999999997E-3</v>
      </c>
      <c r="CSI3">
        <v>5.8294000000000002E-3</v>
      </c>
      <c r="CSJ3">
        <v>5.8294000000000002E-3</v>
      </c>
      <c r="CSK3">
        <v>5.8301999999999998E-3</v>
      </c>
      <c r="CSL3">
        <v>5.8313000000000002E-3</v>
      </c>
      <c r="CSM3">
        <v>5.8313000000000002E-3</v>
      </c>
      <c r="CSN3">
        <v>5.8314999999999999E-3</v>
      </c>
      <c r="CSO3">
        <v>5.8320999999999998E-3</v>
      </c>
      <c r="CSP3">
        <v>5.8326999999999997E-3</v>
      </c>
      <c r="CSQ3">
        <v>5.8329999999999996E-3</v>
      </c>
      <c r="CSR3">
        <v>5.8336999999999998E-3</v>
      </c>
      <c r="CSS3">
        <v>5.8336999999999998E-3</v>
      </c>
      <c r="CST3">
        <v>5.8336999999999998E-3</v>
      </c>
      <c r="CSU3">
        <v>5.8348000000000002E-3</v>
      </c>
      <c r="CSV3">
        <v>5.8351000000000002E-3</v>
      </c>
      <c r="CSW3">
        <v>5.8351999999999996E-3</v>
      </c>
      <c r="CSX3">
        <v>5.836E-3</v>
      </c>
      <c r="CSY3">
        <v>5.8364999999999997E-3</v>
      </c>
      <c r="CSZ3">
        <v>5.8364999999999997E-3</v>
      </c>
      <c r="CTA3">
        <v>5.8370000000000002E-3</v>
      </c>
      <c r="CTB3">
        <v>5.8395000000000001E-3</v>
      </c>
      <c r="CTC3">
        <v>5.8401E-3</v>
      </c>
      <c r="CTD3">
        <v>5.8402999999999997E-3</v>
      </c>
      <c r="CTE3">
        <v>5.8405999999999996E-3</v>
      </c>
      <c r="CTF3">
        <v>5.8408000000000002E-3</v>
      </c>
      <c r="CTG3">
        <v>5.8409999999999998E-3</v>
      </c>
      <c r="CTH3">
        <v>5.8412000000000004E-3</v>
      </c>
      <c r="CTI3">
        <v>5.8412000000000004E-3</v>
      </c>
      <c r="CTJ3">
        <v>5.8412000000000004E-3</v>
      </c>
      <c r="CTK3">
        <v>5.8417E-3</v>
      </c>
      <c r="CTL3">
        <v>5.8418999999999997E-3</v>
      </c>
      <c r="CTM3">
        <v>5.842E-3</v>
      </c>
      <c r="CTN3">
        <v>5.8430000000000001E-3</v>
      </c>
      <c r="CTO3">
        <v>5.8433000000000001E-3</v>
      </c>
      <c r="CTP3">
        <v>5.8434999999999997E-3</v>
      </c>
      <c r="CTQ3">
        <v>5.8440000000000002E-3</v>
      </c>
      <c r="CTR3">
        <v>5.8452E-3</v>
      </c>
      <c r="CTS3">
        <v>5.8453999999999997E-3</v>
      </c>
      <c r="CTT3">
        <v>5.8462999999999996E-3</v>
      </c>
      <c r="CTU3">
        <v>5.8466999999999998E-3</v>
      </c>
      <c r="CTV3">
        <v>5.8466999999999998E-3</v>
      </c>
      <c r="CTW3">
        <v>5.8468000000000001E-3</v>
      </c>
      <c r="CTX3">
        <v>5.8474E-3</v>
      </c>
      <c r="CTY3">
        <v>5.8479999999999999E-3</v>
      </c>
      <c r="CTZ3">
        <v>5.8481999999999996E-3</v>
      </c>
      <c r="CUA3">
        <v>5.8488999999999998E-3</v>
      </c>
      <c r="CUB3">
        <v>5.8488999999999998E-3</v>
      </c>
      <c r="CUC3">
        <v>5.849E-3</v>
      </c>
      <c r="CUD3">
        <v>5.849E-3</v>
      </c>
      <c r="CUE3">
        <v>5.8491000000000003E-3</v>
      </c>
      <c r="CUF3">
        <v>5.8494000000000003E-3</v>
      </c>
      <c r="CUG3">
        <v>5.8498999999999999E-3</v>
      </c>
      <c r="CUH3">
        <v>5.8500000000000002E-3</v>
      </c>
      <c r="CUI3">
        <v>5.8501999999999998E-3</v>
      </c>
      <c r="CUJ3">
        <v>5.8504999999999998E-3</v>
      </c>
      <c r="CUK3">
        <v>5.8507999999999998E-3</v>
      </c>
      <c r="CUL3">
        <v>5.8520000000000004E-3</v>
      </c>
      <c r="CUM3">
        <v>5.8525000000000001E-3</v>
      </c>
      <c r="CUN3">
        <v>5.8526000000000003E-3</v>
      </c>
      <c r="CUO3">
        <v>5.8528E-3</v>
      </c>
      <c r="CUP3">
        <v>5.8535000000000002E-3</v>
      </c>
      <c r="CUQ3">
        <v>5.8542000000000004E-3</v>
      </c>
      <c r="CUR3">
        <v>5.8542999999999998E-3</v>
      </c>
      <c r="CUS3">
        <v>5.8545000000000003E-3</v>
      </c>
      <c r="CUT3">
        <v>5.8547E-3</v>
      </c>
      <c r="CUU3">
        <v>5.8547E-3</v>
      </c>
      <c r="CUV3">
        <v>5.8548999999999997E-3</v>
      </c>
      <c r="CUW3">
        <v>5.8558000000000004E-3</v>
      </c>
      <c r="CUX3">
        <v>5.8561000000000004E-3</v>
      </c>
      <c r="CUY3">
        <v>5.8563E-3</v>
      </c>
      <c r="CUZ3">
        <v>5.8570000000000002E-3</v>
      </c>
      <c r="CVA3">
        <v>5.8570000000000002E-3</v>
      </c>
      <c r="CVB3">
        <v>5.8571999999999999E-3</v>
      </c>
      <c r="CVC3">
        <v>5.8573000000000002E-3</v>
      </c>
      <c r="CVD3">
        <v>5.8577000000000004E-3</v>
      </c>
      <c r="CVE3">
        <v>5.8582E-3</v>
      </c>
      <c r="CVF3">
        <v>5.8583000000000003E-3</v>
      </c>
      <c r="CVG3">
        <v>5.8585E-3</v>
      </c>
      <c r="CVH3">
        <v>5.8586000000000003E-3</v>
      </c>
      <c r="CVI3">
        <v>5.8592000000000002E-3</v>
      </c>
      <c r="CVJ3">
        <v>5.8592999999999996E-3</v>
      </c>
      <c r="CVK3">
        <v>5.8596000000000004E-3</v>
      </c>
      <c r="CVL3">
        <v>5.8596999999999998E-3</v>
      </c>
      <c r="CVM3">
        <v>5.8599999999999998E-3</v>
      </c>
      <c r="CVN3">
        <v>5.8605000000000003E-3</v>
      </c>
      <c r="CVO3">
        <v>5.8605000000000003E-3</v>
      </c>
      <c r="CVP3">
        <v>5.8606999999999999E-3</v>
      </c>
      <c r="CVQ3">
        <v>5.8608000000000002E-3</v>
      </c>
      <c r="CVR3">
        <v>5.8609999999999999E-3</v>
      </c>
      <c r="CVS3">
        <v>5.8612999999999998E-3</v>
      </c>
      <c r="CVT3">
        <v>5.8618999999999997E-3</v>
      </c>
      <c r="CVU3">
        <v>5.8618999999999997E-3</v>
      </c>
      <c r="CVV3">
        <v>5.862E-3</v>
      </c>
      <c r="CVW3">
        <v>5.8624000000000002E-3</v>
      </c>
      <c r="CVX3">
        <v>5.8624999999999997E-3</v>
      </c>
      <c r="CVY3">
        <v>5.8628999999999999E-3</v>
      </c>
      <c r="CVZ3">
        <v>5.8631999999999998E-3</v>
      </c>
      <c r="CWA3">
        <v>5.8636000000000001E-3</v>
      </c>
      <c r="CWB3">
        <v>5.8637999999999997E-3</v>
      </c>
      <c r="CWC3">
        <v>5.8646000000000002E-3</v>
      </c>
      <c r="CWD3">
        <v>5.8647999999999999E-3</v>
      </c>
      <c r="CWE3">
        <v>5.8659999999999997E-3</v>
      </c>
      <c r="CWF3">
        <v>5.8668000000000001E-3</v>
      </c>
      <c r="CWG3">
        <v>5.8682999999999999E-3</v>
      </c>
      <c r="CWH3">
        <v>5.8684000000000002E-3</v>
      </c>
      <c r="CWI3">
        <v>5.8688999999999998E-3</v>
      </c>
      <c r="CWJ3">
        <v>5.8696E-3</v>
      </c>
      <c r="CWK3">
        <v>5.8698999999999999E-3</v>
      </c>
      <c r="CWL3">
        <v>5.8710999999999998E-3</v>
      </c>
      <c r="CWM3">
        <v>5.8713000000000003E-3</v>
      </c>
      <c r="CWN3">
        <v>5.8722000000000002E-3</v>
      </c>
      <c r="CWO3">
        <v>5.8722000000000002E-3</v>
      </c>
      <c r="CWP3">
        <v>5.8726000000000004E-3</v>
      </c>
      <c r="CWQ3">
        <v>5.8728000000000001E-3</v>
      </c>
      <c r="CWR3">
        <v>5.8729000000000003E-3</v>
      </c>
      <c r="CWS3">
        <v>5.8732000000000003E-3</v>
      </c>
      <c r="CWT3">
        <v>5.8734E-3</v>
      </c>
      <c r="CWU3">
        <v>5.8735999999999997E-3</v>
      </c>
      <c r="CWV3">
        <v>5.8755999999999999E-3</v>
      </c>
      <c r="CWW3">
        <v>5.8769E-3</v>
      </c>
      <c r="CWX3">
        <v>5.8776999999999996E-3</v>
      </c>
      <c r="CWY3">
        <v>5.8779000000000001E-3</v>
      </c>
      <c r="CWZ3">
        <v>5.8783999999999998E-3</v>
      </c>
      <c r="CXA3">
        <v>5.8792999999999996E-3</v>
      </c>
      <c r="CXB3">
        <v>5.8798000000000001E-3</v>
      </c>
      <c r="CXC3">
        <v>5.8805000000000003E-3</v>
      </c>
      <c r="CXD3">
        <v>5.8814999999999996E-3</v>
      </c>
      <c r="CXE3">
        <v>5.8815999999999998E-3</v>
      </c>
      <c r="CXF3">
        <v>5.8823E-3</v>
      </c>
      <c r="CXG3">
        <v>5.8827000000000003E-3</v>
      </c>
      <c r="CXH3">
        <v>5.8833000000000002E-3</v>
      </c>
      <c r="CXI3">
        <v>5.8837000000000004E-3</v>
      </c>
      <c r="CXJ3">
        <v>5.8837000000000004E-3</v>
      </c>
      <c r="CXK3">
        <v>5.8837999999999998E-3</v>
      </c>
      <c r="CXL3">
        <v>5.8843000000000003E-3</v>
      </c>
      <c r="CXM3">
        <v>5.8853999999999998E-3</v>
      </c>
      <c r="CXN3">
        <v>5.8853999999999998E-3</v>
      </c>
      <c r="CXO3">
        <v>5.8856000000000004E-3</v>
      </c>
      <c r="CXP3">
        <v>5.8858000000000001E-3</v>
      </c>
      <c r="CXQ3">
        <v>5.8859000000000003E-3</v>
      </c>
      <c r="CXR3">
        <v>5.8864E-3</v>
      </c>
      <c r="CXS3">
        <v>5.8881000000000003E-3</v>
      </c>
      <c r="CXT3">
        <v>5.8887000000000002E-3</v>
      </c>
      <c r="CXU3">
        <v>5.8887999999999996E-3</v>
      </c>
      <c r="CXV3">
        <v>5.8891000000000004E-3</v>
      </c>
      <c r="CXW3">
        <v>5.8894000000000004E-3</v>
      </c>
      <c r="CXX3">
        <v>5.8897999999999997E-3</v>
      </c>
      <c r="CXY3">
        <v>5.8901999999999999E-3</v>
      </c>
      <c r="CXZ3">
        <v>5.8904999999999999E-3</v>
      </c>
      <c r="CYA3">
        <v>5.8904999999999999E-3</v>
      </c>
      <c r="CYB3">
        <v>5.8913000000000004E-3</v>
      </c>
      <c r="CYC3">
        <v>5.8919000000000003E-3</v>
      </c>
      <c r="CYD3">
        <v>5.8922000000000002E-3</v>
      </c>
      <c r="CYE3">
        <v>5.8922999999999996E-3</v>
      </c>
      <c r="CYF3">
        <v>5.8928000000000001E-3</v>
      </c>
      <c r="CYG3">
        <v>5.8932999999999998E-3</v>
      </c>
      <c r="CYH3">
        <v>5.8934E-3</v>
      </c>
      <c r="CYI3">
        <v>5.8948999999999998E-3</v>
      </c>
      <c r="CYJ3">
        <v>5.8951000000000003E-3</v>
      </c>
      <c r="CYK3">
        <v>5.8951999999999997E-3</v>
      </c>
      <c r="CYL3">
        <v>5.8963000000000002E-3</v>
      </c>
      <c r="CYM3">
        <v>5.8967000000000004E-3</v>
      </c>
      <c r="CYN3">
        <v>5.8972E-3</v>
      </c>
      <c r="CYO3">
        <v>5.8972E-3</v>
      </c>
      <c r="CYP3">
        <v>5.8973999999999997E-3</v>
      </c>
      <c r="CYQ3">
        <v>5.8979000000000002E-3</v>
      </c>
      <c r="CYR3">
        <v>5.9002000000000004E-3</v>
      </c>
      <c r="CYS3">
        <v>5.9007E-3</v>
      </c>
      <c r="CYT3">
        <v>5.9008000000000003E-3</v>
      </c>
      <c r="CYU3">
        <v>5.9008999999999997E-3</v>
      </c>
      <c r="CYV3">
        <v>5.9011000000000003E-3</v>
      </c>
      <c r="CYW3">
        <v>5.9012999999999999E-3</v>
      </c>
      <c r="CYX3">
        <v>5.9020000000000001E-3</v>
      </c>
      <c r="CYY3">
        <v>5.9023000000000001E-3</v>
      </c>
      <c r="CYZ3">
        <v>5.9024000000000004E-3</v>
      </c>
      <c r="CZA3">
        <v>5.9024999999999998E-3</v>
      </c>
      <c r="CZB3">
        <v>5.9027000000000003E-3</v>
      </c>
      <c r="CZC3">
        <v>5.9027999999999997E-3</v>
      </c>
      <c r="CZD3">
        <v>5.9030999999999997E-3</v>
      </c>
      <c r="CZE3">
        <v>5.9036000000000002E-3</v>
      </c>
      <c r="CZF3">
        <v>5.9036000000000002E-3</v>
      </c>
      <c r="CZG3">
        <v>5.9046999999999997E-3</v>
      </c>
      <c r="CZH3">
        <v>5.9056000000000004E-3</v>
      </c>
      <c r="CZI3">
        <v>5.9059000000000004E-3</v>
      </c>
      <c r="CZJ3">
        <v>5.9062999999999997E-3</v>
      </c>
      <c r="CZK3">
        <v>5.9064E-3</v>
      </c>
      <c r="CZL3">
        <v>5.9065000000000003E-3</v>
      </c>
      <c r="CZM3">
        <v>5.9065999999999997E-3</v>
      </c>
      <c r="CZN3">
        <v>5.9078000000000004E-3</v>
      </c>
      <c r="CZO3">
        <v>5.9078000000000004E-3</v>
      </c>
      <c r="CZP3">
        <v>5.9080000000000001E-3</v>
      </c>
      <c r="CZQ3">
        <v>5.9093000000000001E-3</v>
      </c>
      <c r="CZR3">
        <v>5.9094999999999998E-3</v>
      </c>
      <c r="CZS3">
        <v>5.9103000000000003E-3</v>
      </c>
      <c r="CZT3">
        <v>5.9106000000000002E-3</v>
      </c>
      <c r="CZU3">
        <v>5.9109000000000002E-3</v>
      </c>
      <c r="CZV3">
        <v>5.9113999999999998E-3</v>
      </c>
      <c r="CZW3">
        <v>5.9115000000000001E-3</v>
      </c>
      <c r="CZX3">
        <v>5.9118E-3</v>
      </c>
      <c r="CZY3">
        <v>5.9121E-3</v>
      </c>
      <c r="CZZ3">
        <v>5.9122999999999997E-3</v>
      </c>
      <c r="DAA3">
        <v>5.9126999999999999E-3</v>
      </c>
      <c r="DAB3">
        <v>5.9128999999999996E-3</v>
      </c>
      <c r="DAC3">
        <v>5.9134000000000001E-3</v>
      </c>
      <c r="DAD3">
        <v>5.9135999999999998E-3</v>
      </c>
      <c r="DAE3">
        <v>5.9142999999999999E-3</v>
      </c>
      <c r="DAF3">
        <v>5.9147000000000002E-3</v>
      </c>
      <c r="DAG3">
        <v>5.9147000000000002E-3</v>
      </c>
      <c r="DAH3">
        <v>5.9154999999999998E-3</v>
      </c>
      <c r="DAI3">
        <v>5.9160999999999997E-3</v>
      </c>
      <c r="DAJ3">
        <v>5.9160999999999997E-3</v>
      </c>
      <c r="DAK3">
        <v>5.9163000000000002E-3</v>
      </c>
      <c r="DAL3">
        <v>5.9169000000000001E-3</v>
      </c>
      <c r="DAM3">
        <v>5.9169000000000001E-3</v>
      </c>
      <c r="DAN3">
        <v>5.9170999999999998E-3</v>
      </c>
      <c r="DAO3">
        <v>5.9173000000000003E-3</v>
      </c>
      <c r="DAP3">
        <v>5.9173999999999997E-3</v>
      </c>
      <c r="DAQ3">
        <v>5.9182999999999996E-3</v>
      </c>
      <c r="DAR3">
        <v>5.9189999999999998E-3</v>
      </c>
      <c r="DAS3">
        <v>5.9198000000000002E-3</v>
      </c>
      <c r="DAT3">
        <v>5.9201999999999996E-3</v>
      </c>
      <c r="DAU3">
        <v>5.9223000000000001E-3</v>
      </c>
      <c r="DAV3">
        <v>5.9223000000000001E-3</v>
      </c>
      <c r="DAW3">
        <v>5.9224999999999998E-3</v>
      </c>
      <c r="DAX3">
        <v>5.9230000000000003E-3</v>
      </c>
      <c r="DAY3">
        <v>5.9233999999999997E-3</v>
      </c>
      <c r="DAZ3">
        <v>5.9234999999999999E-3</v>
      </c>
      <c r="DBA3">
        <v>5.9242000000000001E-3</v>
      </c>
      <c r="DBB3">
        <v>5.9243999999999998E-3</v>
      </c>
      <c r="DBC3">
        <v>5.9249000000000003E-3</v>
      </c>
      <c r="DBD3">
        <v>5.9252000000000003E-3</v>
      </c>
      <c r="DBE3">
        <v>5.9267E-3</v>
      </c>
      <c r="DBF3">
        <v>5.9278000000000004E-3</v>
      </c>
      <c r="DBG3">
        <v>5.9281000000000004E-3</v>
      </c>
      <c r="DBH3">
        <v>5.9283000000000001E-3</v>
      </c>
      <c r="DBI3">
        <v>5.9284999999999997E-3</v>
      </c>
      <c r="DBJ3">
        <v>5.9287999999999997E-3</v>
      </c>
      <c r="DBK3">
        <v>5.9287999999999997E-3</v>
      </c>
      <c r="DBL3">
        <v>5.9294999999999999E-3</v>
      </c>
      <c r="DBM3">
        <v>5.9294999999999999E-3</v>
      </c>
      <c r="DBN3">
        <v>5.9305E-3</v>
      </c>
      <c r="DBO3">
        <v>5.9312000000000002E-3</v>
      </c>
      <c r="DBP3">
        <v>5.9324E-3</v>
      </c>
      <c r="DBQ3">
        <v>5.9325000000000003E-3</v>
      </c>
      <c r="DBR3">
        <v>5.9325999999999997E-3</v>
      </c>
      <c r="DBS3">
        <v>5.9329999999999999E-3</v>
      </c>
      <c r="DBT3">
        <v>5.9335000000000004E-3</v>
      </c>
      <c r="DBU3">
        <v>5.9338999999999998E-3</v>
      </c>
      <c r="DBV3">
        <v>5.9344999999999997E-3</v>
      </c>
      <c r="DBW3">
        <v>5.9344999999999997E-3</v>
      </c>
      <c r="DBX3">
        <v>5.9366000000000002E-3</v>
      </c>
      <c r="DBY3">
        <v>5.9372000000000001E-3</v>
      </c>
      <c r="DBZ3">
        <v>5.9373000000000004E-3</v>
      </c>
      <c r="DCA3">
        <v>5.9376999999999997E-3</v>
      </c>
      <c r="DCB3">
        <v>5.9376999999999997E-3</v>
      </c>
      <c r="DCC3">
        <v>5.9386999999999999E-3</v>
      </c>
      <c r="DCD3">
        <v>5.9394000000000001E-3</v>
      </c>
      <c r="DCE3">
        <v>5.9398000000000003E-3</v>
      </c>
      <c r="DCF3">
        <v>5.9401000000000002E-3</v>
      </c>
      <c r="DCG3">
        <v>5.9402999999999999E-3</v>
      </c>
      <c r="DCH3">
        <v>5.9405999999999999E-3</v>
      </c>
      <c r="DCI3">
        <v>5.9408000000000004E-3</v>
      </c>
      <c r="DCJ3">
        <v>5.9410000000000001E-3</v>
      </c>
      <c r="DCK3">
        <v>5.9411999999999998E-3</v>
      </c>
      <c r="DCL3">
        <v>5.9413000000000001E-3</v>
      </c>
      <c r="DCM3">
        <v>5.9413000000000001E-3</v>
      </c>
      <c r="DCN3">
        <v>5.9414000000000003E-3</v>
      </c>
      <c r="DCO3">
        <v>5.9420999999999996E-3</v>
      </c>
      <c r="DCP3">
        <v>5.9423000000000002E-3</v>
      </c>
      <c r="DCQ3">
        <v>5.9429000000000001E-3</v>
      </c>
      <c r="DCR3">
        <v>5.9436999999999997E-3</v>
      </c>
      <c r="DCS3">
        <v>5.9442999999999996E-3</v>
      </c>
      <c r="DCT3">
        <v>5.9443999999999999E-3</v>
      </c>
      <c r="DCU3">
        <v>5.9446000000000004E-3</v>
      </c>
      <c r="DCV3">
        <v>5.9449000000000004E-3</v>
      </c>
      <c r="DCW3">
        <v>5.9452999999999997E-3</v>
      </c>
      <c r="DCX3">
        <v>5.9455000000000003E-3</v>
      </c>
      <c r="DCY3">
        <v>5.9461000000000002E-3</v>
      </c>
      <c r="DCZ3">
        <v>5.9473E-3</v>
      </c>
      <c r="DDA3">
        <v>5.9477000000000002E-3</v>
      </c>
      <c r="DDB3">
        <v>5.9487000000000003E-3</v>
      </c>
      <c r="DDC3">
        <v>5.9490000000000003E-3</v>
      </c>
      <c r="DDD3">
        <v>5.9490999999999997E-3</v>
      </c>
      <c r="DDE3">
        <v>5.9494999999999999E-3</v>
      </c>
      <c r="DDF3">
        <v>5.9505000000000001E-3</v>
      </c>
      <c r="DDG3">
        <v>5.9506000000000003E-3</v>
      </c>
      <c r="DDH3">
        <v>5.9506999999999997E-3</v>
      </c>
      <c r="DDI3">
        <v>5.9509000000000003E-3</v>
      </c>
      <c r="DDJ3">
        <v>5.9522999999999998E-3</v>
      </c>
      <c r="DDK3">
        <v>5.9525999999999997E-3</v>
      </c>
      <c r="DDL3">
        <v>5.9534999999999996E-3</v>
      </c>
      <c r="DDM3">
        <v>5.9538999999999998E-3</v>
      </c>
      <c r="DDN3">
        <v>5.9541999999999998E-3</v>
      </c>
      <c r="DDO3">
        <v>5.9546E-3</v>
      </c>
      <c r="DDP3">
        <v>5.9547999999999997E-3</v>
      </c>
      <c r="DDQ3">
        <v>5.9551999999999999E-3</v>
      </c>
      <c r="DDR3">
        <v>5.9553000000000002E-3</v>
      </c>
      <c r="DDS3">
        <v>5.9553000000000002E-3</v>
      </c>
      <c r="DDT3">
        <v>5.9556000000000001E-3</v>
      </c>
      <c r="DDU3">
        <v>5.9560999999999998E-3</v>
      </c>
      <c r="DDV3">
        <v>5.9570999999999999E-3</v>
      </c>
      <c r="DDW3">
        <v>5.9570999999999999E-3</v>
      </c>
      <c r="DDX3">
        <v>5.9579999999999998E-3</v>
      </c>
      <c r="DDY3">
        <v>5.9589999999999999E-3</v>
      </c>
      <c r="DDZ3">
        <v>5.9594000000000001E-3</v>
      </c>
      <c r="DEA3">
        <v>5.9597000000000001E-3</v>
      </c>
      <c r="DEB3">
        <v>5.9603E-3</v>
      </c>
      <c r="DEC3">
        <v>5.9611000000000004E-3</v>
      </c>
      <c r="DED3">
        <v>5.9611999999999998E-3</v>
      </c>
      <c r="DEE3">
        <v>5.9611999999999998E-3</v>
      </c>
      <c r="DEF3">
        <v>5.9613000000000001E-3</v>
      </c>
      <c r="DEG3">
        <v>5.9617000000000003E-3</v>
      </c>
      <c r="DEH3">
        <v>5.9617000000000003E-3</v>
      </c>
      <c r="DEI3">
        <v>5.9620000000000003E-3</v>
      </c>
      <c r="DEJ3">
        <v>5.9620999999999997E-3</v>
      </c>
      <c r="DEK3">
        <v>5.9632000000000001E-3</v>
      </c>
      <c r="DEL3">
        <v>5.9638E-3</v>
      </c>
      <c r="DEM3">
        <v>5.9639000000000003E-3</v>
      </c>
      <c r="DEN3">
        <v>5.9639000000000003E-3</v>
      </c>
      <c r="DEO3">
        <v>5.9642000000000002E-3</v>
      </c>
      <c r="DEP3">
        <v>5.9655999999999997E-3</v>
      </c>
      <c r="DEQ3">
        <v>5.9664000000000002E-3</v>
      </c>
      <c r="DER3">
        <v>5.9664000000000002E-3</v>
      </c>
      <c r="DES3">
        <v>5.9680999999999996E-3</v>
      </c>
      <c r="DET3">
        <v>5.9683999999999996E-3</v>
      </c>
      <c r="DEU3">
        <v>5.9684999999999998E-3</v>
      </c>
      <c r="DEV3">
        <v>5.9693999999999997E-3</v>
      </c>
      <c r="DEW3">
        <v>5.9695E-3</v>
      </c>
      <c r="DEX3">
        <v>5.9696999999999997E-3</v>
      </c>
      <c r="DEY3">
        <v>5.9699999999999996E-3</v>
      </c>
      <c r="DEZ3">
        <v>5.9712999999999997E-3</v>
      </c>
      <c r="DFA3">
        <v>5.9722000000000004E-3</v>
      </c>
      <c r="DFB3">
        <v>5.9725000000000004E-3</v>
      </c>
      <c r="DFC3">
        <v>5.973E-3</v>
      </c>
      <c r="DFD3">
        <v>5.9734000000000002E-3</v>
      </c>
      <c r="DFE3">
        <v>5.9734999999999996E-3</v>
      </c>
      <c r="DFF3">
        <v>5.9741999999999998E-3</v>
      </c>
      <c r="DFG3">
        <v>5.9743000000000001E-3</v>
      </c>
      <c r="DFH3">
        <v>5.9747999999999997E-3</v>
      </c>
      <c r="DFI3">
        <v>5.9752E-3</v>
      </c>
      <c r="DFJ3">
        <v>5.9756000000000002E-3</v>
      </c>
      <c r="DFK3">
        <v>5.9756000000000002E-3</v>
      </c>
      <c r="DFL3">
        <v>5.9760000000000004E-3</v>
      </c>
      <c r="DFM3">
        <v>5.9768E-3</v>
      </c>
      <c r="DFN3">
        <v>5.9769000000000003E-3</v>
      </c>
      <c r="DFO3">
        <v>5.9769999999999997E-3</v>
      </c>
      <c r="DFP3">
        <v>5.9775000000000002E-3</v>
      </c>
      <c r="DFQ3">
        <v>5.9775999999999996E-3</v>
      </c>
      <c r="DFR3">
        <v>5.9778000000000001E-3</v>
      </c>
      <c r="DFS3">
        <v>5.9778000000000001E-3</v>
      </c>
      <c r="DFT3">
        <v>5.9778000000000001E-3</v>
      </c>
      <c r="DFU3">
        <v>5.9785999999999997E-3</v>
      </c>
      <c r="DFV3">
        <v>5.9785999999999997E-3</v>
      </c>
      <c r="DFW3">
        <v>5.9789999999999999E-3</v>
      </c>
      <c r="DFX3">
        <v>5.9814000000000004E-3</v>
      </c>
      <c r="DFY3">
        <v>5.9820999999999997E-3</v>
      </c>
      <c r="DFZ3">
        <v>5.9825E-3</v>
      </c>
      <c r="DGA3">
        <v>5.9839999999999997E-3</v>
      </c>
      <c r="DGB3">
        <v>5.9844E-3</v>
      </c>
      <c r="DGC3">
        <v>5.9852000000000004E-3</v>
      </c>
      <c r="DGD3">
        <v>5.9855000000000004E-3</v>
      </c>
      <c r="DGE3">
        <v>5.9864000000000002E-3</v>
      </c>
      <c r="DGF3">
        <v>5.9864000000000002E-3</v>
      </c>
      <c r="DGG3">
        <v>5.9868999999999999E-3</v>
      </c>
      <c r="DGH3">
        <v>5.9874000000000004E-3</v>
      </c>
      <c r="DGI3">
        <v>5.9880999999999997E-3</v>
      </c>
      <c r="DGJ3">
        <v>5.9896999999999997E-3</v>
      </c>
      <c r="DGK3">
        <v>5.9902999999999996E-3</v>
      </c>
      <c r="DGL3">
        <v>5.9924000000000002E-3</v>
      </c>
      <c r="DGM3">
        <v>5.9925999999999998E-3</v>
      </c>
      <c r="DGN3">
        <v>5.9928999999999998E-3</v>
      </c>
      <c r="DGO3">
        <v>5.9931999999999997E-3</v>
      </c>
      <c r="DGP3">
        <v>5.9936E-3</v>
      </c>
      <c r="DGQ3">
        <v>5.9938999999999999E-3</v>
      </c>
      <c r="DGR3">
        <v>5.9943000000000001E-3</v>
      </c>
      <c r="DGS3">
        <v>5.9946000000000001E-3</v>
      </c>
      <c r="DGT3">
        <v>5.9953999999999997E-3</v>
      </c>
      <c r="DGU3">
        <v>5.9956999999999996E-3</v>
      </c>
      <c r="DGV3">
        <v>5.9956999999999996E-3</v>
      </c>
      <c r="DGW3">
        <v>5.9956999999999996E-3</v>
      </c>
      <c r="DGX3">
        <v>5.9963000000000004E-3</v>
      </c>
      <c r="DGY3">
        <v>5.9969000000000003E-3</v>
      </c>
      <c r="DGZ3">
        <v>5.9969000000000003E-3</v>
      </c>
      <c r="DHA3">
        <v>5.9975999999999996E-3</v>
      </c>
      <c r="DHB3">
        <v>5.9978000000000002E-3</v>
      </c>
      <c r="DHC3">
        <v>5.9985000000000004E-3</v>
      </c>
      <c r="DHD3">
        <v>5.9985999999999998E-3</v>
      </c>
      <c r="DHE3">
        <v>5.9992999999999999E-3</v>
      </c>
      <c r="DHF3">
        <v>5.9998999999999999E-3</v>
      </c>
      <c r="DHG3">
        <v>6.0004000000000004E-3</v>
      </c>
      <c r="DHH3">
        <v>6.0006E-3</v>
      </c>
      <c r="DHI3">
        <v>6.0007999999999997E-3</v>
      </c>
      <c r="DHJ3">
        <v>6.0009E-3</v>
      </c>
      <c r="DHK3">
        <v>6.0010000000000003E-3</v>
      </c>
      <c r="DHL3">
        <v>6.0014999999999999E-3</v>
      </c>
      <c r="DHM3">
        <v>6.0019000000000001E-3</v>
      </c>
      <c r="DHN3">
        <v>6.0026000000000003E-3</v>
      </c>
      <c r="DHO3">
        <v>6.0038000000000001E-3</v>
      </c>
      <c r="DHP3">
        <v>6.0047E-3</v>
      </c>
      <c r="DHQ3">
        <v>6.0048000000000002E-3</v>
      </c>
      <c r="DHR3">
        <v>6.0048999999999996E-3</v>
      </c>
      <c r="DHS3">
        <v>6.0067999999999996E-3</v>
      </c>
      <c r="DHT3">
        <v>6.0071999999999999E-3</v>
      </c>
      <c r="DHU3">
        <v>6.0083000000000003E-3</v>
      </c>
      <c r="DHV3">
        <v>6.0090999999999999E-3</v>
      </c>
      <c r="DHW3">
        <v>6.0102000000000003E-3</v>
      </c>
      <c r="DHX3">
        <v>6.0105999999999996E-3</v>
      </c>
      <c r="DHY3">
        <v>6.0112000000000004E-3</v>
      </c>
      <c r="DHZ3">
        <v>6.0115999999999998E-3</v>
      </c>
      <c r="DIA3">
        <v>6.0139E-3</v>
      </c>
      <c r="DIB3">
        <v>6.0143999999999996E-3</v>
      </c>
      <c r="DIC3">
        <v>6.0147000000000004E-3</v>
      </c>
      <c r="DID3">
        <v>6.0149000000000001E-3</v>
      </c>
      <c r="DIE3">
        <v>6.0150000000000004E-3</v>
      </c>
      <c r="DIF3">
        <v>6.0152000000000001E-3</v>
      </c>
      <c r="DIG3">
        <v>6.0152000000000001E-3</v>
      </c>
      <c r="DIH3">
        <v>6.0159999999999996E-3</v>
      </c>
      <c r="DII3">
        <v>6.0169000000000004E-3</v>
      </c>
      <c r="DIJ3">
        <v>6.0175000000000003E-3</v>
      </c>
      <c r="DIK3">
        <v>6.0175000000000003E-3</v>
      </c>
      <c r="DIL3">
        <v>6.0179999999999999E-3</v>
      </c>
      <c r="DIM3">
        <v>6.0187000000000001E-3</v>
      </c>
      <c r="DIN3">
        <v>6.0187000000000001E-3</v>
      </c>
      <c r="DIO3">
        <v>6.0188999999999998E-3</v>
      </c>
      <c r="DIP3">
        <v>6.0191999999999997E-3</v>
      </c>
      <c r="DIQ3">
        <v>6.0206000000000001E-3</v>
      </c>
      <c r="DIR3">
        <v>6.0209E-3</v>
      </c>
      <c r="DIS3">
        <v>6.0212E-3</v>
      </c>
      <c r="DIT3">
        <v>6.0217999999999999E-3</v>
      </c>
      <c r="DIU3">
        <v>6.0228E-3</v>
      </c>
      <c r="DIV3">
        <v>6.0235000000000002E-3</v>
      </c>
      <c r="DIW3">
        <v>6.0235000000000002E-3</v>
      </c>
      <c r="DIX3">
        <v>6.0244000000000001E-3</v>
      </c>
      <c r="DIY3">
        <v>6.0245000000000003E-3</v>
      </c>
      <c r="DIZ3">
        <v>6.0248999999999997E-3</v>
      </c>
      <c r="DJA3">
        <v>6.0251000000000002E-3</v>
      </c>
      <c r="DJB3">
        <v>6.0251000000000002E-3</v>
      </c>
      <c r="DJC3">
        <v>6.0251999999999997E-3</v>
      </c>
      <c r="DJD3">
        <v>6.0251999999999997E-3</v>
      </c>
      <c r="DJE3">
        <v>6.0251999999999997E-3</v>
      </c>
      <c r="DJF3">
        <v>6.0258999999999998E-3</v>
      </c>
      <c r="DJG3">
        <v>6.0267000000000003E-3</v>
      </c>
      <c r="DJH3">
        <v>6.0270000000000002E-3</v>
      </c>
      <c r="DJI3">
        <v>6.0276000000000001E-3</v>
      </c>
      <c r="DJJ3">
        <v>6.0279000000000001E-3</v>
      </c>
      <c r="DJK3">
        <v>6.0295000000000001E-3</v>
      </c>
      <c r="DJL3">
        <v>6.0308000000000002E-3</v>
      </c>
      <c r="DJM3">
        <v>6.0311999999999996E-3</v>
      </c>
      <c r="DJN3">
        <v>6.0318000000000004E-3</v>
      </c>
      <c r="DJO3">
        <v>6.0318999999999998E-3</v>
      </c>
      <c r="DJP3">
        <v>6.0328999999999999E-3</v>
      </c>
      <c r="DJQ3">
        <v>6.0331999999999998E-3</v>
      </c>
      <c r="DJR3">
        <v>6.0334000000000004E-3</v>
      </c>
      <c r="DJS3">
        <v>6.0337000000000003E-3</v>
      </c>
      <c r="DJT3">
        <v>6.0346000000000002E-3</v>
      </c>
      <c r="DJU3">
        <v>6.0359999999999997E-3</v>
      </c>
      <c r="DJV3">
        <v>6.0365999999999996E-3</v>
      </c>
      <c r="DJW3">
        <v>6.0372000000000004E-3</v>
      </c>
      <c r="DJX3">
        <v>6.0372999999999998E-3</v>
      </c>
      <c r="DJY3">
        <v>6.0378000000000003E-3</v>
      </c>
      <c r="DJZ3">
        <v>6.0382999999999999E-3</v>
      </c>
      <c r="DKA3">
        <v>6.0393000000000001E-3</v>
      </c>
      <c r="DKB3">
        <v>6.0396E-3</v>
      </c>
      <c r="DKC3">
        <v>6.0400000000000002E-3</v>
      </c>
      <c r="DKD3">
        <v>6.0407999999999998E-3</v>
      </c>
      <c r="DKE3">
        <v>6.0413000000000003E-3</v>
      </c>
      <c r="DKF3">
        <v>6.0426000000000004E-3</v>
      </c>
      <c r="DKG3">
        <v>6.0432000000000003E-3</v>
      </c>
      <c r="DKH3">
        <v>6.0434E-3</v>
      </c>
      <c r="DKI3">
        <v>6.0436999999999999E-3</v>
      </c>
      <c r="DKJ3">
        <v>6.0445000000000004E-3</v>
      </c>
      <c r="DKK3">
        <v>6.045E-3</v>
      </c>
      <c r="DKL3">
        <v>6.0451000000000003E-3</v>
      </c>
      <c r="DKM3">
        <v>6.0457000000000002E-3</v>
      </c>
      <c r="DKN3">
        <v>6.0470000000000003E-3</v>
      </c>
      <c r="DKO3">
        <v>6.0470999999999997E-3</v>
      </c>
      <c r="DKP3">
        <v>6.0476000000000002E-3</v>
      </c>
      <c r="DKQ3">
        <v>6.0479000000000002E-3</v>
      </c>
      <c r="DKR3">
        <v>6.0483999999999998E-3</v>
      </c>
      <c r="DKS3">
        <v>6.0489999999999997E-3</v>
      </c>
      <c r="DKT3">
        <v>6.0493999999999999E-3</v>
      </c>
      <c r="DKU3">
        <v>6.0499000000000004E-3</v>
      </c>
      <c r="DKV3">
        <v>6.0502000000000004E-3</v>
      </c>
      <c r="DKW3">
        <v>6.0514999999999996E-3</v>
      </c>
      <c r="DKX3">
        <v>6.0515999999999999E-3</v>
      </c>
      <c r="DKY3">
        <v>6.0523E-3</v>
      </c>
      <c r="DKZ3">
        <v>6.0527000000000003E-3</v>
      </c>
      <c r="DLA3">
        <v>6.0527000000000003E-3</v>
      </c>
      <c r="DLB3">
        <v>6.0528999999999999E-3</v>
      </c>
      <c r="DLC3">
        <v>6.0530999999999996E-3</v>
      </c>
      <c r="DLD3">
        <v>6.0533999999999996E-3</v>
      </c>
      <c r="DLE3">
        <v>6.0545E-3</v>
      </c>
      <c r="DLF3">
        <v>6.0546999999999997E-3</v>
      </c>
      <c r="DLG3">
        <v>6.0547999999999999E-3</v>
      </c>
      <c r="DLH3">
        <v>6.0549000000000002E-3</v>
      </c>
      <c r="DLI3">
        <v>6.0555000000000001E-3</v>
      </c>
      <c r="DLJ3">
        <v>6.0556000000000004E-3</v>
      </c>
      <c r="DLK3">
        <v>6.0556999999999998E-3</v>
      </c>
      <c r="DLL3">
        <v>6.0562999999999997E-3</v>
      </c>
      <c r="DLM3">
        <v>6.0578000000000003E-3</v>
      </c>
      <c r="DLN3">
        <v>6.0581000000000003E-3</v>
      </c>
      <c r="DLO3">
        <v>6.0596000000000001E-3</v>
      </c>
      <c r="DLP3">
        <v>6.0597000000000003E-3</v>
      </c>
      <c r="DLQ3">
        <v>6.0597999999999997E-3</v>
      </c>
      <c r="DLR3">
        <v>6.0597999999999997E-3</v>
      </c>
      <c r="DLS3">
        <v>6.0602E-3</v>
      </c>
      <c r="DLT3">
        <v>6.0604999999999999E-3</v>
      </c>
      <c r="DLU3">
        <v>6.0616999999999997E-3</v>
      </c>
      <c r="DLV3">
        <v>6.0619000000000003E-3</v>
      </c>
      <c r="DLW3">
        <v>6.0629000000000004E-3</v>
      </c>
      <c r="DLX3">
        <v>6.0631000000000001E-3</v>
      </c>
      <c r="DLY3">
        <v>6.0642999999999999E-3</v>
      </c>
      <c r="DLZ3">
        <v>6.0645999999999999E-3</v>
      </c>
      <c r="DMA3">
        <v>6.0648000000000004E-3</v>
      </c>
      <c r="DMB3">
        <v>6.0651000000000004E-3</v>
      </c>
      <c r="DMC3">
        <v>6.0651000000000004E-3</v>
      </c>
      <c r="DMD3">
        <v>6.0651000000000004E-3</v>
      </c>
      <c r="DME3">
        <v>6.0654000000000003E-3</v>
      </c>
      <c r="DMF3">
        <v>6.0660999999999996E-3</v>
      </c>
      <c r="DMG3">
        <v>6.0664999999999998E-3</v>
      </c>
      <c r="DMH3">
        <v>6.0679000000000002E-3</v>
      </c>
      <c r="DMI3">
        <v>6.0683000000000004E-3</v>
      </c>
      <c r="DMJ3">
        <v>6.0692000000000003E-3</v>
      </c>
      <c r="DMK3">
        <v>6.0695999999999996E-3</v>
      </c>
      <c r="DML3">
        <v>6.0695999999999996E-3</v>
      </c>
      <c r="DMM3">
        <v>6.0698000000000002E-3</v>
      </c>
      <c r="DMN3">
        <v>6.0704000000000001E-3</v>
      </c>
      <c r="DMO3">
        <v>6.0705000000000004E-3</v>
      </c>
      <c r="DMP3">
        <v>6.0724000000000004E-3</v>
      </c>
      <c r="DMQ3">
        <v>6.0729E-3</v>
      </c>
      <c r="DMR3">
        <v>6.0729E-3</v>
      </c>
      <c r="DMS3">
        <v>6.0733000000000002E-3</v>
      </c>
      <c r="DMT3">
        <v>6.0736999999999996E-3</v>
      </c>
      <c r="DMU3">
        <v>6.0743000000000004E-3</v>
      </c>
      <c r="DMV3">
        <v>6.0752999999999996E-3</v>
      </c>
      <c r="DMW3">
        <v>6.0752999999999996E-3</v>
      </c>
      <c r="DMX3">
        <v>6.0753999999999999E-3</v>
      </c>
      <c r="DMY3">
        <v>6.0771999999999996E-3</v>
      </c>
      <c r="DMZ3">
        <v>6.0775999999999998E-3</v>
      </c>
      <c r="DNA3">
        <v>6.0784000000000003E-3</v>
      </c>
      <c r="DNB3">
        <v>6.0784000000000003E-3</v>
      </c>
      <c r="DNC3">
        <v>6.0790000000000002E-3</v>
      </c>
      <c r="DND3">
        <v>6.0791999999999999E-3</v>
      </c>
      <c r="DNE3">
        <v>6.0793000000000002E-3</v>
      </c>
      <c r="DNF3">
        <v>6.0800000000000003E-3</v>
      </c>
      <c r="DNG3">
        <v>6.0806999999999996E-3</v>
      </c>
      <c r="DNH3">
        <v>6.0812000000000001E-3</v>
      </c>
      <c r="DNI3">
        <v>6.0813000000000004E-3</v>
      </c>
      <c r="DNJ3">
        <v>6.0815000000000001E-3</v>
      </c>
      <c r="DNK3">
        <v>6.0816000000000004E-3</v>
      </c>
      <c r="DNL3">
        <v>6.0816999999999998E-3</v>
      </c>
      <c r="DNM3">
        <v>6.0818000000000001E-3</v>
      </c>
      <c r="DNN3">
        <v>6.0821E-3</v>
      </c>
      <c r="DNO3">
        <v>6.0821E-3</v>
      </c>
      <c r="DNP3">
        <v>6.0822999999999997E-3</v>
      </c>
      <c r="DNQ3">
        <v>6.0822999999999997E-3</v>
      </c>
      <c r="DNR3">
        <v>6.0832999999999998E-3</v>
      </c>
      <c r="DNS3">
        <v>6.0838999999999997E-3</v>
      </c>
      <c r="DNT3">
        <v>6.0841999999999997E-3</v>
      </c>
      <c r="DNU3">
        <v>6.0847999999999996E-3</v>
      </c>
      <c r="DNV3">
        <v>6.0860000000000003E-3</v>
      </c>
      <c r="DNW3">
        <v>6.0860000000000003E-3</v>
      </c>
      <c r="DNX3">
        <v>6.0860999999999997E-3</v>
      </c>
      <c r="DNY3">
        <v>6.0870999999999998E-3</v>
      </c>
      <c r="DNZ3">
        <v>6.0878E-3</v>
      </c>
      <c r="DOA3">
        <v>6.0883999999999999E-3</v>
      </c>
      <c r="DOB3">
        <v>6.0894E-3</v>
      </c>
      <c r="DOC3">
        <v>6.0905000000000004E-3</v>
      </c>
      <c r="DOD3">
        <v>6.0908000000000004E-3</v>
      </c>
      <c r="DOE3">
        <v>6.0917000000000002E-3</v>
      </c>
      <c r="DOF3">
        <v>6.0917000000000002E-3</v>
      </c>
      <c r="DOG3">
        <v>6.0920000000000002E-3</v>
      </c>
      <c r="DOH3">
        <v>6.0927999999999998E-3</v>
      </c>
      <c r="DOI3">
        <v>6.0933000000000003E-3</v>
      </c>
      <c r="DOJ3">
        <v>6.0946999999999998E-3</v>
      </c>
      <c r="DOK3">
        <v>6.0951E-3</v>
      </c>
      <c r="DOL3">
        <v>6.0951E-3</v>
      </c>
      <c r="DOM3">
        <v>6.0955000000000002E-3</v>
      </c>
      <c r="DON3">
        <v>6.0959999999999999E-3</v>
      </c>
      <c r="DOO3">
        <v>6.0959999999999999E-3</v>
      </c>
      <c r="DOP3">
        <v>6.0981000000000004E-3</v>
      </c>
      <c r="DOQ3">
        <v>6.0981999999999998E-3</v>
      </c>
      <c r="DOR3">
        <v>6.0981999999999998E-3</v>
      </c>
      <c r="DOS3">
        <v>6.0983000000000001E-3</v>
      </c>
      <c r="DOT3">
        <v>6.0987000000000003E-3</v>
      </c>
      <c r="DOU3">
        <v>6.0993000000000002E-3</v>
      </c>
      <c r="DOV3">
        <v>6.0994999999999999E-3</v>
      </c>
      <c r="DOW3">
        <v>6.1000000000000004E-3</v>
      </c>
      <c r="DOX3">
        <v>6.1005E-3</v>
      </c>
      <c r="DOY3">
        <v>6.1008E-3</v>
      </c>
      <c r="DOZ3">
        <v>6.1008E-3</v>
      </c>
      <c r="DPA3">
        <v>6.1010999999999999E-3</v>
      </c>
      <c r="DPB3">
        <v>6.1012999999999996E-3</v>
      </c>
      <c r="DPC3">
        <v>6.1016000000000004E-3</v>
      </c>
      <c r="DPD3">
        <v>6.1024E-3</v>
      </c>
      <c r="DPE3">
        <v>6.1031999999999996E-3</v>
      </c>
      <c r="DPF3">
        <v>6.1032999999999999E-3</v>
      </c>
      <c r="DPG3">
        <v>6.1038000000000004E-3</v>
      </c>
      <c r="DPH3">
        <v>6.1041000000000003E-3</v>
      </c>
      <c r="DPI3">
        <v>6.1047000000000002E-3</v>
      </c>
      <c r="DPJ3">
        <v>6.1053000000000001E-3</v>
      </c>
      <c r="DPK3">
        <v>6.1060000000000003E-3</v>
      </c>
      <c r="DPL3">
        <v>6.1073000000000004E-3</v>
      </c>
      <c r="DPM3">
        <v>6.1075000000000001E-3</v>
      </c>
      <c r="DPN3">
        <v>6.1082000000000003E-3</v>
      </c>
      <c r="DPO3">
        <v>6.1086999999999999E-3</v>
      </c>
      <c r="DPP3">
        <v>6.1092000000000004E-3</v>
      </c>
      <c r="DPQ3">
        <v>6.1092000000000004E-3</v>
      </c>
      <c r="DPR3">
        <v>6.1094000000000001E-3</v>
      </c>
      <c r="DPS3">
        <v>6.1098000000000003E-3</v>
      </c>
      <c r="DPT3">
        <v>6.1101000000000003E-3</v>
      </c>
      <c r="DPU3">
        <v>6.1111999999999998E-3</v>
      </c>
      <c r="DPV3">
        <v>6.1119E-3</v>
      </c>
      <c r="DPW3">
        <v>6.1127000000000004E-3</v>
      </c>
      <c r="DPX3">
        <v>6.1136999999999997E-3</v>
      </c>
      <c r="DPY3">
        <v>6.1142999999999996E-3</v>
      </c>
      <c r="DPZ3">
        <v>6.1143999999999999E-3</v>
      </c>
      <c r="DQA3">
        <v>6.1152000000000003E-3</v>
      </c>
      <c r="DQB3">
        <v>6.1152000000000003E-3</v>
      </c>
      <c r="DQC3">
        <v>6.1154E-3</v>
      </c>
      <c r="DQD3">
        <v>6.1168000000000004E-3</v>
      </c>
      <c r="DQE3">
        <v>6.1181999999999999E-3</v>
      </c>
      <c r="DQF3">
        <v>6.1181999999999999E-3</v>
      </c>
      <c r="DQG3">
        <v>6.1190999999999997E-3</v>
      </c>
      <c r="DQH3">
        <v>6.1196999999999996E-3</v>
      </c>
      <c r="DQI3">
        <v>6.1208E-3</v>
      </c>
      <c r="DQJ3">
        <v>6.1209999999999997E-3</v>
      </c>
      <c r="DQK3">
        <v>6.1211E-3</v>
      </c>
      <c r="DQL3">
        <v>6.1212000000000003E-3</v>
      </c>
      <c r="DQM3">
        <v>6.123E-3</v>
      </c>
      <c r="DQN3">
        <v>6.1232999999999999E-3</v>
      </c>
      <c r="DQO3">
        <v>6.1238999999999998E-3</v>
      </c>
      <c r="DQP3">
        <v>6.1244000000000003E-3</v>
      </c>
      <c r="DQQ3">
        <v>6.1244999999999997E-3</v>
      </c>
      <c r="DQR3">
        <v>6.1247000000000003E-3</v>
      </c>
      <c r="DQS3">
        <v>6.1250999999999996E-3</v>
      </c>
      <c r="DQT3">
        <v>6.1253000000000002E-3</v>
      </c>
      <c r="DQU3">
        <v>6.1260000000000004E-3</v>
      </c>
      <c r="DQV3">
        <v>6.1269000000000002E-3</v>
      </c>
      <c r="DQW3">
        <v>6.1269999999999996E-3</v>
      </c>
      <c r="DQX3">
        <v>6.1270999999999999E-3</v>
      </c>
      <c r="DQY3">
        <v>6.1272999999999996E-3</v>
      </c>
      <c r="DQZ3">
        <v>6.1285000000000003E-3</v>
      </c>
      <c r="DRA3">
        <v>6.1295000000000004E-3</v>
      </c>
      <c r="DRB3">
        <v>6.1295999999999998E-3</v>
      </c>
      <c r="DRC3">
        <v>6.1301000000000003E-3</v>
      </c>
      <c r="DRD3">
        <v>6.1301999999999997E-3</v>
      </c>
      <c r="DRE3">
        <v>6.1303E-3</v>
      </c>
      <c r="DRF3">
        <v>6.1308999999999999E-3</v>
      </c>
      <c r="DRG3">
        <v>6.1320000000000003E-3</v>
      </c>
      <c r="DRH3">
        <v>6.1323000000000003E-3</v>
      </c>
      <c r="DRI3">
        <v>6.1323000000000003E-3</v>
      </c>
      <c r="DRJ3">
        <v>6.1323999999999997E-3</v>
      </c>
      <c r="DRK3">
        <v>6.1329000000000002E-3</v>
      </c>
      <c r="DRL3">
        <v>6.1330999999999998E-3</v>
      </c>
      <c r="DRM3">
        <v>6.1336000000000003E-3</v>
      </c>
      <c r="DRN3">
        <v>6.1339999999999997E-3</v>
      </c>
      <c r="DRO3">
        <v>6.1345999999999996E-3</v>
      </c>
      <c r="DRP3">
        <v>6.1345999999999996E-3</v>
      </c>
      <c r="DRQ3">
        <v>6.1348000000000001E-3</v>
      </c>
      <c r="DRR3">
        <v>6.1349000000000004E-3</v>
      </c>
      <c r="DRS3">
        <v>6.1349999999999998E-3</v>
      </c>
      <c r="DRT3">
        <v>6.1355000000000003E-3</v>
      </c>
      <c r="DRU3">
        <v>6.1358999999999997E-3</v>
      </c>
      <c r="DRV3">
        <v>6.1358999999999997E-3</v>
      </c>
      <c r="DRW3">
        <v>6.1361000000000002E-3</v>
      </c>
      <c r="DRX3">
        <v>6.1361999999999996E-3</v>
      </c>
      <c r="DRY3">
        <v>6.1365999999999999E-3</v>
      </c>
      <c r="DRZ3">
        <v>6.1371999999999998E-3</v>
      </c>
      <c r="DSA3">
        <v>6.1373E-3</v>
      </c>
      <c r="DSB3">
        <v>6.1374999999999997E-3</v>
      </c>
      <c r="DSC3">
        <v>6.1374999999999997E-3</v>
      </c>
      <c r="DSD3">
        <v>6.1377999999999997E-3</v>
      </c>
      <c r="DSE3">
        <v>6.1383000000000002E-3</v>
      </c>
      <c r="DSF3">
        <v>6.1383999999999996E-3</v>
      </c>
      <c r="DSG3">
        <v>6.1396000000000003E-3</v>
      </c>
      <c r="DSH3">
        <v>6.1403999999999999E-3</v>
      </c>
      <c r="DSI3">
        <v>6.1406999999999998E-3</v>
      </c>
      <c r="DSJ3">
        <v>6.1414E-3</v>
      </c>
      <c r="DSK3">
        <v>6.1418999999999996E-3</v>
      </c>
      <c r="DSL3">
        <v>6.1424000000000001E-3</v>
      </c>
      <c r="DSM3">
        <v>6.1441000000000004E-3</v>
      </c>
      <c r="DSN3">
        <v>6.1447000000000003E-3</v>
      </c>
      <c r="DSO3">
        <v>6.1452E-3</v>
      </c>
      <c r="DSP3">
        <v>6.1469999999999997E-3</v>
      </c>
      <c r="DSQ3">
        <v>6.1475000000000002E-3</v>
      </c>
      <c r="DSR3">
        <v>6.1475999999999996E-3</v>
      </c>
      <c r="DSS3">
        <v>6.1498000000000004E-3</v>
      </c>
      <c r="DST3">
        <v>6.1504000000000003E-3</v>
      </c>
      <c r="DSU3">
        <v>6.1507000000000003E-3</v>
      </c>
      <c r="DSV3">
        <v>6.1514999999999999E-3</v>
      </c>
      <c r="DSW3">
        <v>6.1517000000000004E-3</v>
      </c>
      <c r="DSX3">
        <v>6.1522E-3</v>
      </c>
      <c r="DSY3">
        <v>6.1522E-3</v>
      </c>
      <c r="DSZ3">
        <v>6.1533999999999998E-3</v>
      </c>
      <c r="DTA3">
        <v>6.1546999999999999E-3</v>
      </c>
      <c r="DTB3">
        <v>6.1555999999999998E-3</v>
      </c>
      <c r="DTC3">
        <v>6.1563E-3</v>
      </c>
      <c r="DTD3">
        <v>6.1564999999999996E-3</v>
      </c>
      <c r="DTE3">
        <v>6.1568999999999999E-3</v>
      </c>
      <c r="DTF3">
        <v>6.1571999999999998E-3</v>
      </c>
      <c r="DTG3">
        <v>6.1577000000000003E-3</v>
      </c>
      <c r="DTH3">
        <v>6.1580999999999997E-3</v>
      </c>
      <c r="DTI3">
        <v>6.1586999999999996E-3</v>
      </c>
      <c r="DTJ3">
        <v>6.1590000000000004E-3</v>
      </c>
      <c r="DTK3">
        <v>6.1593999999999998E-3</v>
      </c>
      <c r="DTL3">
        <v>6.1596999999999997E-3</v>
      </c>
      <c r="DTM3">
        <v>6.1601E-3</v>
      </c>
      <c r="DTN3">
        <v>6.1608000000000001E-3</v>
      </c>
      <c r="DTO3">
        <v>6.1615999999999997E-3</v>
      </c>
      <c r="DTP3">
        <v>6.1619999999999999E-3</v>
      </c>
      <c r="DTQ3">
        <v>6.1624000000000002E-3</v>
      </c>
      <c r="DTR3">
        <v>6.1628999999999998E-3</v>
      </c>
      <c r="DTS3">
        <v>6.1633E-3</v>
      </c>
      <c r="DTT3">
        <v>6.1633E-3</v>
      </c>
      <c r="DTU3">
        <v>6.1634999999999997E-3</v>
      </c>
      <c r="DTV3">
        <v>6.1634999999999997E-3</v>
      </c>
      <c r="DTW3">
        <v>6.1636E-3</v>
      </c>
      <c r="DTX3">
        <v>6.1644999999999998E-3</v>
      </c>
      <c r="DTY3">
        <v>6.1644999999999998E-3</v>
      </c>
      <c r="DTZ3">
        <v>6.1647000000000004E-3</v>
      </c>
      <c r="DUA3">
        <v>6.1652E-3</v>
      </c>
      <c r="DUB3">
        <v>6.1653000000000003E-3</v>
      </c>
      <c r="DUC3">
        <v>6.1655E-3</v>
      </c>
      <c r="DUD3">
        <v>6.1659000000000002E-3</v>
      </c>
      <c r="DUE3">
        <v>6.1660999999999999E-3</v>
      </c>
      <c r="DUF3">
        <v>6.1662000000000002E-3</v>
      </c>
      <c r="DUG3">
        <v>6.1668000000000001E-3</v>
      </c>
      <c r="DUH3">
        <v>6.1671E-3</v>
      </c>
      <c r="DUI3">
        <v>6.1672999999999997E-3</v>
      </c>
      <c r="DUJ3">
        <v>6.1681000000000001E-3</v>
      </c>
      <c r="DUK3">
        <v>6.1685000000000004E-3</v>
      </c>
      <c r="DUL3">
        <v>6.1688999999999997E-3</v>
      </c>
      <c r="DUM3">
        <v>6.1694000000000002E-3</v>
      </c>
      <c r="DUN3">
        <v>6.1695999999999999E-3</v>
      </c>
      <c r="DUO3">
        <v>6.1697999999999996E-3</v>
      </c>
      <c r="DUP3">
        <v>6.1707999999999997E-3</v>
      </c>
      <c r="DUQ3">
        <v>6.1722000000000001E-3</v>
      </c>
      <c r="DUR3">
        <v>6.1723000000000004E-3</v>
      </c>
      <c r="DUS3">
        <v>6.1726000000000003E-3</v>
      </c>
      <c r="DUT3">
        <v>6.1729999999999997E-3</v>
      </c>
      <c r="DUU3">
        <v>6.1730999999999999E-3</v>
      </c>
      <c r="DUV3">
        <v>6.1733999999999999E-3</v>
      </c>
      <c r="DUW3">
        <v>6.1738000000000001E-3</v>
      </c>
      <c r="DUX3">
        <v>6.1755000000000004E-3</v>
      </c>
      <c r="DUY3">
        <v>6.1758999999999998E-3</v>
      </c>
      <c r="DUZ3">
        <v>6.1770000000000002E-3</v>
      </c>
      <c r="DVA3">
        <v>6.1770000000000002E-3</v>
      </c>
      <c r="DVB3">
        <v>6.1771999999999999E-3</v>
      </c>
      <c r="DVC3">
        <v>6.1773000000000002E-3</v>
      </c>
      <c r="DVD3">
        <v>6.1787999999999999E-3</v>
      </c>
      <c r="DVE3">
        <v>6.1787999999999999E-3</v>
      </c>
      <c r="DVF3">
        <v>6.1789000000000002E-3</v>
      </c>
      <c r="DVG3">
        <v>6.1790999999999999E-3</v>
      </c>
      <c r="DVH3">
        <v>6.1792000000000001E-3</v>
      </c>
      <c r="DVI3">
        <v>6.1799999999999997E-3</v>
      </c>
      <c r="DVJ3">
        <v>6.1805999999999996E-3</v>
      </c>
      <c r="DVK3">
        <v>6.1808999999999996E-3</v>
      </c>
      <c r="DVL3">
        <v>6.1814000000000001E-3</v>
      </c>
      <c r="DVM3">
        <v>6.1815000000000004E-3</v>
      </c>
      <c r="DVN3">
        <v>6.1818999999999997E-3</v>
      </c>
      <c r="DVO3">
        <v>6.1818999999999997E-3</v>
      </c>
      <c r="DVP3">
        <v>6.182E-3</v>
      </c>
      <c r="DVQ3">
        <v>6.1821000000000003E-3</v>
      </c>
      <c r="DVR3">
        <v>6.1827000000000002E-3</v>
      </c>
      <c r="DVS3">
        <v>6.1827999999999996E-3</v>
      </c>
      <c r="DVT3">
        <v>6.1839E-3</v>
      </c>
      <c r="DVU3">
        <v>6.1841999999999999E-3</v>
      </c>
      <c r="DVV3">
        <v>6.1844999999999999E-3</v>
      </c>
      <c r="DVW3">
        <v>6.1847999999999998E-3</v>
      </c>
      <c r="DVX3">
        <v>6.1871000000000001E-3</v>
      </c>
      <c r="DVY3">
        <v>6.1871000000000001E-3</v>
      </c>
      <c r="DVZ3">
        <v>6.1871000000000001E-3</v>
      </c>
      <c r="DWA3">
        <v>6.1881000000000002E-3</v>
      </c>
      <c r="DWB3">
        <v>6.1888000000000004E-3</v>
      </c>
      <c r="DWC3">
        <v>6.1888000000000004E-3</v>
      </c>
      <c r="DWD3">
        <v>6.1890000000000001E-3</v>
      </c>
      <c r="DWE3">
        <v>6.1891999999999997E-3</v>
      </c>
      <c r="DWF3">
        <v>6.1916000000000002E-3</v>
      </c>
      <c r="DWG3">
        <v>6.1917999999999999E-3</v>
      </c>
      <c r="DWH3">
        <v>6.1929000000000003E-3</v>
      </c>
      <c r="DWI3">
        <v>6.1929000000000003E-3</v>
      </c>
      <c r="DWJ3">
        <v>6.1932000000000003E-3</v>
      </c>
      <c r="DWK3">
        <v>6.1941000000000001E-3</v>
      </c>
      <c r="DWL3">
        <v>6.1964999999999998E-3</v>
      </c>
      <c r="DWM3">
        <v>6.1971999999999999E-3</v>
      </c>
      <c r="DWN3">
        <v>6.1979000000000001E-3</v>
      </c>
      <c r="DWO3">
        <v>6.1980999999999998E-3</v>
      </c>
      <c r="DWP3">
        <v>6.1982000000000001E-3</v>
      </c>
      <c r="DWQ3">
        <v>6.1993999999999999E-3</v>
      </c>
      <c r="DWR3">
        <v>6.1995000000000001E-3</v>
      </c>
      <c r="DWS3">
        <v>6.2002000000000003E-3</v>
      </c>
      <c r="DWT3">
        <v>6.2007E-3</v>
      </c>
      <c r="DWU3">
        <v>6.2015000000000004E-3</v>
      </c>
      <c r="DWV3">
        <v>6.2018000000000004E-3</v>
      </c>
      <c r="DWW3">
        <v>6.2039E-3</v>
      </c>
      <c r="DWX3">
        <v>6.2061E-3</v>
      </c>
      <c r="DWY3">
        <v>6.2063999999999999E-3</v>
      </c>
      <c r="DWZ3">
        <v>6.2063999999999999E-3</v>
      </c>
      <c r="DXA3">
        <v>6.2087000000000002E-3</v>
      </c>
      <c r="DXB3">
        <v>6.2101999999999999E-3</v>
      </c>
      <c r="DXC3">
        <v>6.2110999999999998E-3</v>
      </c>
      <c r="DXD3">
        <v>6.2116000000000003E-3</v>
      </c>
      <c r="DXE3">
        <v>6.2122999999999996E-3</v>
      </c>
      <c r="DXF3">
        <v>6.2126000000000004E-3</v>
      </c>
      <c r="DXG3">
        <v>6.2129999999999998E-3</v>
      </c>
      <c r="DXH3">
        <v>6.2131E-3</v>
      </c>
      <c r="DXI3">
        <v>6.2134E-3</v>
      </c>
      <c r="DXJ3">
        <v>6.2137E-3</v>
      </c>
      <c r="DXK3">
        <v>6.2139999999999999E-3</v>
      </c>
      <c r="DXL3">
        <v>6.2151999999999997E-3</v>
      </c>
      <c r="DXM3">
        <v>6.2151999999999997E-3</v>
      </c>
      <c r="DXN3">
        <v>6.2167000000000004E-3</v>
      </c>
      <c r="DXO3">
        <v>6.2167999999999998E-3</v>
      </c>
      <c r="DXP3">
        <v>6.2173999999999997E-3</v>
      </c>
      <c r="DXQ3">
        <v>6.2173999999999997E-3</v>
      </c>
      <c r="DXR3">
        <v>6.2185000000000001E-3</v>
      </c>
      <c r="DXS3">
        <v>6.2186000000000003E-3</v>
      </c>
      <c r="DXT3">
        <v>6.2186999999999997E-3</v>
      </c>
      <c r="DXU3">
        <v>6.2189000000000003E-3</v>
      </c>
      <c r="DXV3">
        <v>6.2202999999999998E-3</v>
      </c>
      <c r="DXW3">
        <v>6.2202999999999998E-3</v>
      </c>
      <c r="DXX3">
        <v>6.2208000000000003E-3</v>
      </c>
      <c r="DXY3">
        <v>6.2211000000000002E-3</v>
      </c>
      <c r="DXZ3">
        <v>6.2218000000000004E-3</v>
      </c>
      <c r="DYA3">
        <v>6.2221000000000004E-3</v>
      </c>
      <c r="DYB3">
        <v>6.2234999999999999E-3</v>
      </c>
      <c r="DYC3">
        <v>6.2252000000000002E-3</v>
      </c>
      <c r="DYD3">
        <v>6.2256999999999998E-3</v>
      </c>
      <c r="DYE3">
        <v>6.2266999999999999E-3</v>
      </c>
      <c r="DYF3">
        <v>6.2268000000000002E-3</v>
      </c>
      <c r="DYG3">
        <v>6.2272999999999998E-3</v>
      </c>
      <c r="DYH3">
        <v>6.2283E-3</v>
      </c>
      <c r="DYI3">
        <v>6.2300000000000003E-3</v>
      </c>
      <c r="DYJ3">
        <v>6.2300999999999997E-3</v>
      </c>
      <c r="DYK3">
        <v>6.2300999999999997E-3</v>
      </c>
      <c r="DYL3">
        <v>6.2303999999999997E-3</v>
      </c>
      <c r="DYM3">
        <v>6.2306000000000002E-3</v>
      </c>
      <c r="DYN3">
        <v>6.2325999999999996E-3</v>
      </c>
      <c r="DYO3">
        <v>6.2332000000000004E-3</v>
      </c>
      <c r="DYP3">
        <v>6.2348000000000004E-3</v>
      </c>
      <c r="DYQ3">
        <v>6.2357999999999997E-3</v>
      </c>
      <c r="DYR3">
        <v>6.2360000000000002E-3</v>
      </c>
      <c r="DYS3">
        <v>6.2360000000000002E-3</v>
      </c>
      <c r="DYT3">
        <v>6.2360999999999996E-3</v>
      </c>
      <c r="DYU3">
        <v>6.2367000000000004E-3</v>
      </c>
      <c r="DYV3">
        <v>6.2369000000000001E-3</v>
      </c>
      <c r="DYW3">
        <v>6.2369000000000001E-3</v>
      </c>
      <c r="DYX3">
        <v>6.2372E-3</v>
      </c>
      <c r="DYY3">
        <v>6.2373000000000003E-3</v>
      </c>
      <c r="DYZ3">
        <v>6.2373999999999997E-3</v>
      </c>
      <c r="DZA3">
        <v>6.2377999999999999E-3</v>
      </c>
      <c r="DZB3">
        <v>6.2386000000000004E-3</v>
      </c>
      <c r="DZC3">
        <v>6.2389999999999998E-3</v>
      </c>
      <c r="DZD3">
        <v>6.2389999999999998E-3</v>
      </c>
      <c r="DZE3">
        <v>6.2404000000000001E-3</v>
      </c>
      <c r="DZF3">
        <v>6.2413E-3</v>
      </c>
      <c r="DZG3">
        <v>6.2418999999999999E-3</v>
      </c>
      <c r="DZH3">
        <v>6.2421999999999998E-3</v>
      </c>
      <c r="DZI3">
        <v>6.2424999999999998E-3</v>
      </c>
      <c r="DZJ3">
        <v>6.2427000000000003E-3</v>
      </c>
      <c r="DZK3">
        <v>6.2427000000000003E-3</v>
      </c>
      <c r="DZL3">
        <v>6.2430999999999997E-3</v>
      </c>
      <c r="DZM3">
        <v>6.2430999999999997E-3</v>
      </c>
      <c r="DZN3">
        <v>6.2436000000000002E-3</v>
      </c>
      <c r="DZO3">
        <v>6.2436999999999996E-3</v>
      </c>
      <c r="DZP3">
        <v>6.2443000000000004E-3</v>
      </c>
      <c r="DZQ3">
        <v>6.2446000000000003E-3</v>
      </c>
      <c r="DZR3">
        <v>6.2448E-3</v>
      </c>
      <c r="DZS3">
        <v>6.2458000000000001E-3</v>
      </c>
      <c r="DZT3">
        <v>6.2461000000000001E-3</v>
      </c>
      <c r="DZU3">
        <v>6.2462000000000004E-3</v>
      </c>
      <c r="DZV3">
        <v>6.2465999999999997E-3</v>
      </c>
      <c r="DZW3">
        <v>6.2483E-3</v>
      </c>
      <c r="DZX3">
        <v>6.2486E-3</v>
      </c>
      <c r="DZY3">
        <v>6.2490000000000002E-3</v>
      </c>
      <c r="DZZ3">
        <v>6.2502E-3</v>
      </c>
      <c r="EAA3">
        <v>6.2502E-3</v>
      </c>
      <c r="EAB3">
        <v>6.2518000000000001E-3</v>
      </c>
      <c r="EAC3">
        <v>6.2522000000000003E-3</v>
      </c>
      <c r="EAD3">
        <v>6.2522999999999997E-3</v>
      </c>
      <c r="EAE3">
        <v>6.2538000000000003E-3</v>
      </c>
      <c r="EAF3">
        <v>6.2541000000000003E-3</v>
      </c>
      <c r="EAG3">
        <v>6.2543E-3</v>
      </c>
      <c r="EAH3">
        <v>6.2544000000000002E-3</v>
      </c>
      <c r="EAI3">
        <v>6.2547000000000002E-3</v>
      </c>
      <c r="EAJ3">
        <v>6.2551000000000004E-3</v>
      </c>
      <c r="EAK3">
        <v>6.2553000000000001E-3</v>
      </c>
      <c r="EAL3">
        <v>6.2554000000000004E-3</v>
      </c>
      <c r="EAM3">
        <v>6.2560999999999997E-3</v>
      </c>
      <c r="EAN3">
        <v>6.2563999999999996E-3</v>
      </c>
      <c r="EAO3">
        <v>6.2567999999999999E-3</v>
      </c>
      <c r="EAP3">
        <v>6.2573999999999998E-3</v>
      </c>
      <c r="EAQ3">
        <v>6.2576000000000003E-3</v>
      </c>
      <c r="EAR3">
        <v>6.2589999999999998E-3</v>
      </c>
      <c r="EAS3">
        <v>6.2589999999999998E-3</v>
      </c>
      <c r="EAT3">
        <v>6.2591000000000001E-3</v>
      </c>
      <c r="EAU3">
        <v>6.2592000000000004E-3</v>
      </c>
      <c r="EAV3">
        <v>6.2602999999999999E-3</v>
      </c>
      <c r="EAW3">
        <v>6.2607000000000001E-3</v>
      </c>
      <c r="EAX3">
        <v>6.2624000000000004E-3</v>
      </c>
      <c r="EAY3">
        <v>6.2624999999999998E-3</v>
      </c>
      <c r="EAZ3">
        <v>6.2627999999999998E-3</v>
      </c>
      <c r="EBA3">
        <v>6.2630999999999997E-3</v>
      </c>
      <c r="EBB3">
        <v>6.2633000000000003E-3</v>
      </c>
      <c r="EBC3">
        <v>6.2633000000000003E-3</v>
      </c>
      <c r="EBD3">
        <v>6.2636999999999996E-3</v>
      </c>
      <c r="EBE3">
        <v>6.2637999999999999E-3</v>
      </c>
      <c r="EBF3">
        <v>6.2643000000000004E-3</v>
      </c>
      <c r="EBG3">
        <v>6.2645000000000001E-3</v>
      </c>
      <c r="EBH3">
        <v>6.2651E-3</v>
      </c>
      <c r="EBI3">
        <v>6.2652000000000003E-3</v>
      </c>
      <c r="EBJ3">
        <v>6.2652000000000003E-3</v>
      </c>
      <c r="EBK3">
        <v>6.2656999999999999E-3</v>
      </c>
      <c r="EBL3">
        <v>6.2659999999999999E-3</v>
      </c>
      <c r="EBM3">
        <v>6.2674999999999996E-3</v>
      </c>
      <c r="EBN3">
        <v>6.2677000000000002E-3</v>
      </c>
      <c r="EBO3">
        <v>6.2681000000000004E-3</v>
      </c>
      <c r="EBP3">
        <v>6.2681000000000004E-3</v>
      </c>
      <c r="EBQ3">
        <v>6.2687999999999997E-3</v>
      </c>
      <c r="EBR3">
        <v>6.2687999999999997E-3</v>
      </c>
      <c r="EBS3">
        <v>6.2694999999999999E-3</v>
      </c>
      <c r="EBT3">
        <v>6.2696000000000002E-3</v>
      </c>
      <c r="EBU3">
        <v>6.2696999999999996E-3</v>
      </c>
      <c r="EBV3">
        <v>6.2697999999999999E-3</v>
      </c>
      <c r="EBW3">
        <v>6.2703000000000004E-3</v>
      </c>
      <c r="EBX3">
        <v>6.2709000000000003E-3</v>
      </c>
      <c r="EBY3">
        <v>6.2710999999999999E-3</v>
      </c>
      <c r="EBZ3">
        <v>6.2712000000000002E-3</v>
      </c>
      <c r="ECA3">
        <v>6.2712000000000002E-3</v>
      </c>
      <c r="ECB3">
        <v>6.2712999999999996E-3</v>
      </c>
      <c r="ECC3">
        <v>6.2725999999999997E-3</v>
      </c>
      <c r="ECD3">
        <v>6.2727E-3</v>
      </c>
      <c r="ECE3">
        <v>6.2728000000000003E-3</v>
      </c>
      <c r="ECF3">
        <v>6.2734000000000002E-3</v>
      </c>
      <c r="ECG3">
        <v>6.2741000000000003E-3</v>
      </c>
      <c r="ECH3">
        <v>6.2743E-3</v>
      </c>
      <c r="ECI3">
        <v>6.2746E-3</v>
      </c>
      <c r="ECJ3">
        <v>6.2750000000000002E-3</v>
      </c>
      <c r="ECK3">
        <v>6.2754000000000004E-3</v>
      </c>
      <c r="ECL3">
        <v>6.2760000000000003E-3</v>
      </c>
      <c r="ECM3">
        <v>6.2765E-3</v>
      </c>
      <c r="ECN3">
        <v>6.2786999999999999E-3</v>
      </c>
      <c r="ECO3">
        <v>6.2789999999999999E-3</v>
      </c>
      <c r="ECP3">
        <v>6.2797E-3</v>
      </c>
      <c r="ECQ3">
        <v>6.2798999999999997E-3</v>
      </c>
      <c r="ECR3">
        <v>6.28E-3</v>
      </c>
      <c r="ECS3">
        <v>6.2801000000000003E-3</v>
      </c>
      <c r="ECT3">
        <v>6.2807000000000002E-3</v>
      </c>
      <c r="ECU3">
        <v>6.2808999999999999E-3</v>
      </c>
      <c r="ECV3">
        <v>6.2814999999999998E-3</v>
      </c>
      <c r="ECW3">
        <v>6.2816E-3</v>
      </c>
      <c r="ECX3">
        <v>6.2829000000000001E-3</v>
      </c>
      <c r="ECY3">
        <v>6.2833000000000003E-3</v>
      </c>
      <c r="ECZ3">
        <v>6.2835E-3</v>
      </c>
      <c r="EDA3">
        <v>6.2836999999999997E-3</v>
      </c>
      <c r="EDB3">
        <v>6.2838E-3</v>
      </c>
      <c r="EDC3">
        <v>6.2842999999999996E-3</v>
      </c>
      <c r="EDD3">
        <v>6.2845000000000002E-3</v>
      </c>
      <c r="EDE3">
        <v>6.2846999999999998E-3</v>
      </c>
      <c r="EDF3">
        <v>6.2857E-3</v>
      </c>
      <c r="EDG3">
        <v>6.2859999999999999E-3</v>
      </c>
      <c r="EDH3">
        <v>6.2867000000000001E-3</v>
      </c>
      <c r="EDI3">
        <v>6.2867000000000001E-3</v>
      </c>
      <c r="EDJ3">
        <v>6.2871000000000003E-3</v>
      </c>
      <c r="EDK3">
        <v>6.2871000000000003E-3</v>
      </c>
      <c r="EDL3">
        <v>6.2887999999999998E-3</v>
      </c>
      <c r="EDM3">
        <v>6.2900999999999999E-3</v>
      </c>
      <c r="EDN3">
        <v>6.2912999999999997E-3</v>
      </c>
      <c r="EDO3">
        <v>6.2915000000000002E-3</v>
      </c>
      <c r="EDP3">
        <v>6.2924000000000001E-3</v>
      </c>
      <c r="EDQ3">
        <v>6.2927E-3</v>
      </c>
      <c r="EDR3">
        <v>6.2928000000000003E-3</v>
      </c>
      <c r="EDS3">
        <v>6.2931000000000003E-3</v>
      </c>
      <c r="EDT3">
        <v>6.2931999999999997E-3</v>
      </c>
      <c r="EDU3">
        <v>6.2931999999999997E-3</v>
      </c>
      <c r="EDV3">
        <v>6.2937999999999996E-3</v>
      </c>
      <c r="EDW3">
        <v>6.2944999999999997E-3</v>
      </c>
      <c r="EDX3">
        <v>6.2944999999999997E-3</v>
      </c>
      <c r="EDY3">
        <v>6.2954999999999999E-3</v>
      </c>
      <c r="EDZ3">
        <v>6.2963000000000003E-3</v>
      </c>
      <c r="EEA3">
        <v>6.2963999999999997E-3</v>
      </c>
      <c r="EEB3">
        <v>6.2966999999999997E-3</v>
      </c>
      <c r="EEC3">
        <v>6.2969999999999996E-3</v>
      </c>
      <c r="EED3">
        <v>6.2972000000000002E-3</v>
      </c>
      <c r="EEE3">
        <v>6.2972999999999996E-3</v>
      </c>
      <c r="EEF3">
        <v>6.2979000000000004E-3</v>
      </c>
      <c r="EEG3">
        <v>6.2979999999999998E-3</v>
      </c>
      <c r="EEH3">
        <v>6.2982000000000003E-3</v>
      </c>
      <c r="EEI3">
        <v>6.3007999999999996E-3</v>
      </c>
      <c r="EEJ3">
        <v>6.3017000000000004E-3</v>
      </c>
      <c r="EEK3">
        <v>6.3023999999999997E-3</v>
      </c>
      <c r="EEL3">
        <v>6.3033000000000004E-3</v>
      </c>
      <c r="EEM3">
        <v>6.3041E-3</v>
      </c>
      <c r="EEN3">
        <v>6.3042999999999997E-3</v>
      </c>
      <c r="EEO3">
        <v>6.3042999999999997E-3</v>
      </c>
      <c r="EEP3">
        <v>6.3048999999999996E-3</v>
      </c>
      <c r="EEQ3">
        <v>6.3055999999999997E-3</v>
      </c>
      <c r="EER3">
        <v>6.3057E-3</v>
      </c>
      <c r="EES3">
        <v>6.3064000000000002E-3</v>
      </c>
      <c r="EET3">
        <v>6.3064000000000002E-3</v>
      </c>
      <c r="EEU3">
        <v>6.3068000000000004E-3</v>
      </c>
      <c r="EEV3">
        <v>6.3076E-3</v>
      </c>
      <c r="EEW3">
        <v>6.3086000000000001E-3</v>
      </c>
      <c r="EEX3">
        <v>6.3098E-3</v>
      </c>
      <c r="EEY3">
        <v>6.3099999999999996E-3</v>
      </c>
      <c r="EEZ3">
        <v>6.3102000000000002E-3</v>
      </c>
      <c r="EFA3">
        <v>6.3102999999999996E-3</v>
      </c>
      <c r="EFB3">
        <v>6.3108000000000001E-3</v>
      </c>
      <c r="EFC3">
        <v>6.3112000000000003E-3</v>
      </c>
      <c r="EFD3">
        <v>6.3115000000000003E-3</v>
      </c>
      <c r="EFE3">
        <v>6.3122999999999999E-3</v>
      </c>
      <c r="EFF3">
        <v>6.3127000000000001E-3</v>
      </c>
      <c r="EFG3">
        <v>6.3134000000000003E-3</v>
      </c>
      <c r="EFH3">
        <v>6.3134000000000003E-3</v>
      </c>
      <c r="EFI3">
        <v>6.3163999999999998E-3</v>
      </c>
      <c r="EFJ3">
        <v>6.3166999999999997E-3</v>
      </c>
      <c r="EFK3">
        <v>6.3172000000000002E-3</v>
      </c>
      <c r="EFL3">
        <v>6.3185000000000003E-3</v>
      </c>
      <c r="EFM3">
        <v>6.3185999999999997E-3</v>
      </c>
      <c r="EFN3">
        <v>6.3191000000000002E-3</v>
      </c>
      <c r="EFO3">
        <v>6.3195999999999999E-3</v>
      </c>
      <c r="EFP3">
        <v>6.3201000000000004E-3</v>
      </c>
      <c r="EFQ3">
        <v>6.3201999999999998E-3</v>
      </c>
      <c r="EFR3">
        <v>6.3210999999999996E-3</v>
      </c>
      <c r="EFS3">
        <v>6.3210999999999996E-3</v>
      </c>
      <c r="EFT3">
        <v>6.3217000000000004E-3</v>
      </c>
      <c r="EFU3">
        <v>6.3226000000000003E-3</v>
      </c>
      <c r="EFV3">
        <v>6.3229000000000002E-3</v>
      </c>
      <c r="EFW3">
        <v>6.3230999999999999E-3</v>
      </c>
      <c r="EFX3">
        <v>6.3232999999999996E-3</v>
      </c>
      <c r="EFY3">
        <v>6.3235000000000001E-3</v>
      </c>
      <c r="EFZ3">
        <v>6.3236000000000004E-3</v>
      </c>
      <c r="EGA3">
        <v>6.3245000000000003E-3</v>
      </c>
      <c r="EGB3">
        <v>6.3255999999999998E-3</v>
      </c>
      <c r="EGC3">
        <v>6.3263E-3</v>
      </c>
      <c r="EGD3">
        <v>6.3264000000000003E-3</v>
      </c>
      <c r="EGE3">
        <v>6.3264999999999997E-3</v>
      </c>
      <c r="EGF3">
        <v>6.3268999999999999E-3</v>
      </c>
      <c r="EGG3">
        <v>6.3271999999999998E-3</v>
      </c>
      <c r="EGH3">
        <v>6.3274999999999998E-3</v>
      </c>
      <c r="EGI3">
        <v>6.3280999999999997E-3</v>
      </c>
      <c r="EGJ3">
        <v>6.3282E-3</v>
      </c>
      <c r="EGK3">
        <v>6.3283999999999997E-3</v>
      </c>
      <c r="EGL3">
        <v>6.3284999999999999E-3</v>
      </c>
      <c r="EGM3">
        <v>6.3289000000000002E-3</v>
      </c>
      <c r="EGN3">
        <v>6.3290999999999998E-3</v>
      </c>
      <c r="EGO3">
        <v>6.3293999999999998E-3</v>
      </c>
      <c r="EGP3">
        <v>6.3295000000000001E-3</v>
      </c>
      <c r="EGQ3">
        <v>6.3296999999999997E-3</v>
      </c>
      <c r="EGR3">
        <v>6.3299000000000003E-3</v>
      </c>
      <c r="EGS3">
        <v>6.3301E-3</v>
      </c>
      <c r="EGT3">
        <v>6.3308000000000001E-3</v>
      </c>
      <c r="EGU3">
        <v>6.3311000000000001E-3</v>
      </c>
      <c r="EGV3">
        <v>6.3324000000000002E-3</v>
      </c>
      <c r="EGW3">
        <v>6.3327000000000001E-3</v>
      </c>
      <c r="EGX3">
        <v>6.3327000000000001E-3</v>
      </c>
      <c r="EGY3">
        <v>6.3337000000000003E-3</v>
      </c>
      <c r="EGZ3">
        <v>6.3338999999999999E-3</v>
      </c>
      <c r="EHA3">
        <v>6.3343999999999996E-3</v>
      </c>
      <c r="EHB3">
        <v>6.3347000000000004E-3</v>
      </c>
      <c r="EHC3">
        <v>6.3352E-3</v>
      </c>
      <c r="EHD3">
        <v>6.3362000000000002E-3</v>
      </c>
      <c r="EHE3">
        <v>6.3366000000000004E-3</v>
      </c>
      <c r="EHF3">
        <v>6.3382000000000004E-3</v>
      </c>
      <c r="EHG3">
        <v>6.3382999999999998E-3</v>
      </c>
      <c r="EHH3">
        <v>6.3384000000000001E-3</v>
      </c>
      <c r="EHI3">
        <v>6.3384000000000001E-3</v>
      </c>
      <c r="EHJ3">
        <v>6.3387000000000001E-3</v>
      </c>
      <c r="EHK3">
        <v>6.3387000000000001E-3</v>
      </c>
      <c r="EHL3">
        <v>6.3388000000000003E-3</v>
      </c>
      <c r="EHM3">
        <v>6.3388999999999997E-3</v>
      </c>
      <c r="EHN3">
        <v>6.3391999999999997E-3</v>
      </c>
      <c r="EHO3">
        <v>6.3398999999999999E-3</v>
      </c>
      <c r="EHP3">
        <v>6.3401999999999998E-3</v>
      </c>
      <c r="EHQ3">
        <v>6.3406000000000001E-3</v>
      </c>
      <c r="EHR3">
        <v>6.3413999999999996E-3</v>
      </c>
      <c r="EHS3">
        <v>6.3416000000000002E-3</v>
      </c>
      <c r="EHT3">
        <v>6.3417999999999999E-3</v>
      </c>
      <c r="EHU3">
        <v>6.3425E-3</v>
      </c>
      <c r="EHV3">
        <v>6.3426999999999997E-3</v>
      </c>
      <c r="EHW3">
        <v>6.3428E-3</v>
      </c>
      <c r="EHX3">
        <v>6.3432999999999996E-3</v>
      </c>
      <c r="EHY3">
        <v>6.3433999999999999E-3</v>
      </c>
      <c r="EHZ3">
        <v>6.3445999999999997E-3</v>
      </c>
      <c r="EIA3">
        <v>6.3449999999999999E-3</v>
      </c>
      <c r="EIB3">
        <v>6.3451000000000002E-3</v>
      </c>
      <c r="EIC3">
        <v>6.3455999999999999E-3</v>
      </c>
      <c r="EID3">
        <v>6.3458000000000004E-3</v>
      </c>
      <c r="EIE3">
        <v>6.3464000000000003E-3</v>
      </c>
      <c r="EIF3">
        <v>6.3482E-3</v>
      </c>
      <c r="EIG3">
        <v>6.3490999999999999E-3</v>
      </c>
      <c r="EIH3">
        <v>6.3496000000000004E-3</v>
      </c>
      <c r="EII3">
        <v>6.3496999999999998E-3</v>
      </c>
      <c r="EIJ3">
        <v>6.3504E-3</v>
      </c>
      <c r="EIK3">
        <v>6.3505000000000002E-3</v>
      </c>
      <c r="EIL3">
        <v>6.3509999999999999E-3</v>
      </c>
      <c r="EIM3">
        <v>6.352E-3</v>
      </c>
      <c r="EIN3">
        <v>6.3521999999999997E-3</v>
      </c>
      <c r="EIO3">
        <v>6.3524000000000002E-3</v>
      </c>
      <c r="EIP3">
        <v>6.3531999999999998E-3</v>
      </c>
      <c r="EIQ3">
        <v>6.3543999999999996E-3</v>
      </c>
      <c r="EIR3">
        <v>6.3544999999999999E-3</v>
      </c>
      <c r="EIS3">
        <v>6.3546000000000002E-3</v>
      </c>
      <c r="EIT3">
        <v>6.3546000000000002E-3</v>
      </c>
      <c r="EIU3">
        <v>6.3546999999999996E-3</v>
      </c>
      <c r="EIV3">
        <v>6.3550000000000004E-3</v>
      </c>
      <c r="EIW3">
        <v>6.3555E-3</v>
      </c>
      <c r="EIX3">
        <v>6.3572999999999998E-3</v>
      </c>
      <c r="EIY3">
        <v>6.3581000000000002E-3</v>
      </c>
      <c r="EIZ3">
        <v>6.3581999999999996E-3</v>
      </c>
      <c r="EJA3">
        <v>6.3588000000000004E-3</v>
      </c>
      <c r="EJB3">
        <v>6.3596E-3</v>
      </c>
      <c r="EJC3">
        <v>6.3604999999999998E-3</v>
      </c>
      <c r="EJD3">
        <v>6.3610000000000003E-3</v>
      </c>
      <c r="EJE3">
        <v>6.3615E-3</v>
      </c>
      <c r="EJF3">
        <v>6.3616999999999996E-3</v>
      </c>
      <c r="EJG3">
        <v>6.3619999999999996E-3</v>
      </c>
      <c r="EJH3">
        <v>6.3620999999999999E-3</v>
      </c>
      <c r="EJI3">
        <v>6.3623000000000004E-3</v>
      </c>
      <c r="EJJ3">
        <v>6.3641000000000001E-3</v>
      </c>
      <c r="EJK3">
        <v>6.3645999999999998E-3</v>
      </c>
      <c r="EJL3">
        <v>6.3647E-3</v>
      </c>
      <c r="EJM3">
        <v>6.3657000000000002E-3</v>
      </c>
      <c r="EJN3">
        <v>6.3660000000000001E-3</v>
      </c>
      <c r="EJO3">
        <v>6.3660000000000001E-3</v>
      </c>
      <c r="EJP3">
        <v>6.3663000000000001E-3</v>
      </c>
      <c r="EJQ3">
        <v>6.3673000000000002E-3</v>
      </c>
      <c r="EJR3">
        <v>6.3676999999999996E-3</v>
      </c>
      <c r="EJS3">
        <v>6.3677999999999998E-3</v>
      </c>
      <c r="EJT3">
        <v>6.3682000000000001E-3</v>
      </c>
      <c r="EJU3">
        <v>6.3686000000000003E-3</v>
      </c>
      <c r="EJV3">
        <v>6.3686000000000003E-3</v>
      </c>
      <c r="EJW3">
        <v>6.3689000000000003E-3</v>
      </c>
      <c r="EJX3">
        <v>6.3698000000000001E-3</v>
      </c>
      <c r="EJY3">
        <v>6.3699999999999998E-3</v>
      </c>
      <c r="EJZ3">
        <v>6.3701000000000001E-3</v>
      </c>
      <c r="EKA3">
        <v>6.3702000000000003E-3</v>
      </c>
      <c r="EKB3">
        <v>6.3702000000000003E-3</v>
      </c>
      <c r="EKC3">
        <v>6.3705000000000003E-3</v>
      </c>
      <c r="EKD3">
        <v>6.3714000000000002E-3</v>
      </c>
      <c r="EKE3">
        <v>6.3715999999999998E-3</v>
      </c>
      <c r="EKF3">
        <v>6.3715999999999998E-3</v>
      </c>
      <c r="EKG3">
        <v>6.3720000000000001E-3</v>
      </c>
      <c r="EKH3">
        <v>6.3726E-3</v>
      </c>
      <c r="EKI3">
        <v>6.3727000000000002E-3</v>
      </c>
      <c r="EKJ3">
        <v>6.3727999999999996E-3</v>
      </c>
      <c r="EKK3">
        <v>6.3731999999999999E-3</v>
      </c>
      <c r="EKL3">
        <v>6.3736000000000001E-3</v>
      </c>
      <c r="EKM3">
        <v>6.3737999999999998E-3</v>
      </c>
      <c r="EKN3">
        <v>6.3737999999999998E-3</v>
      </c>
      <c r="EKO3">
        <v>6.3743000000000003E-3</v>
      </c>
      <c r="EKP3">
        <v>6.3746999999999996E-3</v>
      </c>
      <c r="EKQ3">
        <v>6.3762000000000003E-3</v>
      </c>
      <c r="EKR3">
        <v>6.3762999999999997E-3</v>
      </c>
      <c r="EKS3">
        <v>6.3762999999999997E-3</v>
      </c>
      <c r="EKT3">
        <v>6.3762999999999997E-3</v>
      </c>
      <c r="EKU3">
        <v>6.3763999999999999E-3</v>
      </c>
      <c r="EKV3">
        <v>6.3765000000000002E-3</v>
      </c>
      <c r="EKW3">
        <v>6.3769999999999999E-3</v>
      </c>
      <c r="EKX3">
        <v>6.3769999999999999E-3</v>
      </c>
      <c r="EKY3">
        <v>6.3775000000000004E-3</v>
      </c>
      <c r="EKZ3">
        <v>6.3775000000000004E-3</v>
      </c>
      <c r="ELA3">
        <v>6.3775000000000004E-3</v>
      </c>
      <c r="ELB3">
        <v>6.3775999999999998E-3</v>
      </c>
      <c r="ELC3">
        <v>6.3775999999999998E-3</v>
      </c>
      <c r="ELD3">
        <v>6.3775999999999998E-3</v>
      </c>
      <c r="ELE3">
        <v>6.3781999999999997E-3</v>
      </c>
      <c r="ELF3">
        <v>6.3791000000000004E-3</v>
      </c>
      <c r="ELG3">
        <v>6.3810000000000004E-3</v>
      </c>
      <c r="ELH3">
        <v>6.3813999999999997E-3</v>
      </c>
      <c r="ELI3">
        <v>6.3816000000000003E-3</v>
      </c>
      <c r="ELJ3">
        <v>6.3820999999999999E-3</v>
      </c>
      <c r="ELK3">
        <v>6.3832999999999997E-3</v>
      </c>
      <c r="ELL3">
        <v>6.3834E-3</v>
      </c>
      <c r="ELM3">
        <v>6.3837E-3</v>
      </c>
      <c r="ELN3">
        <v>6.3841000000000002E-3</v>
      </c>
      <c r="ELO3">
        <v>6.3844000000000001E-3</v>
      </c>
      <c r="ELP3">
        <v>6.3845999999999998E-3</v>
      </c>
      <c r="ELQ3">
        <v>6.3848999999999998E-3</v>
      </c>
      <c r="ELR3">
        <v>6.3851999999999997E-3</v>
      </c>
      <c r="ELS3">
        <v>6.3853E-3</v>
      </c>
      <c r="ELT3">
        <v>6.3854999999999997E-3</v>
      </c>
      <c r="ELU3">
        <v>6.3856E-3</v>
      </c>
      <c r="ELV3">
        <v>6.3857000000000002E-3</v>
      </c>
      <c r="ELW3">
        <v>6.3860999999999996E-3</v>
      </c>
      <c r="ELX3">
        <v>6.3867999999999998E-3</v>
      </c>
      <c r="ELY3">
        <v>6.3886000000000004E-3</v>
      </c>
      <c r="ELZ3">
        <v>6.3895999999999996E-3</v>
      </c>
      <c r="EMA3">
        <v>6.3905000000000003E-3</v>
      </c>
      <c r="EMB3">
        <v>6.3907E-3</v>
      </c>
      <c r="EMC3">
        <v>6.3915999999999999E-3</v>
      </c>
      <c r="EMD3">
        <v>6.3930000000000002E-3</v>
      </c>
      <c r="EME3">
        <v>6.3931999999999999E-3</v>
      </c>
      <c r="EMF3">
        <v>6.3937000000000004E-3</v>
      </c>
      <c r="EMG3">
        <v>6.3939000000000001E-3</v>
      </c>
      <c r="EMH3">
        <v>6.3940000000000004E-3</v>
      </c>
      <c r="EMI3">
        <v>6.3940000000000004E-3</v>
      </c>
      <c r="EMJ3">
        <v>6.3940999999999998E-3</v>
      </c>
      <c r="EMK3">
        <v>6.3942000000000001E-3</v>
      </c>
      <c r="EML3">
        <v>6.3942000000000001E-3</v>
      </c>
      <c r="EMM3">
        <v>6.3946000000000003E-3</v>
      </c>
      <c r="EMN3">
        <v>6.3946999999999997E-3</v>
      </c>
      <c r="EMO3">
        <v>6.3949999999999996E-3</v>
      </c>
      <c r="EMP3">
        <v>6.3959000000000004E-3</v>
      </c>
      <c r="EMQ3">
        <v>6.3959000000000004E-3</v>
      </c>
      <c r="EMR3">
        <v>6.3959999999999998E-3</v>
      </c>
      <c r="EMS3">
        <v>6.3962999999999997E-3</v>
      </c>
      <c r="EMT3">
        <v>6.3965999999999997E-3</v>
      </c>
      <c r="EMU3">
        <v>6.3968000000000002E-3</v>
      </c>
      <c r="EMV3">
        <v>6.3971999999999996E-3</v>
      </c>
      <c r="EMW3">
        <v>6.3977000000000001E-3</v>
      </c>
      <c r="EMX3">
        <v>6.3981000000000003E-3</v>
      </c>
      <c r="EMY3">
        <v>6.3983E-3</v>
      </c>
      <c r="EMZ3">
        <v>6.3984999999999997E-3</v>
      </c>
      <c r="ENA3">
        <v>6.3990000000000002E-3</v>
      </c>
      <c r="ENB3">
        <v>6.3990000000000002E-3</v>
      </c>
      <c r="ENC3">
        <v>6.3994000000000004E-3</v>
      </c>
      <c r="END3">
        <v>6.3997999999999998E-3</v>
      </c>
      <c r="ENE3">
        <v>6.3997999999999998E-3</v>
      </c>
      <c r="ENF3">
        <v>6.4022999999999997E-3</v>
      </c>
      <c r="ENG3">
        <v>6.4029000000000004E-3</v>
      </c>
      <c r="ENH3">
        <v>6.4035999999999997E-3</v>
      </c>
      <c r="ENI3">
        <v>6.4035999999999997E-3</v>
      </c>
      <c r="ENJ3">
        <v>6.4041000000000002E-3</v>
      </c>
      <c r="ENK3">
        <v>6.4050000000000001E-3</v>
      </c>
      <c r="ENL3">
        <v>6.4054999999999997E-3</v>
      </c>
      <c r="ENM3">
        <v>6.4060000000000002E-3</v>
      </c>
      <c r="ENN3">
        <v>6.4066000000000001E-3</v>
      </c>
      <c r="ENO3">
        <v>6.4067000000000004E-3</v>
      </c>
      <c r="ENP3">
        <v>6.4076999999999997E-3</v>
      </c>
      <c r="ENQ3">
        <v>6.4083999999999999E-3</v>
      </c>
      <c r="ENR3">
        <v>6.4094E-3</v>
      </c>
      <c r="ENS3">
        <v>6.4096999999999999E-3</v>
      </c>
      <c r="ENT3">
        <v>6.4096999999999999E-3</v>
      </c>
      <c r="ENU3">
        <v>6.4102999999999999E-3</v>
      </c>
      <c r="ENV3">
        <v>6.4105000000000004E-3</v>
      </c>
      <c r="ENW3">
        <v>6.4107000000000001E-3</v>
      </c>
      <c r="ENX3">
        <v>6.4108000000000004E-3</v>
      </c>
      <c r="ENY3">
        <v>6.4111000000000003E-3</v>
      </c>
      <c r="ENZ3">
        <v>6.4111999999999997E-3</v>
      </c>
      <c r="EOA3">
        <v>6.4113E-3</v>
      </c>
      <c r="EOB3">
        <v>6.4117999999999996E-3</v>
      </c>
      <c r="EOC3">
        <v>6.4120000000000002E-3</v>
      </c>
      <c r="EOD3">
        <v>6.4120000000000002E-3</v>
      </c>
      <c r="EOE3">
        <v>6.4127999999999998E-3</v>
      </c>
      <c r="EOF3">
        <v>6.4130999999999997E-3</v>
      </c>
      <c r="EOG3">
        <v>6.4133000000000003E-3</v>
      </c>
      <c r="EOH3">
        <v>6.4134999999999999E-3</v>
      </c>
      <c r="EOI3">
        <v>6.4136999999999996E-3</v>
      </c>
      <c r="EOJ3">
        <v>6.4140000000000004E-3</v>
      </c>
      <c r="EOK3">
        <v>6.4145000000000001E-3</v>
      </c>
      <c r="EOL3">
        <v>6.4149000000000003E-3</v>
      </c>
      <c r="EOM3">
        <v>6.4149999999999997E-3</v>
      </c>
      <c r="EON3">
        <v>6.4165000000000003E-3</v>
      </c>
      <c r="EOO3">
        <v>6.4171000000000002E-3</v>
      </c>
      <c r="EOP3">
        <v>6.4181000000000004E-3</v>
      </c>
      <c r="EOQ3">
        <v>6.4181000000000004E-3</v>
      </c>
      <c r="EOR3">
        <v>6.4184000000000003E-3</v>
      </c>
      <c r="EOS3">
        <v>6.4194999999999999E-3</v>
      </c>
      <c r="EOT3">
        <v>6.4197999999999998E-3</v>
      </c>
      <c r="EOU3">
        <v>6.4202E-3</v>
      </c>
      <c r="EOV3">
        <v>6.4207999999999999E-3</v>
      </c>
      <c r="EOW3">
        <v>6.4215000000000001E-3</v>
      </c>
      <c r="EOX3">
        <v>6.4219000000000004E-3</v>
      </c>
      <c r="EOY3">
        <v>6.4219000000000004E-3</v>
      </c>
      <c r="EOZ3">
        <v>6.4219999999999998E-3</v>
      </c>
      <c r="EPA3">
        <v>6.4224E-3</v>
      </c>
      <c r="EPB3">
        <v>6.4234000000000001E-3</v>
      </c>
      <c r="EPC3">
        <v>6.4238000000000003E-3</v>
      </c>
      <c r="EPD3">
        <v>6.4241999999999997E-3</v>
      </c>
      <c r="EPE3">
        <v>6.4243E-3</v>
      </c>
      <c r="EPF3">
        <v>6.4254999999999998E-3</v>
      </c>
      <c r="EPG3">
        <v>6.4257000000000003E-3</v>
      </c>
      <c r="EPH3">
        <v>6.4257999999999997E-3</v>
      </c>
      <c r="EPI3">
        <v>6.4260000000000003E-3</v>
      </c>
      <c r="EPJ3">
        <v>6.4260999999999997E-3</v>
      </c>
      <c r="EPK3">
        <v>6.4270000000000004E-3</v>
      </c>
      <c r="EPL3">
        <v>6.4272000000000001E-3</v>
      </c>
      <c r="EPM3">
        <v>6.4272000000000001E-3</v>
      </c>
      <c r="EPN3">
        <v>6.4275000000000001E-3</v>
      </c>
      <c r="EPO3">
        <v>6.4276999999999997E-3</v>
      </c>
      <c r="EPP3">
        <v>6.4278E-3</v>
      </c>
      <c r="EPQ3">
        <v>6.4278E-3</v>
      </c>
      <c r="EPR3">
        <v>6.4279999999999997E-3</v>
      </c>
      <c r="EPS3">
        <v>6.4282999999999996E-3</v>
      </c>
      <c r="EPT3">
        <v>6.4283999999999999E-3</v>
      </c>
      <c r="EPU3">
        <v>6.4285000000000002E-3</v>
      </c>
      <c r="EPV3">
        <v>6.4285999999999996E-3</v>
      </c>
      <c r="EPW3">
        <v>6.4289000000000004E-3</v>
      </c>
      <c r="EPX3">
        <v>6.4292999999999998E-3</v>
      </c>
      <c r="EPY3">
        <v>6.4301000000000002E-3</v>
      </c>
      <c r="EPZ3">
        <v>6.4308000000000004E-3</v>
      </c>
      <c r="EQA3">
        <v>6.4308999999999998E-3</v>
      </c>
      <c r="EQB3">
        <v>6.4321999999999999E-3</v>
      </c>
      <c r="EQC3">
        <v>6.4324999999999998E-3</v>
      </c>
      <c r="EQD3">
        <v>6.4337999999999999E-3</v>
      </c>
      <c r="EQE3">
        <v>6.4339000000000002E-3</v>
      </c>
      <c r="EQF3">
        <v>6.4342999999999996E-3</v>
      </c>
      <c r="EQG3">
        <v>6.4342999999999996E-3</v>
      </c>
      <c r="EQH3">
        <v>6.4343999999999998E-3</v>
      </c>
      <c r="EQI3">
        <v>6.4351E-3</v>
      </c>
      <c r="EQJ3">
        <v>6.4355999999999997E-3</v>
      </c>
      <c r="EQK3">
        <v>6.4359999999999999E-3</v>
      </c>
      <c r="EQL3">
        <v>6.4374000000000002E-3</v>
      </c>
      <c r="EQM3">
        <v>6.4375999999999999E-3</v>
      </c>
      <c r="EQN3">
        <v>6.4377000000000002E-3</v>
      </c>
      <c r="EQO3">
        <v>6.4380000000000001E-3</v>
      </c>
      <c r="EQP3">
        <v>6.4380000000000001E-3</v>
      </c>
      <c r="EQQ3">
        <v>6.4384999999999998E-3</v>
      </c>
      <c r="EQR3">
        <v>6.4390000000000003E-3</v>
      </c>
      <c r="EQS3">
        <v>6.4390999999999997E-3</v>
      </c>
      <c r="EQT3">
        <v>6.4394999999999999E-3</v>
      </c>
      <c r="EQU3">
        <v>6.4394999999999999E-3</v>
      </c>
      <c r="EQV3">
        <v>6.4396999999999996E-3</v>
      </c>
      <c r="EQW3">
        <v>6.4397999999999999E-3</v>
      </c>
      <c r="EQX3">
        <v>6.4399000000000001E-3</v>
      </c>
      <c r="EQY3">
        <v>6.4400999999999998E-3</v>
      </c>
      <c r="EQZ3">
        <v>6.4406999999999997E-3</v>
      </c>
      <c r="ERA3">
        <v>6.4408E-3</v>
      </c>
      <c r="ERB3">
        <v>6.4409000000000003E-3</v>
      </c>
      <c r="ERC3">
        <v>6.4415999999999996E-3</v>
      </c>
      <c r="ERD3">
        <v>6.4416999999999999E-3</v>
      </c>
      <c r="ERE3">
        <v>6.4419999999999998E-3</v>
      </c>
      <c r="ERF3">
        <v>6.4422000000000004E-3</v>
      </c>
      <c r="ERG3">
        <v>6.4444000000000003E-3</v>
      </c>
      <c r="ERH3">
        <v>6.4447000000000003E-3</v>
      </c>
      <c r="ERI3">
        <v>6.4448999999999999E-3</v>
      </c>
      <c r="ERJ3">
        <v>6.4450000000000002E-3</v>
      </c>
      <c r="ERK3">
        <v>6.4460999999999997E-3</v>
      </c>
      <c r="ERL3">
        <v>6.4462E-3</v>
      </c>
      <c r="ERM3">
        <v>6.4467999999999999E-3</v>
      </c>
      <c r="ERN3">
        <v>6.4470999999999999E-3</v>
      </c>
      <c r="ERO3">
        <v>6.4484E-3</v>
      </c>
      <c r="ERP3">
        <v>6.4488999999999996E-3</v>
      </c>
      <c r="ERQ3">
        <v>6.4491000000000001E-3</v>
      </c>
      <c r="ERR3">
        <v>6.4498999999999997E-3</v>
      </c>
      <c r="ERS3">
        <v>6.4498999999999997E-3</v>
      </c>
      <c r="ERT3">
        <v>6.45E-3</v>
      </c>
      <c r="ERU3">
        <v>6.4501999999999997E-3</v>
      </c>
      <c r="ERV3">
        <v>6.4511999999999998E-3</v>
      </c>
      <c r="ERW3">
        <v>6.4521999999999999E-3</v>
      </c>
      <c r="ERX3">
        <v>6.4533000000000004E-3</v>
      </c>
      <c r="ERY3">
        <v>6.4538E-3</v>
      </c>
      <c r="ERZ3">
        <v>6.4539000000000003E-3</v>
      </c>
      <c r="ESA3">
        <v>6.4546999999999998E-3</v>
      </c>
      <c r="ESB3">
        <v>6.4552999999999998E-3</v>
      </c>
      <c r="ESC3">
        <v>6.4555000000000003E-3</v>
      </c>
      <c r="ESD3">
        <v>6.4561000000000002E-3</v>
      </c>
      <c r="ESE3">
        <v>6.4564000000000002E-3</v>
      </c>
      <c r="ESF3">
        <v>6.4565000000000004E-3</v>
      </c>
      <c r="ESG3">
        <v>6.4565999999999998E-3</v>
      </c>
      <c r="ESH3">
        <v>6.4571000000000003E-3</v>
      </c>
      <c r="ESI3">
        <v>6.4573E-3</v>
      </c>
      <c r="ESJ3">
        <v>6.4574000000000003E-3</v>
      </c>
      <c r="ESK3">
        <v>6.4574999999999997E-3</v>
      </c>
      <c r="ESL3">
        <v>6.4580000000000002E-3</v>
      </c>
      <c r="ESM3">
        <v>6.4581999999999999E-3</v>
      </c>
      <c r="ESN3">
        <v>6.4584000000000004E-3</v>
      </c>
      <c r="ESO3">
        <v>6.4584999999999998E-3</v>
      </c>
      <c r="ESP3">
        <v>6.4593000000000003E-3</v>
      </c>
      <c r="ESQ3">
        <v>6.4596000000000002E-3</v>
      </c>
      <c r="ESR3">
        <v>6.4599999999999996E-3</v>
      </c>
      <c r="ESS3">
        <v>6.4599999999999996E-3</v>
      </c>
      <c r="EST3">
        <v>6.4605000000000001E-3</v>
      </c>
      <c r="ESU3">
        <v>6.4606000000000004E-3</v>
      </c>
      <c r="ESV3">
        <v>6.4619999999999999E-3</v>
      </c>
      <c r="ESW3">
        <v>6.4625000000000004E-3</v>
      </c>
      <c r="ESX3">
        <v>6.4628999999999997E-3</v>
      </c>
      <c r="ESY3">
        <v>6.4631000000000003E-3</v>
      </c>
      <c r="ESZ3">
        <v>6.4634000000000002E-3</v>
      </c>
      <c r="ETA3">
        <v>6.4640000000000001E-3</v>
      </c>
      <c r="ETB3">
        <v>6.4646E-3</v>
      </c>
      <c r="ETC3">
        <v>6.4650000000000003E-3</v>
      </c>
      <c r="ETD3">
        <v>6.4653999999999996E-3</v>
      </c>
      <c r="ETE3">
        <v>6.4659000000000001E-3</v>
      </c>
      <c r="ETF3">
        <v>6.4660000000000004E-3</v>
      </c>
      <c r="ETG3">
        <v>6.4662000000000001E-3</v>
      </c>
      <c r="ETH3">
        <v>6.4662000000000001E-3</v>
      </c>
      <c r="ETI3">
        <v>6.4663000000000003E-3</v>
      </c>
      <c r="ETJ3">
        <v>6.4668E-3</v>
      </c>
      <c r="ETK3">
        <v>6.4669999999999997E-3</v>
      </c>
      <c r="ETL3">
        <v>6.4672000000000002E-3</v>
      </c>
      <c r="ETM3">
        <v>6.4676000000000004E-3</v>
      </c>
      <c r="ETN3">
        <v>6.4682000000000003E-3</v>
      </c>
      <c r="ETO3">
        <v>6.4685000000000003E-3</v>
      </c>
      <c r="ETP3">
        <v>6.4685999999999997E-3</v>
      </c>
      <c r="ETQ3">
        <v>6.4688000000000002E-3</v>
      </c>
      <c r="ETR3">
        <v>6.4688999999999997E-3</v>
      </c>
      <c r="ETS3">
        <v>6.4689999999999999E-3</v>
      </c>
      <c r="ETT3">
        <v>6.4692999999999999E-3</v>
      </c>
      <c r="ETU3">
        <v>6.4695000000000004E-3</v>
      </c>
      <c r="ETV3">
        <v>6.4698000000000004E-3</v>
      </c>
      <c r="ETW3">
        <v>6.4703E-3</v>
      </c>
      <c r="ETX3">
        <v>6.4711999999999999E-3</v>
      </c>
      <c r="ETY3">
        <v>6.4723000000000003E-3</v>
      </c>
      <c r="ETZ3">
        <v>6.4723000000000003E-3</v>
      </c>
      <c r="EUA3">
        <v>6.4732000000000001E-3</v>
      </c>
      <c r="EUB3">
        <v>6.4736000000000004E-3</v>
      </c>
      <c r="EUC3">
        <v>6.4736999999999998E-3</v>
      </c>
      <c r="EUD3">
        <v>6.4738E-3</v>
      </c>
      <c r="EUE3">
        <v>6.4738E-3</v>
      </c>
      <c r="EUF3">
        <v>6.4742999999999997E-3</v>
      </c>
      <c r="EUG3">
        <v>6.4743999999999999E-3</v>
      </c>
      <c r="EUH3">
        <v>6.4749999999999999E-3</v>
      </c>
      <c r="EUI3">
        <v>6.4752000000000004E-3</v>
      </c>
      <c r="EUJ3">
        <v>6.4761000000000003E-3</v>
      </c>
      <c r="EUK3">
        <v>6.4761999999999997E-3</v>
      </c>
      <c r="EUL3">
        <v>6.4767000000000002E-3</v>
      </c>
      <c r="EUM3">
        <v>6.4773000000000001E-3</v>
      </c>
      <c r="EUN3">
        <v>6.4774999999999998E-3</v>
      </c>
      <c r="EUO3">
        <v>6.4780999999999997E-3</v>
      </c>
      <c r="EUP3">
        <v>6.4784999999999999E-3</v>
      </c>
      <c r="EUQ3">
        <v>6.4786000000000002E-3</v>
      </c>
      <c r="EUR3">
        <v>6.4786000000000002E-3</v>
      </c>
      <c r="EUS3">
        <v>6.4789000000000001E-3</v>
      </c>
      <c r="EUT3">
        <v>6.4793000000000003E-3</v>
      </c>
      <c r="EUU3">
        <v>6.4795E-3</v>
      </c>
      <c r="EUV3">
        <v>6.4799000000000002E-3</v>
      </c>
      <c r="EUW3">
        <v>6.4803999999999999E-3</v>
      </c>
      <c r="EUX3">
        <v>6.4803999999999999E-3</v>
      </c>
      <c r="EUY3">
        <v>6.4809000000000004E-3</v>
      </c>
      <c r="EUZ3">
        <v>6.4814E-3</v>
      </c>
      <c r="EVA3">
        <v>6.4815999999999997E-3</v>
      </c>
      <c r="EVB3">
        <v>6.4821999999999996E-3</v>
      </c>
      <c r="EVC3">
        <v>6.4822999999999999E-3</v>
      </c>
      <c r="EVD3">
        <v>6.4825000000000004E-3</v>
      </c>
      <c r="EVE3">
        <v>6.4837000000000002E-3</v>
      </c>
      <c r="EVF3">
        <v>6.4847999999999998E-3</v>
      </c>
      <c r="EVG3">
        <v>6.4857999999999999E-3</v>
      </c>
      <c r="EVH3">
        <v>6.4859999999999996E-3</v>
      </c>
      <c r="EVI3">
        <v>6.4863000000000004E-3</v>
      </c>
      <c r="EVJ3">
        <v>6.4869000000000003E-3</v>
      </c>
      <c r="EVK3">
        <v>6.4875000000000002E-3</v>
      </c>
      <c r="EVL3">
        <v>6.4882000000000004E-3</v>
      </c>
      <c r="EVM3">
        <v>6.4884000000000001E-3</v>
      </c>
      <c r="EVN3">
        <v>6.4885999999999997E-3</v>
      </c>
      <c r="EVO3">
        <v>6.4894000000000002E-3</v>
      </c>
      <c r="EVP3">
        <v>6.4894999999999996E-3</v>
      </c>
      <c r="EVQ3">
        <v>6.4898000000000004E-3</v>
      </c>
      <c r="EVR3">
        <v>6.4898000000000004E-3</v>
      </c>
      <c r="EVS3">
        <v>6.4900000000000001E-3</v>
      </c>
      <c r="EVT3">
        <v>6.4901999999999998E-3</v>
      </c>
      <c r="EVU3">
        <v>6.4904999999999997E-3</v>
      </c>
      <c r="EVV3">
        <v>6.4910000000000002E-3</v>
      </c>
      <c r="EVW3">
        <v>6.4911999999999999E-3</v>
      </c>
      <c r="EVX3">
        <v>6.4914999999999999E-3</v>
      </c>
      <c r="EVY3">
        <v>6.4914999999999999E-3</v>
      </c>
      <c r="EVZ3">
        <v>6.4920000000000004E-3</v>
      </c>
      <c r="EWA3">
        <v>6.4925E-3</v>
      </c>
      <c r="EWB3">
        <v>6.4926999999999997E-3</v>
      </c>
      <c r="EWC3">
        <v>6.4929999999999996E-3</v>
      </c>
      <c r="EWD3">
        <v>6.4948999999999996E-3</v>
      </c>
      <c r="EWE3">
        <v>6.4948999999999996E-3</v>
      </c>
      <c r="EWF3">
        <v>6.4961000000000003E-3</v>
      </c>
      <c r="EWG3">
        <v>6.4964999999999997E-3</v>
      </c>
      <c r="EWH3">
        <v>6.4965999999999999E-3</v>
      </c>
      <c r="EWI3">
        <v>6.4967000000000002E-3</v>
      </c>
      <c r="EWJ3">
        <v>6.4967000000000002E-3</v>
      </c>
      <c r="EWK3">
        <v>6.4970000000000002E-3</v>
      </c>
      <c r="EWL3">
        <v>6.4974000000000004E-3</v>
      </c>
      <c r="EWM3">
        <v>6.4974999999999998E-3</v>
      </c>
      <c r="EWN3">
        <v>6.4977999999999998E-3</v>
      </c>
      <c r="EWO3">
        <v>6.4977999999999998E-3</v>
      </c>
      <c r="EWP3">
        <v>6.4977999999999998E-3</v>
      </c>
      <c r="EWQ3">
        <v>6.4980000000000003E-3</v>
      </c>
      <c r="EWR3">
        <v>6.4986000000000002E-3</v>
      </c>
      <c r="EWS3">
        <v>6.4986000000000002E-3</v>
      </c>
      <c r="EWT3">
        <v>6.4993000000000004E-3</v>
      </c>
      <c r="EWU3">
        <v>6.5003999999999999E-3</v>
      </c>
      <c r="EWV3">
        <v>6.502E-3</v>
      </c>
      <c r="EWW3">
        <v>6.5021000000000002E-3</v>
      </c>
      <c r="EWX3">
        <v>6.5021000000000002E-3</v>
      </c>
      <c r="EWY3">
        <v>6.5021999999999996E-3</v>
      </c>
      <c r="EWZ3">
        <v>6.5022999999999999E-3</v>
      </c>
      <c r="EXA3">
        <v>6.5022999999999999E-3</v>
      </c>
      <c r="EXB3">
        <v>6.5024999999999996E-3</v>
      </c>
      <c r="EXC3">
        <v>6.5028000000000004E-3</v>
      </c>
      <c r="EXD3">
        <v>6.5030000000000001E-3</v>
      </c>
      <c r="EXE3">
        <v>6.5043000000000002E-3</v>
      </c>
      <c r="EXF3">
        <v>6.5046000000000001E-3</v>
      </c>
      <c r="EXG3">
        <v>6.5049000000000001E-3</v>
      </c>
      <c r="EXH3">
        <v>6.5052E-3</v>
      </c>
      <c r="EXI3">
        <v>6.5056000000000003E-3</v>
      </c>
      <c r="EXJ3">
        <v>6.5059999999999996E-3</v>
      </c>
      <c r="EXK3">
        <v>6.5059999999999996E-3</v>
      </c>
      <c r="EXL3">
        <v>6.5060999999999999E-3</v>
      </c>
      <c r="EXM3">
        <v>6.5066000000000004E-3</v>
      </c>
      <c r="EXN3">
        <v>6.5072000000000003E-3</v>
      </c>
      <c r="EXO3">
        <v>6.5075999999999997E-3</v>
      </c>
      <c r="EXP3">
        <v>6.5081999999999996E-3</v>
      </c>
      <c r="EXQ3">
        <v>6.5085000000000004E-3</v>
      </c>
      <c r="EXR3">
        <v>6.5085999999999998E-3</v>
      </c>
      <c r="EXS3">
        <v>6.5087000000000001E-3</v>
      </c>
      <c r="EXT3">
        <v>6.5093E-3</v>
      </c>
      <c r="EXU3">
        <v>6.5098999999999999E-3</v>
      </c>
      <c r="EXV3">
        <v>6.5101999999999998E-3</v>
      </c>
      <c r="EXW3">
        <v>6.5106000000000001E-3</v>
      </c>
      <c r="EXX3">
        <v>6.5110999999999997E-3</v>
      </c>
      <c r="EXY3">
        <v>6.5113000000000002E-3</v>
      </c>
      <c r="EXZ3">
        <v>6.5114999999999999E-3</v>
      </c>
      <c r="EYA3">
        <v>6.5117999999999999E-3</v>
      </c>
      <c r="EYB3">
        <v>6.5119000000000002E-3</v>
      </c>
      <c r="EYC3">
        <v>6.5120000000000004E-3</v>
      </c>
      <c r="EYD3">
        <v>6.5126000000000003E-3</v>
      </c>
      <c r="EYE3">
        <v>6.5128E-3</v>
      </c>
      <c r="EYF3">
        <v>6.5131E-3</v>
      </c>
      <c r="EYG3">
        <v>6.5132999999999996E-3</v>
      </c>
      <c r="EYH3">
        <v>6.5135999999999996E-3</v>
      </c>
      <c r="EYI3">
        <v>6.5139000000000004E-3</v>
      </c>
      <c r="EYJ3">
        <v>6.5139999999999998E-3</v>
      </c>
      <c r="EYK3">
        <v>6.5142999999999998E-3</v>
      </c>
      <c r="EYL3">
        <v>6.5144000000000001E-3</v>
      </c>
      <c r="EYM3">
        <v>6.5148000000000003E-3</v>
      </c>
      <c r="EYN3">
        <v>6.5148000000000003E-3</v>
      </c>
      <c r="EYO3">
        <v>6.5151000000000002E-3</v>
      </c>
      <c r="EYP3">
        <v>6.5152999999999999E-3</v>
      </c>
      <c r="EYQ3">
        <v>6.5152999999999999E-3</v>
      </c>
      <c r="EYR3">
        <v>6.5158999999999998E-3</v>
      </c>
      <c r="EYS3">
        <v>6.5167999999999997E-3</v>
      </c>
      <c r="EYT3">
        <v>6.5170000000000002E-3</v>
      </c>
      <c r="EYU3">
        <v>6.5173999999999996E-3</v>
      </c>
      <c r="EYV3">
        <v>6.5182E-3</v>
      </c>
      <c r="EYW3">
        <v>6.5183000000000003E-3</v>
      </c>
      <c r="EYX3">
        <v>6.5189999999999996E-3</v>
      </c>
      <c r="EYY3">
        <v>6.5190999999999999E-3</v>
      </c>
      <c r="EYZ3">
        <v>6.5193999999999998E-3</v>
      </c>
      <c r="EZA3">
        <v>6.5195000000000001E-3</v>
      </c>
      <c r="EZB3">
        <v>6.5195000000000001E-3</v>
      </c>
      <c r="EZC3">
        <v>6.5196000000000004E-3</v>
      </c>
      <c r="EZD3">
        <v>6.5205000000000003E-3</v>
      </c>
      <c r="EZE3">
        <v>6.5206999999999999E-3</v>
      </c>
      <c r="EZF3">
        <v>6.5209999999999999E-3</v>
      </c>
      <c r="EZG3">
        <v>6.5211000000000002E-3</v>
      </c>
      <c r="EZH3">
        <v>6.5214000000000001E-3</v>
      </c>
      <c r="EZI3">
        <v>6.5217000000000001E-3</v>
      </c>
      <c r="EZJ3">
        <v>6.5218000000000003E-3</v>
      </c>
      <c r="EZK3">
        <v>6.5218999999999997E-3</v>
      </c>
      <c r="EZL3">
        <v>6.5234000000000004E-3</v>
      </c>
      <c r="EZM3">
        <v>6.5236000000000001E-3</v>
      </c>
      <c r="EZN3">
        <v>6.5250999999999998E-3</v>
      </c>
      <c r="EZO3">
        <v>6.5252000000000001E-3</v>
      </c>
      <c r="EZP3">
        <v>6.5256000000000003E-3</v>
      </c>
      <c r="EZQ3">
        <v>6.5259000000000003E-3</v>
      </c>
      <c r="EZR3">
        <v>6.5259999999999997E-3</v>
      </c>
      <c r="EZS3">
        <v>6.5269999999999998E-3</v>
      </c>
      <c r="EZT3">
        <v>6.5271000000000001E-3</v>
      </c>
      <c r="EZU3">
        <v>6.5281000000000002E-3</v>
      </c>
      <c r="EZV3">
        <v>6.5297000000000003E-3</v>
      </c>
      <c r="EZW3">
        <v>6.5303000000000002E-3</v>
      </c>
      <c r="EZX3">
        <v>6.5307999999999998E-3</v>
      </c>
      <c r="EZY3">
        <v>6.5310999999999998E-3</v>
      </c>
      <c r="EZZ3">
        <v>6.5313000000000003E-3</v>
      </c>
      <c r="FAA3">
        <v>6.5315E-3</v>
      </c>
      <c r="FAB3">
        <v>6.5323000000000004E-3</v>
      </c>
      <c r="FAC3">
        <v>6.5329000000000003E-3</v>
      </c>
      <c r="FAD3">
        <v>6.5338000000000002E-3</v>
      </c>
      <c r="FAE3">
        <v>6.5345999999999998E-3</v>
      </c>
      <c r="FAF3">
        <v>6.5348000000000003E-3</v>
      </c>
      <c r="FAG3">
        <v>6.5353E-3</v>
      </c>
      <c r="FAH3">
        <v>6.5353E-3</v>
      </c>
      <c r="FAI3">
        <v>6.5361000000000004E-3</v>
      </c>
      <c r="FAJ3">
        <v>6.5361999999999998E-3</v>
      </c>
      <c r="FAK3">
        <v>6.5367000000000003E-3</v>
      </c>
      <c r="FAL3">
        <v>6.5370000000000003E-3</v>
      </c>
      <c r="FAM3">
        <v>6.5376999999999996E-3</v>
      </c>
      <c r="FAN3">
        <v>6.5383000000000004E-3</v>
      </c>
      <c r="FAO3">
        <v>6.5386000000000003E-3</v>
      </c>
      <c r="FAP3">
        <v>6.5388E-3</v>
      </c>
      <c r="FAQ3">
        <v>6.5390999999999999E-3</v>
      </c>
      <c r="FAR3">
        <v>6.5402999999999998E-3</v>
      </c>
      <c r="FAS3">
        <v>6.5421000000000003E-3</v>
      </c>
      <c r="FAT3">
        <v>6.5424000000000003E-3</v>
      </c>
      <c r="FAU3">
        <v>6.5428999999999999E-3</v>
      </c>
      <c r="FAV3">
        <v>6.5430999999999996E-3</v>
      </c>
      <c r="FAW3">
        <v>6.5436000000000001E-3</v>
      </c>
      <c r="FAX3">
        <v>6.5437000000000004E-3</v>
      </c>
      <c r="FAY3">
        <v>6.5437000000000004E-3</v>
      </c>
      <c r="FAZ3">
        <v>6.5437999999999998E-3</v>
      </c>
      <c r="FBA3">
        <v>6.5440000000000003E-3</v>
      </c>
      <c r="FBB3">
        <v>6.5440000000000003E-3</v>
      </c>
      <c r="FBC3">
        <v>6.5440999999999997E-3</v>
      </c>
      <c r="FBD3">
        <v>6.5442E-3</v>
      </c>
      <c r="FBE3">
        <v>6.5443000000000003E-3</v>
      </c>
      <c r="FBF3">
        <v>6.5445E-3</v>
      </c>
      <c r="FBG3">
        <v>6.5445E-3</v>
      </c>
      <c r="FBH3">
        <v>6.5447999999999999E-3</v>
      </c>
      <c r="FBI3">
        <v>6.5452000000000001E-3</v>
      </c>
      <c r="FBJ3">
        <v>6.5452000000000001E-3</v>
      </c>
      <c r="FBK3">
        <v>6.5459999999999997E-3</v>
      </c>
      <c r="FBL3">
        <v>6.5462000000000003E-3</v>
      </c>
      <c r="FBM3">
        <v>6.5462999999999997E-3</v>
      </c>
      <c r="FBN3">
        <v>6.5465000000000002E-3</v>
      </c>
      <c r="FBO3">
        <v>6.5468000000000002E-3</v>
      </c>
      <c r="FBP3">
        <v>6.5469999999999999E-3</v>
      </c>
      <c r="FBQ3">
        <v>6.5472000000000004E-3</v>
      </c>
      <c r="FBR3">
        <v>6.5477E-3</v>
      </c>
      <c r="FBS3">
        <v>6.548E-3</v>
      </c>
      <c r="FBT3">
        <v>6.5481999999999997E-3</v>
      </c>
      <c r="FBU3">
        <v>6.5481999999999997E-3</v>
      </c>
      <c r="FBV3">
        <v>6.5484000000000002E-3</v>
      </c>
      <c r="FBW3">
        <v>6.5485999999999999E-3</v>
      </c>
      <c r="FBX3">
        <v>6.5497000000000003E-3</v>
      </c>
      <c r="FBY3">
        <v>6.5497999999999997E-3</v>
      </c>
      <c r="FBZ3">
        <v>6.5500000000000003E-3</v>
      </c>
      <c r="FCA3">
        <v>6.5503999999999996E-3</v>
      </c>
      <c r="FCB3">
        <v>6.5509000000000001E-3</v>
      </c>
      <c r="FCC3">
        <v>6.5513000000000004E-3</v>
      </c>
      <c r="FCD3">
        <v>6.5522000000000002E-3</v>
      </c>
      <c r="FCE3">
        <v>6.5541000000000002E-3</v>
      </c>
      <c r="FCF3">
        <v>6.5542999999999999E-3</v>
      </c>
      <c r="FCG3">
        <v>6.5550000000000001E-3</v>
      </c>
      <c r="FCH3">
        <v>6.5551999999999997E-3</v>
      </c>
      <c r="FCI3">
        <v>6.5551999999999997E-3</v>
      </c>
      <c r="FCJ3">
        <v>6.5556E-3</v>
      </c>
      <c r="FCK3">
        <v>6.5556E-3</v>
      </c>
      <c r="FCL3">
        <v>6.5557000000000002E-3</v>
      </c>
      <c r="FCM3">
        <v>6.5557999999999996E-3</v>
      </c>
      <c r="FCN3">
        <v>6.5566000000000001E-3</v>
      </c>
      <c r="FCO3">
        <v>6.5567999999999998E-3</v>
      </c>
      <c r="FCP3">
        <v>6.5569000000000001E-3</v>
      </c>
      <c r="FCQ3">
        <v>6.5595000000000002E-3</v>
      </c>
      <c r="FCR3">
        <v>6.5595000000000002E-3</v>
      </c>
      <c r="FCS3">
        <v>6.5595000000000002E-3</v>
      </c>
      <c r="FCT3">
        <v>6.5595999999999996E-3</v>
      </c>
      <c r="FCU3">
        <v>6.5602999999999998E-3</v>
      </c>
      <c r="FCV3">
        <v>6.5608999999999997E-3</v>
      </c>
      <c r="FCW3">
        <v>6.5611000000000003E-3</v>
      </c>
      <c r="FCX3">
        <v>6.5617999999999996E-3</v>
      </c>
      <c r="FCY3">
        <v>6.5617999999999996E-3</v>
      </c>
      <c r="FCZ3">
        <v>6.5623000000000001E-3</v>
      </c>
      <c r="FDA3">
        <v>6.5623000000000001E-3</v>
      </c>
      <c r="FDB3">
        <v>6.5626E-3</v>
      </c>
      <c r="FDC3">
        <v>6.5630999999999997E-3</v>
      </c>
      <c r="FDD3">
        <v>6.5636999999999996E-3</v>
      </c>
      <c r="FDE3">
        <v>6.5640999999999998E-3</v>
      </c>
      <c r="FDF3">
        <v>6.5648E-3</v>
      </c>
      <c r="FDG3">
        <v>6.5649999999999997E-3</v>
      </c>
      <c r="FDH3">
        <v>6.5652999999999996E-3</v>
      </c>
      <c r="FDI3">
        <v>6.5659000000000004E-3</v>
      </c>
      <c r="FDJ3">
        <v>6.5661000000000001E-3</v>
      </c>
      <c r="FDK3">
        <v>6.5662999999999997E-3</v>
      </c>
      <c r="FDL3">
        <v>6.5671000000000002E-3</v>
      </c>
      <c r="FDM3">
        <v>6.5674000000000001E-3</v>
      </c>
      <c r="FDN3">
        <v>6.5678000000000004E-3</v>
      </c>
      <c r="FDO3">
        <v>6.5678999999999998E-3</v>
      </c>
      <c r="FDP3">
        <v>6.5681000000000003E-3</v>
      </c>
      <c r="FDQ3">
        <v>6.5683E-3</v>
      </c>
      <c r="FDR3">
        <v>6.5691999999999999E-3</v>
      </c>
      <c r="FDS3">
        <v>6.5691999999999999E-3</v>
      </c>
      <c r="FDT3">
        <v>6.5693000000000001E-3</v>
      </c>
      <c r="FDU3">
        <v>6.5694999999999998E-3</v>
      </c>
      <c r="FDV3">
        <v>6.5705E-3</v>
      </c>
      <c r="FDW3">
        <v>6.5705E-3</v>
      </c>
      <c r="FDX3">
        <v>6.5706999999999996E-3</v>
      </c>
      <c r="FDY3">
        <v>6.5710999999999999E-3</v>
      </c>
      <c r="FDZ3">
        <v>6.5713999999999998E-3</v>
      </c>
      <c r="FEA3">
        <v>6.5718E-3</v>
      </c>
      <c r="FEB3">
        <v>6.5721E-3</v>
      </c>
      <c r="FEC3">
        <v>6.5723999999999999E-3</v>
      </c>
      <c r="FED3">
        <v>6.5728999999999996E-3</v>
      </c>
      <c r="FEE3">
        <v>6.574E-3</v>
      </c>
      <c r="FEF3">
        <v>6.5751999999999998E-3</v>
      </c>
      <c r="FEG3">
        <v>6.5757000000000003E-3</v>
      </c>
      <c r="FEH3">
        <v>6.5760999999999997E-3</v>
      </c>
      <c r="FEI3">
        <v>6.5761999999999999E-3</v>
      </c>
      <c r="FEJ3">
        <v>6.5766000000000002E-3</v>
      </c>
      <c r="FEK3">
        <v>6.5767000000000004E-3</v>
      </c>
      <c r="FEL3">
        <v>6.5770999999999998E-3</v>
      </c>
      <c r="FEM3">
        <v>6.5772000000000001E-3</v>
      </c>
      <c r="FEN3">
        <v>6.5776000000000003E-3</v>
      </c>
      <c r="FEO3">
        <v>6.5779000000000002E-3</v>
      </c>
      <c r="FEP3">
        <v>6.5786000000000004E-3</v>
      </c>
      <c r="FEQ3">
        <v>6.5789999999999998E-3</v>
      </c>
      <c r="FER3">
        <v>6.5792000000000003E-3</v>
      </c>
      <c r="FES3">
        <v>6.5792000000000003E-3</v>
      </c>
      <c r="FET3">
        <v>6.5794E-3</v>
      </c>
      <c r="FEU3">
        <v>6.5805999999999998E-3</v>
      </c>
      <c r="FEV3">
        <v>6.5811000000000003E-3</v>
      </c>
      <c r="FEW3">
        <v>6.5816E-3</v>
      </c>
      <c r="FEX3">
        <v>6.5817000000000002E-3</v>
      </c>
      <c r="FEY3">
        <v>6.5820000000000002E-3</v>
      </c>
      <c r="FEZ3">
        <v>6.5823000000000001E-3</v>
      </c>
      <c r="FFA3">
        <v>6.5826000000000001E-3</v>
      </c>
      <c r="FFB3">
        <v>6.5833000000000003E-3</v>
      </c>
      <c r="FFC3">
        <v>6.5849000000000003E-3</v>
      </c>
      <c r="FFD3">
        <v>6.5852000000000003E-3</v>
      </c>
      <c r="FFE3">
        <v>6.5858000000000002E-3</v>
      </c>
      <c r="FFF3">
        <v>6.5861000000000001E-3</v>
      </c>
      <c r="FFG3">
        <v>6.5867E-3</v>
      </c>
      <c r="FFH3">
        <v>6.5868000000000003E-3</v>
      </c>
      <c r="FFI3">
        <v>6.5871000000000002E-3</v>
      </c>
      <c r="FFJ3">
        <v>6.5871999999999997E-3</v>
      </c>
      <c r="FFK3">
        <v>6.5874999999999996E-3</v>
      </c>
      <c r="FFL3">
        <v>6.5874999999999996E-3</v>
      </c>
      <c r="FFM3">
        <v>6.5877000000000002E-3</v>
      </c>
      <c r="FFN3">
        <v>6.5878999999999998E-3</v>
      </c>
      <c r="FFO3">
        <v>6.5878999999999998E-3</v>
      </c>
      <c r="FFP3">
        <v>6.5884999999999997E-3</v>
      </c>
      <c r="FFQ3">
        <v>6.5886E-3</v>
      </c>
      <c r="FFR3">
        <v>6.5890999999999996E-3</v>
      </c>
      <c r="FFS3">
        <v>6.5899000000000001E-3</v>
      </c>
      <c r="FFT3">
        <v>6.5899000000000001E-3</v>
      </c>
      <c r="FFU3">
        <v>6.5900000000000004E-3</v>
      </c>
      <c r="FFV3">
        <v>6.5906999999999997E-3</v>
      </c>
      <c r="FFW3">
        <v>6.5912000000000002E-3</v>
      </c>
      <c r="FFX3">
        <v>6.5916000000000004E-3</v>
      </c>
      <c r="FFY3">
        <v>6.5916999999999998E-3</v>
      </c>
      <c r="FFZ3">
        <v>6.5919999999999998E-3</v>
      </c>
      <c r="FGA3">
        <v>6.5922000000000003E-3</v>
      </c>
      <c r="FGB3">
        <v>6.5924E-3</v>
      </c>
      <c r="FGC3">
        <v>6.5931000000000002E-3</v>
      </c>
      <c r="FGD3">
        <v>6.5937000000000001E-3</v>
      </c>
      <c r="FGE3">
        <v>6.5938999999999998E-3</v>
      </c>
      <c r="FGF3">
        <v>6.5941000000000003E-3</v>
      </c>
      <c r="FGG3">
        <v>6.5941999999999997E-3</v>
      </c>
      <c r="FGH3">
        <v>6.5941999999999997E-3</v>
      </c>
      <c r="FGI3">
        <v>6.5944999999999997E-3</v>
      </c>
      <c r="FGJ3">
        <v>6.5950999999999996E-3</v>
      </c>
      <c r="FGK3">
        <v>6.5954999999999998E-3</v>
      </c>
      <c r="FGL3">
        <v>6.5957999999999998E-3</v>
      </c>
      <c r="FGM3">
        <v>6.5957999999999998E-3</v>
      </c>
      <c r="FGN3">
        <v>6.5963999999999997E-3</v>
      </c>
      <c r="FGO3">
        <v>6.5967999999999999E-3</v>
      </c>
      <c r="FGP3">
        <v>6.5967999999999999E-3</v>
      </c>
      <c r="FGQ3">
        <v>6.5973000000000004E-3</v>
      </c>
      <c r="FGR3">
        <v>6.5973999999999998E-3</v>
      </c>
      <c r="FGS3">
        <v>6.5976999999999997E-3</v>
      </c>
      <c r="FGT3">
        <v>6.5978E-3</v>
      </c>
      <c r="FGU3">
        <v>6.5979000000000003E-3</v>
      </c>
      <c r="FGV3">
        <v>6.5985000000000002E-3</v>
      </c>
      <c r="FGW3">
        <v>6.5992000000000004E-3</v>
      </c>
      <c r="FGX3">
        <v>6.5998999999999997E-3</v>
      </c>
      <c r="FGY3">
        <v>6.6E-3</v>
      </c>
      <c r="FGZ3">
        <v>6.6001000000000002E-3</v>
      </c>
      <c r="FHA3">
        <v>6.6004000000000002E-3</v>
      </c>
      <c r="FHB3">
        <v>6.6004000000000002E-3</v>
      </c>
      <c r="FHC3">
        <v>6.6005999999999999E-3</v>
      </c>
      <c r="FHD3">
        <v>6.6011000000000004E-3</v>
      </c>
      <c r="FHE3">
        <v>6.6011000000000004E-3</v>
      </c>
      <c r="FHF3">
        <v>6.6020000000000002E-3</v>
      </c>
      <c r="FHG3">
        <v>6.6020999999999996E-3</v>
      </c>
      <c r="FHH3">
        <v>6.6021999999999999E-3</v>
      </c>
      <c r="FHI3">
        <v>6.6029000000000001E-3</v>
      </c>
      <c r="FHJ3">
        <v>6.6029000000000001E-3</v>
      </c>
      <c r="FHK3">
        <v>6.6032E-3</v>
      </c>
      <c r="FHL3">
        <v>6.6032E-3</v>
      </c>
      <c r="FHM3">
        <v>6.6033000000000003E-3</v>
      </c>
      <c r="FHN3">
        <v>6.6033999999999997E-3</v>
      </c>
      <c r="FHO3">
        <v>6.6033999999999997E-3</v>
      </c>
      <c r="FHP3">
        <v>6.6036000000000003E-3</v>
      </c>
      <c r="FHQ3">
        <v>6.6048000000000001E-3</v>
      </c>
      <c r="FHR3">
        <v>6.6049000000000004E-3</v>
      </c>
      <c r="FHS3">
        <v>6.6049999999999998E-3</v>
      </c>
      <c r="FHT3">
        <v>6.6051E-3</v>
      </c>
      <c r="FHU3">
        <v>6.6056999999999999E-3</v>
      </c>
      <c r="FHV3">
        <v>6.6068000000000003E-3</v>
      </c>
      <c r="FHW3">
        <v>6.607E-3</v>
      </c>
      <c r="FHX3">
        <v>6.607E-3</v>
      </c>
      <c r="FHY3">
        <v>6.6071999999999997E-3</v>
      </c>
      <c r="FHZ3">
        <v>6.6077000000000002E-3</v>
      </c>
      <c r="FIA3">
        <v>6.6077999999999996E-3</v>
      </c>
      <c r="FIB3">
        <v>6.6097999999999999E-3</v>
      </c>
      <c r="FIC3">
        <v>6.6102000000000001E-3</v>
      </c>
      <c r="FID3">
        <v>6.6108E-3</v>
      </c>
      <c r="FIE3">
        <v>6.6109000000000003E-3</v>
      </c>
      <c r="FIF3">
        <v>6.6109999999999997E-3</v>
      </c>
      <c r="FIG3">
        <v>6.6112000000000002E-3</v>
      </c>
      <c r="FIH3">
        <v>6.6112000000000002E-3</v>
      </c>
      <c r="FII3">
        <v>6.6112999999999996E-3</v>
      </c>
      <c r="FIJ3">
        <v>6.6115999999999996E-3</v>
      </c>
      <c r="FIK3">
        <v>6.6118000000000001E-3</v>
      </c>
      <c r="FIL3">
        <v>6.6119999999999998E-3</v>
      </c>
      <c r="FIM3">
        <v>6.6121000000000001E-3</v>
      </c>
      <c r="FIN3">
        <v>6.6127E-3</v>
      </c>
      <c r="FIO3">
        <v>6.613E-3</v>
      </c>
      <c r="FIP3">
        <v>6.6132999999999999E-3</v>
      </c>
      <c r="FIQ3">
        <v>6.6135999999999999E-3</v>
      </c>
      <c r="FIR3">
        <v>6.6138000000000004E-3</v>
      </c>
      <c r="FIS3">
        <v>6.6144000000000003E-3</v>
      </c>
      <c r="FIT3">
        <v>6.6147000000000003E-3</v>
      </c>
      <c r="FIU3">
        <v>6.6154999999999999E-3</v>
      </c>
      <c r="FIV3">
        <v>6.6156000000000001E-3</v>
      </c>
      <c r="FIW3">
        <v>6.6157000000000004E-3</v>
      </c>
      <c r="FIX3">
        <v>6.6160000000000004E-3</v>
      </c>
      <c r="FIY3">
        <v>6.6169000000000002E-3</v>
      </c>
      <c r="FIZ3">
        <v>6.6170999999999999E-3</v>
      </c>
      <c r="FJA3">
        <v>6.6170999999999999E-3</v>
      </c>
      <c r="FJB3">
        <v>6.6179000000000003E-3</v>
      </c>
      <c r="FJC3">
        <v>6.6181E-3</v>
      </c>
      <c r="FJD3">
        <v>6.6182000000000003E-3</v>
      </c>
      <c r="FJE3">
        <v>6.6182999999999997E-3</v>
      </c>
      <c r="FJF3">
        <v>6.6184E-3</v>
      </c>
      <c r="FJG3">
        <v>6.6195999999999998E-3</v>
      </c>
      <c r="FJH3">
        <v>6.6201000000000003E-3</v>
      </c>
      <c r="FJI3">
        <v>6.6204000000000002E-3</v>
      </c>
      <c r="FJJ3">
        <v>6.6211000000000004E-3</v>
      </c>
      <c r="FJK3">
        <v>6.6217999999999997E-3</v>
      </c>
      <c r="FJL3">
        <v>6.6220999999999997E-3</v>
      </c>
      <c r="FJM3">
        <v>6.6223000000000002E-3</v>
      </c>
      <c r="FJN3">
        <v>6.6223999999999996E-3</v>
      </c>
      <c r="FJO3">
        <v>6.6226000000000002E-3</v>
      </c>
      <c r="FJP3">
        <v>6.6236999999999997E-3</v>
      </c>
      <c r="FJQ3">
        <v>6.6236999999999997E-3</v>
      </c>
      <c r="FJR3">
        <v>6.6236999999999997E-3</v>
      </c>
      <c r="FJS3">
        <v>6.6239000000000003E-3</v>
      </c>
      <c r="FJT3">
        <v>6.6239000000000003E-3</v>
      </c>
      <c r="FJU3">
        <v>6.6245999999999996E-3</v>
      </c>
      <c r="FJV3">
        <v>6.6254E-3</v>
      </c>
      <c r="FJW3">
        <v>6.6261999999999996E-3</v>
      </c>
      <c r="FJX3">
        <v>6.6265999999999999E-3</v>
      </c>
      <c r="FJY3">
        <v>6.6268999999999998E-3</v>
      </c>
      <c r="FJZ3">
        <v>6.6274000000000003E-3</v>
      </c>
      <c r="FKA3">
        <v>6.6277999999999997E-3</v>
      </c>
      <c r="FKB3">
        <v>6.6278999999999999E-3</v>
      </c>
      <c r="FKC3">
        <v>6.6287999999999998E-3</v>
      </c>
      <c r="FKD3">
        <v>6.6290000000000003E-3</v>
      </c>
      <c r="FKE3">
        <v>6.6296999999999997E-3</v>
      </c>
      <c r="FKF3">
        <v>6.6300999999999999E-3</v>
      </c>
      <c r="FKG3">
        <v>6.6300999999999999E-3</v>
      </c>
      <c r="FKH3">
        <v>6.6303000000000004E-3</v>
      </c>
      <c r="FKI3">
        <v>6.6306000000000004E-3</v>
      </c>
      <c r="FKJ3">
        <v>6.6306999999999998E-3</v>
      </c>
      <c r="FKK3">
        <v>6.6311E-3</v>
      </c>
      <c r="FKL3">
        <v>6.6315999999999996E-3</v>
      </c>
      <c r="FKM3">
        <v>6.6316999999999999E-3</v>
      </c>
      <c r="FKN3">
        <v>6.6318999999999996E-3</v>
      </c>
      <c r="FKO3">
        <v>6.6319999999999999E-3</v>
      </c>
      <c r="FKP3">
        <v>6.6319999999999999E-3</v>
      </c>
      <c r="FKQ3">
        <v>6.6321000000000001E-3</v>
      </c>
      <c r="FKR3">
        <v>6.6322000000000004E-3</v>
      </c>
      <c r="FKS3">
        <v>6.6322000000000004E-3</v>
      </c>
      <c r="FKT3">
        <v>6.6328000000000003E-3</v>
      </c>
      <c r="FKU3">
        <v>6.6333E-3</v>
      </c>
      <c r="FKV3">
        <v>6.6334000000000002E-3</v>
      </c>
      <c r="FKW3">
        <v>6.6334999999999996E-3</v>
      </c>
      <c r="FKX3">
        <v>6.6344999999999998E-3</v>
      </c>
      <c r="FKY3">
        <v>6.6344999999999998E-3</v>
      </c>
      <c r="FKZ3">
        <v>6.6347000000000003E-3</v>
      </c>
      <c r="FLA3">
        <v>6.6362000000000001E-3</v>
      </c>
      <c r="FLB3">
        <v>6.6366000000000003E-3</v>
      </c>
      <c r="FLC3">
        <v>6.6370999999999999E-3</v>
      </c>
      <c r="FLD3">
        <v>6.6373999999999999E-3</v>
      </c>
      <c r="FLE3">
        <v>6.6373999999999999E-3</v>
      </c>
      <c r="FLF3">
        <v>6.6375000000000002E-3</v>
      </c>
      <c r="FLG3">
        <v>6.6375000000000002E-3</v>
      </c>
      <c r="FLH3">
        <v>6.6375999999999996E-3</v>
      </c>
      <c r="FLI3">
        <v>6.6376999999999999E-3</v>
      </c>
      <c r="FLJ3">
        <v>6.6379999999999998E-3</v>
      </c>
      <c r="FLK3">
        <v>6.6385999999999997E-3</v>
      </c>
      <c r="FLL3">
        <v>6.6388000000000003E-3</v>
      </c>
      <c r="FLM3">
        <v>6.6388000000000003E-3</v>
      </c>
      <c r="FLN3">
        <v>6.6392999999999999E-3</v>
      </c>
      <c r="FLO3">
        <v>6.6397000000000001E-3</v>
      </c>
      <c r="FLP3">
        <v>6.6400000000000001E-3</v>
      </c>
      <c r="FLQ3">
        <v>6.6401000000000003E-3</v>
      </c>
      <c r="FLR3">
        <v>6.6403E-3</v>
      </c>
      <c r="FLS3">
        <v>6.6410999999999996E-3</v>
      </c>
      <c r="FLT3">
        <v>6.6411999999999999E-3</v>
      </c>
      <c r="FLU3">
        <v>6.6413000000000002E-3</v>
      </c>
      <c r="FLV3">
        <v>6.6414000000000004E-3</v>
      </c>
      <c r="FLW3">
        <v>6.6414999999999998E-3</v>
      </c>
      <c r="FLX3">
        <v>6.6420000000000003E-3</v>
      </c>
      <c r="FLY3">
        <v>6.6420000000000003E-3</v>
      </c>
      <c r="FLZ3">
        <v>6.6426000000000002E-3</v>
      </c>
      <c r="FMA3">
        <v>6.6432000000000001E-3</v>
      </c>
      <c r="FMB3">
        <v>6.6433000000000004E-3</v>
      </c>
      <c r="FMC3">
        <v>6.6433999999999998E-3</v>
      </c>
      <c r="FMD3">
        <v>6.6436999999999998E-3</v>
      </c>
      <c r="FME3">
        <v>6.6441E-3</v>
      </c>
      <c r="FMF3">
        <v>6.6444E-3</v>
      </c>
      <c r="FMG3">
        <v>6.6448999999999996E-3</v>
      </c>
      <c r="FMH3">
        <v>6.6452999999999998E-3</v>
      </c>
      <c r="FMI3">
        <v>6.6452999999999998E-3</v>
      </c>
      <c r="FMJ3">
        <v>6.6454000000000001E-3</v>
      </c>
      <c r="FMK3">
        <v>6.6458999999999997E-3</v>
      </c>
      <c r="FML3">
        <v>6.646E-3</v>
      </c>
      <c r="FMM3">
        <v>6.6461000000000003E-3</v>
      </c>
      <c r="FMN3">
        <v>6.6461000000000003E-3</v>
      </c>
      <c r="FMO3">
        <v>6.6461999999999997E-3</v>
      </c>
      <c r="FMP3">
        <v>6.6463E-3</v>
      </c>
      <c r="FMQ3">
        <v>6.6464999999999996E-3</v>
      </c>
      <c r="FMR3">
        <v>6.6465999999999999E-3</v>
      </c>
      <c r="FMS3">
        <v>6.6465999999999999E-3</v>
      </c>
      <c r="FMT3">
        <v>6.6467000000000002E-3</v>
      </c>
      <c r="FMU3">
        <v>6.6473000000000001E-3</v>
      </c>
      <c r="FMV3">
        <v>6.6477999999999997E-3</v>
      </c>
      <c r="FMW3">
        <v>6.6486000000000002E-3</v>
      </c>
      <c r="FMX3">
        <v>6.6490999999999998E-3</v>
      </c>
      <c r="FMY3">
        <v>6.6496000000000003E-3</v>
      </c>
      <c r="FMZ3">
        <v>6.6496999999999997E-3</v>
      </c>
      <c r="FNA3">
        <v>6.6496999999999997E-3</v>
      </c>
      <c r="FNB3">
        <v>6.6499000000000003E-3</v>
      </c>
      <c r="FNC3">
        <v>6.6502000000000002E-3</v>
      </c>
      <c r="FND3">
        <v>6.6505000000000002E-3</v>
      </c>
      <c r="FNE3">
        <v>6.6508000000000001E-3</v>
      </c>
      <c r="FNF3">
        <v>6.6514E-3</v>
      </c>
      <c r="FNG3">
        <v>6.6518999999999997E-3</v>
      </c>
      <c r="FNH3">
        <v>6.6521000000000002E-3</v>
      </c>
      <c r="FNI3">
        <v>6.6524000000000002E-3</v>
      </c>
      <c r="FNJ3">
        <v>6.6525000000000004E-3</v>
      </c>
      <c r="FNK3">
        <v>6.6525000000000004E-3</v>
      </c>
      <c r="FNL3">
        <v>6.6528999999999998E-3</v>
      </c>
      <c r="FNM3">
        <v>6.6533E-3</v>
      </c>
      <c r="FNN3">
        <v>6.6534000000000003E-3</v>
      </c>
      <c r="FNO3">
        <v>6.6534999999999997E-3</v>
      </c>
      <c r="FNP3">
        <v>6.6540000000000002E-3</v>
      </c>
      <c r="FNQ3">
        <v>6.6546000000000001E-3</v>
      </c>
      <c r="FNR3">
        <v>6.6549000000000001E-3</v>
      </c>
      <c r="FNS3">
        <v>6.6550999999999997E-3</v>
      </c>
      <c r="FNT3">
        <v>6.6553999999999997E-3</v>
      </c>
      <c r="FNU3">
        <v>6.6555E-3</v>
      </c>
      <c r="FNV3">
        <v>6.6565000000000001E-3</v>
      </c>
      <c r="FNW3">
        <v>6.6565000000000001E-3</v>
      </c>
      <c r="FNX3">
        <v>6.6566999999999998E-3</v>
      </c>
      <c r="FNY3">
        <v>6.6568E-3</v>
      </c>
      <c r="FNZ3">
        <v>6.6569999999999997E-3</v>
      </c>
      <c r="FOA3">
        <v>6.6572999999999997E-3</v>
      </c>
      <c r="FOB3">
        <v>6.6578000000000002E-3</v>
      </c>
      <c r="FOC3">
        <v>6.6582999999999998E-3</v>
      </c>
      <c r="FOD3">
        <v>6.6588999999999997E-3</v>
      </c>
      <c r="FOE3">
        <v>6.6588999999999997E-3</v>
      </c>
      <c r="FOF3">
        <v>6.6592999999999999E-3</v>
      </c>
      <c r="FOG3">
        <v>6.6594000000000002E-3</v>
      </c>
      <c r="FOH3">
        <v>6.6594999999999996E-3</v>
      </c>
      <c r="FOI3">
        <v>6.6595999999999999E-3</v>
      </c>
      <c r="FOJ3">
        <v>6.6597999999999996E-3</v>
      </c>
      <c r="FOK3">
        <v>6.6598999999999998E-3</v>
      </c>
      <c r="FOL3">
        <v>6.6601999999999998E-3</v>
      </c>
      <c r="FOM3">
        <v>6.6604999999999998E-3</v>
      </c>
      <c r="FON3">
        <v>6.6607000000000003E-3</v>
      </c>
      <c r="FOO3">
        <v>6.6607999999999997E-3</v>
      </c>
      <c r="FOP3">
        <v>6.6613000000000002E-3</v>
      </c>
      <c r="FOQ3">
        <v>6.6619000000000001E-3</v>
      </c>
      <c r="FOR3">
        <v>6.6626000000000003E-3</v>
      </c>
      <c r="FOS3">
        <v>6.6629999999999997E-3</v>
      </c>
      <c r="FOT3">
        <v>6.6629999999999997E-3</v>
      </c>
      <c r="FOU3">
        <v>6.6638000000000001E-3</v>
      </c>
      <c r="FOV3">
        <v>6.6639000000000004E-3</v>
      </c>
      <c r="FOW3">
        <v>6.6641000000000001E-3</v>
      </c>
      <c r="FOX3">
        <v>6.6651000000000002E-3</v>
      </c>
      <c r="FOY3">
        <v>6.6655000000000004E-3</v>
      </c>
      <c r="FOZ3">
        <v>6.6667000000000002E-3</v>
      </c>
      <c r="FPA3">
        <v>6.6670000000000002E-3</v>
      </c>
      <c r="FPB3">
        <v>6.6684999999999999E-3</v>
      </c>
      <c r="FPC3">
        <v>6.6687999999999999E-3</v>
      </c>
      <c r="FPD3">
        <v>6.6687999999999999E-3</v>
      </c>
      <c r="FPE3">
        <v>6.6689000000000002E-3</v>
      </c>
      <c r="FPF3">
        <v>6.6693000000000004E-3</v>
      </c>
      <c r="FPG3">
        <v>6.6693000000000004E-3</v>
      </c>
      <c r="FPH3">
        <v>6.6693999999999998E-3</v>
      </c>
      <c r="FPI3">
        <v>6.6695000000000001E-3</v>
      </c>
      <c r="FPJ3">
        <v>6.6696000000000004E-3</v>
      </c>
      <c r="FPK3">
        <v>6.6702000000000003E-3</v>
      </c>
      <c r="FPL3">
        <v>6.6703999999999999E-3</v>
      </c>
      <c r="FPM3">
        <v>6.6709999999999998E-3</v>
      </c>
      <c r="FPN3">
        <v>6.6715000000000003E-3</v>
      </c>
      <c r="FPO3">
        <v>6.6717E-3</v>
      </c>
      <c r="FPP3">
        <v>6.6718999999999997E-3</v>
      </c>
      <c r="FPQ3">
        <v>6.6721000000000003E-3</v>
      </c>
      <c r="FPR3">
        <v>6.6721999999999997E-3</v>
      </c>
      <c r="FPS3">
        <v>6.6724000000000002E-3</v>
      </c>
      <c r="FPT3">
        <v>6.6739E-3</v>
      </c>
      <c r="FPU3">
        <v>6.6740999999999997E-3</v>
      </c>
      <c r="FPV3">
        <v>6.6741999999999999E-3</v>
      </c>
      <c r="FPW3">
        <v>6.6741999999999999E-3</v>
      </c>
      <c r="FPX3">
        <v>6.6752000000000001E-3</v>
      </c>
      <c r="FPY3">
        <v>6.6763999999999999E-3</v>
      </c>
      <c r="FPZ3">
        <v>6.6765000000000001E-3</v>
      </c>
      <c r="FQA3">
        <v>6.6766000000000004E-3</v>
      </c>
      <c r="FQB3">
        <v>6.6768000000000001E-3</v>
      </c>
      <c r="FQC3">
        <v>6.6771E-3</v>
      </c>
      <c r="FQD3">
        <v>6.6772999999999997E-3</v>
      </c>
      <c r="FQE3">
        <v>6.6775999999999997E-3</v>
      </c>
      <c r="FQF3">
        <v>6.6781000000000002E-3</v>
      </c>
      <c r="FQG3">
        <v>6.6781000000000002E-3</v>
      </c>
      <c r="FQH3">
        <v>6.6787000000000001E-3</v>
      </c>
      <c r="FQI3">
        <v>6.679E-3</v>
      </c>
      <c r="FQJ3">
        <v>6.6791999999999997E-3</v>
      </c>
      <c r="FQK3">
        <v>6.6793E-3</v>
      </c>
      <c r="FQL3">
        <v>6.6795999999999999E-3</v>
      </c>
      <c r="FQM3">
        <v>6.6797000000000002E-3</v>
      </c>
      <c r="FQN3">
        <v>6.6797999999999996E-3</v>
      </c>
      <c r="FQO3">
        <v>6.6800000000000002E-3</v>
      </c>
      <c r="FQP3">
        <v>6.6806000000000001E-3</v>
      </c>
      <c r="FQQ3">
        <v>6.6807999999999998E-3</v>
      </c>
      <c r="FQR3">
        <v>6.6810000000000003E-3</v>
      </c>
      <c r="FQS3">
        <v>6.6810999999999997E-3</v>
      </c>
      <c r="FQT3">
        <v>6.6816000000000002E-3</v>
      </c>
      <c r="FQU3">
        <v>6.6816999999999996E-3</v>
      </c>
      <c r="FQV3">
        <v>6.6823999999999998E-3</v>
      </c>
      <c r="FQW3">
        <v>6.6829000000000003E-3</v>
      </c>
      <c r="FQX3">
        <v>6.6835000000000002E-3</v>
      </c>
      <c r="FQY3">
        <v>6.6835999999999996E-3</v>
      </c>
      <c r="FQZ3">
        <v>6.6835999999999996E-3</v>
      </c>
      <c r="FRA3">
        <v>6.6839999999999998E-3</v>
      </c>
      <c r="FRB3">
        <v>6.6839999999999998E-3</v>
      </c>
      <c r="FRC3">
        <v>6.6842000000000004E-3</v>
      </c>
      <c r="FRD3">
        <v>6.6842999999999998E-3</v>
      </c>
      <c r="FRE3">
        <v>6.6842999999999998E-3</v>
      </c>
      <c r="FRF3">
        <v>6.6847E-3</v>
      </c>
      <c r="FRG3">
        <v>6.6848000000000003E-3</v>
      </c>
      <c r="FRH3">
        <v>6.6857000000000001E-3</v>
      </c>
      <c r="FRI3">
        <v>6.6858000000000004E-3</v>
      </c>
      <c r="FRJ3">
        <v>6.6860000000000001E-3</v>
      </c>
      <c r="FRK3">
        <v>6.6866E-3</v>
      </c>
      <c r="FRL3">
        <v>6.6867999999999997E-3</v>
      </c>
      <c r="FRM3">
        <v>6.6869E-3</v>
      </c>
      <c r="FRN3">
        <v>6.6870000000000002E-3</v>
      </c>
      <c r="FRO3">
        <v>6.6870000000000002E-3</v>
      </c>
      <c r="FRP3">
        <v>6.6870000000000002E-3</v>
      </c>
      <c r="FRQ3">
        <v>6.6873999999999996E-3</v>
      </c>
      <c r="FRR3">
        <v>6.6880000000000004E-3</v>
      </c>
      <c r="FRS3">
        <v>6.6886999999999997E-3</v>
      </c>
      <c r="FRT3">
        <v>6.6889999999999996E-3</v>
      </c>
      <c r="FRU3">
        <v>6.6890999999999999E-3</v>
      </c>
      <c r="FRV3">
        <v>6.6893999999999999E-3</v>
      </c>
      <c r="FRW3">
        <v>6.6908999999999996E-3</v>
      </c>
      <c r="FRX3">
        <v>6.6911999999999996E-3</v>
      </c>
      <c r="FRY3">
        <v>6.6912999999999999E-3</v>
      </c>
      <c r="FRZ3">
        <v>6.6918999999999998E-3</v>
      </c>
      <c r="FSA3">
        <v>6.6921000000000003E-3</v>
      </c>
      <c r="FSB3">
        <v>6.6921000000000003E-3</v>
      </c>
      <c r="FSC3">
        <v>6.6924999999999997E-3</v>
      </c>
      <c r="FSD3">
        <v>6.6925999999999999E-3</v>
      </c>
      <c r="FSE3">
        <v>6.6925999999999999E-3</v>
      </c>
      <c r="FSF3">
        <v>6.6928999999999999E-3</v>
      </c>
      <c r="FSG3">
        <v>6.6930000000000002E-3</v>
      </c>
      <c r="FSH3">
        <v>6.6930000000000002E-3</v>
      </c>
      <c r="FSI3">
        <v>6.6930000000000002E-3</v>
      </c>
      <c r="FSJ3">
        <v>6.6931999999999998E-3</v>
      </c>
      <c r="FSK3">
        <v>6.6931999999999998E-3</v>
      </c>
      <c r="FSL3">
        <v>6.6933000000000001E-3</v>
      </c>
      <c r="FSM3">
        <v>6.6936000000000001E-3</v>
      </c>
      <c r="FSN3">
        <v>6.6944999999999999E-3</v>
      </c>
      <c r="FSO3">
        <v>6.6955000000000001E-3</v>
      </c>
      <c r="FSP3">
        <v>6.6971000000000001E-3</v>
      </c>
      <c r="FSQ3">
        <v>6.6974000000000001E-3</v>
      </c>
      <c r="FSR3">
        <v>6.698E-3</v>
      </c>
      <c r="FSS3">
        <v>6.698E-3</v>
      </c>
      <c r="FST3">
        <v>6.6981000000000002E-3</v>
      </c>
      <c r="FSU3">
        <v>6.6981000000000002E-3</v>
      </c>
      <c r="FSV3">
        <v>6.6982999999999999E-3</v>
      </c>
      <c r="FSW3">
        <v>6.6987000000000001E-3</v>
      </c>
      <c r="FSX3">
        <v>6.6988000000000004E-3</v>
      </c>
      <c r="FSY3">
        <v>6.6988000000000004E-3</v>
      </c>
      <c r="FSZ3">
        <v>6.6994999999999997E-3</v>
      </c>
      <c r="FTA3">
        <v>6.6999E-3</v>
      </c>
      <c r="FTB3">
        <v>6.7001999999999999E-3</v>
      </c>
      <c r="FTC3">
        <v>6.7001999999999999E-3</v>
      </c>
      <c r="FTD3">
        <v>6.7003000000000002E-3</v>
      </c>
      <c r="FTE3">
        <v>6.7003000000000002E-3</v>
      </c>
      <c r="FTF3">
        <v>6.7009000000000001E-3</v>
      </c>
      <c r="FTG3">
        <v>6.7013999999999997E-3</v>
      </c>
      <c r="FTH3">
        <v>6.7016999999999997E-3</v>
      </c>
      <c r="FTI3">
        <v>6.7017999999999999E-3</v>
      </c>
      <c r="FTJ3">
        <v>6.7019000000000002E-3</v>
      </c>
      <c r="FTK3">
        <v>6.7019999999999996E-3</v>
      </c>
      <c r="FTL3">
        <v>6.7023999999999999E-3</v>
      </c>
      <c r="FTM3">
        <v>6.7026000000000004E-3</v>
      </c>
      <c r="FTN3">
        <v>6.7032000000000003E-3</v>
      </c>
      <c r="FTO3">
        <v>6.7032999999999997E-3</v>
      </c>
      <c r="FTP3">
        <v>6.7034E-3</v>
      </c>
      <c r="FTQ3">
        <v>6.7041999999999996E-3</v>
      </c>
      <c r="FTR3">
        <v>6.7048000000000003E-3</v>
      </c>
      <c r="FTS3">
        <v>6.705E-3</v>
      </c>
      <c r="FTT3">
        <v>6.7051999999999997E-3</v>
      </c>
      <c r="FTU3">
        <v>6.7054000000000002E-3</v>
      </c>
      <c r="FTV3">
        <v>6.7061999999999998E-3</v>
      </c>
      <c r="FTW3">
        <v>6.7064000000000004E-3</v>
      </c>
      <c r="FTX3">
        <v>6.7073000000000002E-3</v>
      </c>
      <c r="FTY3">
        <v>6.7080000000000004E-3</v>
      </c>
      <c r="FTZ3">
        <v>6.7082000000000001E-3</v>
      </c>
      <c r="FUA3">
        <v>6.7083000000000004E-3</v>
      </c>
      <c r="FUB3">
        <v>6.7083000000000004E-3</v>
      </c>
      <c r="FUC3">
        <v>6.7091E-3</v>
      </c>
      <c r="FUD3">
        <v>6.7092000000000002E-3</v>
      </c>
      <c r="FUE3">
        <v>6.7092999999999996E-3</v>
      </c>
      <c r="FUF3">
        <v>6.7102000000000004E-3</v>
      </c>
      <c r="FUG3">
        <v>6.7105999999999997E-3</v>
      </c>
      <c r="FUH3">
        <v>6.7111000000000002E-3</v>
      </c>
      <c r="FUI3">
        <v>6.7114999999999996E-3</v>
      </c>
      <c r="FUJ3">
        <v>6.7115999999999999E-3</v>
      </c>
      <c r="FUK3">
        <v>6.7118000000000004E-3</v>
      </c>
      <c r="FUL3">
        <v>6.7123E-3</v>
      </c>
      <c r="FUM3">
        <v>6.7124000000000003E-3</v>
      </c>
      <c r="FUN3">
        <v>6.7130000000000002E-3</v>
      </c>
      <c r="FUO3">
        <v>6.7133000000000002E-3</v>
      </c>
      <c r="FUP3">
        <v>6.7133999999999996E-3</v>
      </c>
      <c r="FUQ3">
        <v>6.7142E-3</v>
      </c>
      <c r="FUR3">
        <v>6.7143000000000003E-3</v>
      </c>
      <c r="FUS3">
        <v>6.7143999999999997E-3</v>
      </c>
      <c r="FUT3">
        <v>6.7145E-3</v>
      </c>
      <c r="FUU3">
        <v>6.7147999999999999E-3</v>
      </c>
      <c r="FUV3">
        <v>6.7147999999999999E-3</v>
      </c>
      <c r="FUW3">
        <v>6.7149000000000002E-3</v>
      </c>
      <c r="FUX3">
        <v>6.7150999999999999E-3</v>
      </c>
      <c r="FUY3">
        <v>6.7152000000000002E-3</v>
      </c>
      <c r="FUZ3">
        <v>6.7156999999999998E-3</v>
      </c>
      <c r="FVA3">
        <v>6.7156999999999998E-3</v>
      </c>
      <c r="FVB3">
        <v>6.7159000000000003E-3</v>
      </c>
      <c r="FVC3">
        <v>6.7159999999999997E-3</v>
      </c>
      <c r="FVD3">
        <v>6.7159999999999997E-3</v>
      </c>
      <c r="FVE3">
        <v>6.7161E-3</v>
      </c>
      <c r="FVF3">
        <v>6.7162999999999997E-3</v>
      </c>
      <c r="FVG3">
        <v>6.7172000000000004E-3</v>
      </c>
      <c r="FVH3">
        <v>6.7172000000000004E-3</v>
      </c>
      <c r="FVI3">
        <v>6.7172999999999998E-3</v>
      </c>
      <c r="FVJ3">
        <v>6.7175000000000004E-3</v>
      </c>
      <c r="FVK3">
        <v>6.7175000000000004E-3</v>
      </c>
      <c r="FVL3">
        <v>6.7177000000000001E-3</v>
      </c>
      <c r="FVM3">
        <v>6.7178999999999997E-3</v>
      </c>
      <c r="FVN3">
        <v>6.7181999999999997E-3</v>
      </c>
      <c r="FVO3">
        <v>6.7181999999999997E-3</v>
      </c>
      <c r="FVP3">
        <v>6.7190000000000001E-3</v>
      </c>
      <c r="FVQ3">
        <v>6.7190000000000001E-3</v>
      </c>
      <c r="FVR3">
        <v>6.7203000000000002E-3</v>
      </c>
      <c r="FVS3">
        <v>6.7204999999999999E-3</v>
      </c>
      <c r="FVT3">
        <v>6.7212000000000001E-3</v>
      </c>
      <c r="FVU3">
        <v>6.7216000000000003E-3</v>
      </c>
      <c r="FVV3">
        <v>6.7221E-3</v>
      </c>
      <c r="FVW3">
        <v>6.7223999999999999E-3</v>
      </c>
      <c r="FVX3">
        <v>6.7229999999999998E-3</v>
      </c>
      <c r="FVY3">
        <v>6.7229999999999998E-3</v>
      </c>
      <c r="FVZ3">
        <v>6.7234E-3</v>
      </c>
      <c r="FWA3">
        <v>6.7235999999999997E-3</v>
      </c>
      <c r="FWB3">
        <v>6.7242999999999999E-3</v>
      </c>
      <c r="FWC3">
        <v>6.7245999999999998E-3</v>
      </c>
      <c r="FWD3">
        <v>6.7250000000000001E-3</v>
      </c>
      <c r="FWE3">
        <v>6.7253E-3</v>
      </c>
      <c r="FWF3">
        <v>6.7260999999999996E-3</v>
      </c>
      <c r="FWG3">
        <v>6.7263000000000002E-3</v>
      </c>
      <c r="FWH3">
        <v>6.7263999999999996E-3</v>
      </c>
      <c r="FWI3">
        <v>6.7270000000000003E-3</v>
      </c>
      <c r="FWJ3">
        <v>6.7276999999999997E-3</v>
      </c>
      <c r="FWK3">
        <v>6.7279999999999996E-3</v>
      </c>
      <c r="FWL3">
        <v>6.7282000000000002E-3</v>
      </c>
      <c r="FWM3">
        <v>6.7282000000000002E-3</v>
      </c>
      <c r="FWN3">
        <v>6.7283999999999998E-3</v>
      </c>
      <c r="FWO3">
        <v>6.7285000000000001E-3</v>
      </c>
      <c r="FWP3">
        <v>6.7286000000000004E-3</v>
      </c>
      <c r="FWQ3">
        <v>6.7289999999999997E-3</v>
      </c>
      <c r="FWR3">
        <v>6.7301000000000001E-3</v>
      </c>
      <c r="FWS3">
        <v>6.7302000000000004E-3</v>
      </c>
      <c r="FWT3">
        <v>6.7302999999999998E-3</v>
      </c>
      <c r="FWU3">
        <v>6.7308000000000003E-3</v>
      </c>
      <c r="FWV3">
        <v>6.7308000000000003E-3</v>
      </c>
      <c r="FWW3">
        <v>6.7314999999999996E-3</v>
      </c>
      <c r="FWX3">
        <v>6.7321999999999998E-3</v>
      </c>
      <c r="FWY3">
        <v>6.7324999999999998E-3</v>
      </c>
      <c r="FWZ3">
        <v>6.7327000000000003E-3</v>
      </c>
      <c r="FXA3">
        <v>6.7329E-3</v>
      </c>
      <c r="FXB3">
        <v>6.7333999999999996E-3</v>
      </c>
      <c r="FXC3">
        <v>6.7334999999999999E-3</v>
      </c>
      <c r="FXD3">
        <v>6.7334999999999999E-3</v>
      </c>
      <c r="FXE3">
        <v>6.7336000000000002E-3</v>
      </c>
      <c r="FXF3">
        <v>6.7336999999999996E-3</v>
      </c>
      <c r="FXG3">
        <v>6.7337999999999999E-3</v>
      </c>
      <c r="FXH3">
        <v>6.7343000000000004E-3</v>
      </c>
      <c r="FXI3">
        <v>6.7345E-3</v>
      </c>
      <c r="FXJ3">
        <v>6.7345E-3</v>
      </c>
      <c r="FXK3">
        <v>6.7346000000000003E-3</v>
      </c>
      <c r="FXL3">
        <v>6.7355000000000002E-3</v>
      </c>
      <c r="FXM3">
        <v>6.7356999999999998E-3</v>
      </c>
      <c r="FXN3">
        <v>6.7356999999999998E-3</v>
      </c>
      <c r="FXO3">
        <v>6.7359000000000004E-3</v>
      </c>
      <c r="FXP3">
        <v>6.7362000000000003E-3</v>
      </c>
      <c r="FXQ3">
        <v>6.7362999999999998E-3</v>
      </c>
      <c r="FXR3">
        <v>6.7365999999999997E-3</v>
      </c>
      <c r="FXS3">
        <v>6.7365999999999997E-3</v>
      </c>
      <c r="FXT3">
        <v>6.7377000000000001E-3</v>
      </c>
      <c r="FXU3">
        <v>6.7378000000000004E-3</v>
      </c>
      <c r="FXV3">
        <v>6.7378999999999998E-3</v>
      </c>
      <c r="FXW3">
        <v>6.7384000000000003E-3</v>
      </c>
      <c r="FXX3">
        <v>6.7391999999999999E-3</v>
      </c>
      <c r="FXY3">
        <v>6.7394000000000004E-3</v>
      </c>
      <c r="FXZ3">
        <v>6.7396000000000001E-3</v>
      </c>
      <c r="FYA3">
        <v>6.7397000000000004E-3</v>
      </c>
      <c r="FYB3">
        <v>6.7397000000000004E-3</v>
      </c>
      <c r="FYC3">
        <v>6.7399000000000001E-3</v>
      </c>
      <c r="FYD3">
        <v>6.7402E-3</v>
      </c>
      <c r="FYE3">
        <v>6.7403999999999997E-3</v>
      </c>
      <c r="FYF3">
        <v>6.7405E-3</v>
      </c>
      <c r="FYG3">
        <v>6.7407999999999999E-3</v>
      </c>
      <c r="FYH3">
        <v>6.7409000000000002E-3</v>
      </c>
      <c r="FYI3">
        <v>6.7416000000000004E-3</v>
      </c>
      <c r="FYJ3">
        <v>6.7418E-3</v>
      </c>
      <c r="FYK3">
        <v>6.7422000000000003E-3</v>
      </c>
      <c r="FYL3">
        <v>6.7428000000000002E-3</v>
      </c>
      <c r="FYM3">
        <v>6.7428000000000002E-3</v>
      </c>
      <c r="FYN3">
        <v>6.7435999999999998E-3</v>
      </c>
      <c r="FYO3">
        <v>6.7437E-3</v>
      </c>
      <c r="FYP3">
        <v>6.744E-3</v>
      </c>
      <c r="FYQ3">
        <v>6.744E-3</v>
      </c>
      <c r="FYR3">
        <v>6.7447999999999996E-3</v>
      </c>
      <c r="FYS3">
        <v>6.7450000000000001E-3</v>
      </c>
      <c r="FYT3">
        <v>6.7453000000000001E-3</v>
      </c>
      <c r="FYU3">
        <v>6.7459E-3</v>
      </c>
      <c r="FYV3">
        <v>6.7460000000000003E-3</v>
      </c>
      <c r="FYW3">
        <v>6.7463000000000002E-3</v>
      </c>
      <c r="FYX3">
        <v>6.7463999999999996E-3</v>
      </c>
      <c r="FYY3">
        <v>6.7464999999999999E-3</v>
      </c>
      <c r="FYZ3">
        <v>6.7466000000000002E-3</v>
      </c>
      <c r="FZA3">
        <v>6.7466000000000002E-3</v>
      </c>
      <c r="FZB3">
        <v>6.7466999999999996E-3</v>
      </c>
      <c r="FZC3">
        <v>6.7467999999999998E-3</v>
      </c>
      <c r="FZD3">
        <v>6.7469000000000001E-3</v>
      </c>
      <c r="FZE3">
        <v>6.7473000000000003E-3</v>
      </c>
      <c r="FZF3">
        <v>6.7473000000000003E-3</v>
      </c>
      <c r="FZG3">
        <v>6.7473999999999998E-3</v>
      </c>
      <c r="FZH3">
        <v>6.7475E-3</v>
      </c>
      <c r="FZI3">
        <v>6.7475E-3</v>
      </c>
      <c r="FZJ3">
        <v>6.7479000000000003E-3</v>
      </c>
      <c r="FZK3">
        <v>6.7479999999999997E-3</v>
      </c>
      <c r="FZL3">
        <v>6.7482999999999996E-3</v>
      </c>
      <c r="FZM3">
        <v>6.7482999999999996E-3</v>
      </c>
      <c r="FZN3">
        <v>6.7485000000000002E-3</v>
      </c>
      <c r="FZO3">
        <v>6.7486000000000004E-3</v>
      </c>
      <c r="FZP3">
        <v>6.7486999999999998E-3</v>
      </c>
      <c r="FZQ3">
        <v>6.7489000000000004E-3</v>
      </c>
      <c r="FZR3">
        <v>6.7489999999999998E-3</v>
      </c>
      <c r="FZS3">
        <v>6.7491000000000001E-3</v>
      </c>
      <c r="FZT3">
        <v>6.7495000000000003E-3</v>
      </c>
      <c r="FZU3">
        <v>6.7498999999999997E-3</v>
      </c>
      <c r="FZV3">
        <v>6.7499999999999999E-3</v>
      </c>
      <c r="FZW3">
        <v>6.7502999999999999E-3</v>
      </c>
      <c r="FZX3">
        <v>6.7505999999999998E-3</v>
      </c>
      <c r="FZY3">
        <v>6.7510000000000001E-3</v>
      </c>
      <c r="FZZ3">
        <v>6.7513E-3</v>
      </c>
      <c r="GAA3">
        <v>6.7513E-3</v>
      </c>
      <c r="GAB3">
        <v>6.7514000000000003E-3</v>
      </c>
      <c r="GAC3">
        <v>6.7514000000000003E-3</v>
      </c>
      <c r="GAD3">
        <v>6.7524000000000004E-3</v>
      </c>
      <c r="GAE3">
        <v>6.7530000000000003E-3</v>
      </c>
      <c r="GAF3">
        <v>6.7532E-3</v>
      </c>
      <c r="GAG3">
        <v>6.7533999999999997E-3</v>
      </c>
      <c r="GAH3">
        <v>6.7536999999999996E-3</v>
      </c>
      <c r="GAI3">
        <v>6.7540999999999999E-3</v>
      </c>
      <c r="GAJ3">
        <v>6.7542000000000001E-3</v>
      </c>
      <c r="GAK3">
        <v>6.7543999999999998E-3</v>
      </c>
      <c r="GAL3">
        <v>6.7546000000000004E-3</v>
      </c>
      <c r="GAM3">
        <v>6.7549999999999997E-3</v>
      </c>
      <c r="GAN3">
        <v>6.7552999999999997E-3</v>
      </c>
      <c r="GAO3">
        <v>6.7558999999999996E-3</v>
      </c>
      <c r="GAP3">
        <v>6.7565000000000004E-3</v>
      </c>
      <c r="GAQ3">
        <v>6.7565999999999998E-3</v>
      </c>
      <c r="GAR3">
        <v>6.7568000000000003E-3</v>
      </c>
      <c r="GAS3">
        <v>6.7568999999999997E-3</v>
      </c>
      <c r="GAT3">
        <v>6.757E-3</v>
      </c>
      <c r="GAU3">
        <v>6.7575999999999999E-3</v>
      </c>
      <c r="GAV3">
        <v>6.7575999999999999E-3</v>
      </c>
      <c r="GAW3">
        <v>6.7577999999999996E-3</v>
      </c>
      <c r="GAX3">
        <v>6.7580000000000001E-3</v>
      </c>
      <c r="GAY3">
        <v>6.7581000000000004E-3</v>
      </c>
      <c r="GAZ3">
        <v>6.7583000000000001E-3</v>
      </c>
      <c r="GBA3">
        <v>6.7584000000000003E-3</v>
      </c>
      <c r="GBB3">
        <v>6.7590000000000003E-3</v>
      </c>
      <c r="GBC3">
        <v>6.7597000000000004E-3</v>
      </c>
      <c r="GBD3">
        <v>6.7597999999999998E-3</v>
      </c>
      <c r="GBE3">
        <v>6.7597999999999998E-3</v>
      </c>
      <c r="GBF3">
        <v>6.7602000000000001E-3</v>
      </c>
      <c r="GBG3">
        <v>6.7603999999999997E-3</v>
      </c>
      <c r="GBH3">
        <v>6.7605E-3</v>
      </c>
      <c r="GBI3">
        <v>6.7616000000000004E-3</v>
      </c>
      <c r="GBJ3">
        <v>6.7618000000000001E-3</v>
      </c>
      <c r="GBK3">
        <v>6.7624E-3</v>
      </c>
      <c r="GBL3">
        <v>6.7625999999999997E-3</v>
      </c>
      <c r="GBM3">
        <v>6.7641000000000003E-3</v>
      </c>
      <c r="GBN3">
        <v>6.7641999999999997E-3</v>
      </c>
      <c r="GBO3">
        <v>6.7644999999999997E-3</v>
      </c>
      <c r="GBP3">
        <v>6.7647999999999996E-3</v>
      </c>
      <c r="GBQ3">
        <v>6.7648999999999999E-3</v>
      </c>
      <c r="GBR3">
        <v>6.7651999999999999E-3</v>
      </c>
      <c r="GBS3">
        <v>6.7662E-3</v>
      </c>
      <c r="GBT3">
        <v>6.7663000000000003E-3</v>
      </c>
      <c r="GBU3">
        <v>6.7664999999999999E-3</v>
      </c>
      <c r="GBV3">
        <v>6.7666000000000002E-3</v>
      </c>
      <c r="GBW3">
        <v>6.7669000000000002E-3</v>
      </c>
      <c r="GBX3">
        <v>6.7672000000000001E-3</v>
      </c>
      <c r="GBY3">
        <v>6.7673000000000004E-3</v>
      </c>
      <c r="GBZ3">
        <v>6.7676999999999998E-3</v>
      </c>
      <c r="GCA3">
        <v>6.7676999999999998E-3</v>
      </c>
      <c r="GCB3">
        <v>6.7678E-3</v>
      </c>
      <c r="GCC3">
        <v>6.7681E-3</v>
      </c>
      <c r="GCD3">
        <v>6.7682999999999997E-3</v>
      </c>
      <c r="GCE3">
        <v>6.7685000000000002E-3</v>
      </c>
      <c r="GCF3">
        <v>6.7688000000000002E-3</v>
      </c>
      <c r="GCG3">
        <v>6.7688999999999996E-3</v>
      </c>
      <c r="GCH3">
        <v>6.7692000000000004E-3</v>
      </c>
      <c r="GCI3">
        <v>6.7694000000000001E-3</v>
      </c>
      <c r="GCJ3">
        <v>6.7695000000000003E-3</v>
      </c>
      <c r="GCK3">
        <v>6.7695999999999997E-3</v>
      </c>
      <c r="GCL3">
        <v>6.7698000000000003E-3</v>
      </c>
      <c r="GCM3">
        <v>6.7701999999999997E-3</v>
      </c>
      <c r="GCN3">
        <v>6.7704999999999996E-3</v>
      </c>
      <c r="GCO3">
        <v>6.7705999999999999E-3</v>
      </c>
      <c r="GCP3">
        <v>6.7711000000000004E-3</v>
      </c>
      <c r="GCQ3">
        <v>6.7717999999999997E-3</v>
      </c>
      <c r="GCR3">
        <v>6.7719E-3</v>
      </c>
      <c r="GCS3">
        <v>6.7720000000000002E-3</v>
      </c>
      <c r="GCT3">
        <v>6.7720000000000002E-3</v>
      </c>
      <c r="GCU3">
        <v>6.7721999999999999E-3</v>
      </c>
      <c r="GCV3">
        <v>6.7721999999999999E-3</v>
      </c>
      <c r="GCW3">
        <v>6.7723999999999996E-3</v>
      </c>
      <c r="GCX3">
        <v>6.7724999999999999E-3</v>
      </c>
      <c r="GCY3">
        <v>6.7730000000000004E-3</v>
      </c>
      <c r="GCZ3">
        <v>6.7739000000000002E-3</v>
      </c>
      <c r="GDA3">
        <v>6.7746999999999998E-3</v>
      </c>
      <c r="GDB3">
        <v>6.7748000000000001E-3</v>
      </c>
      <c r="GDC3">
        <v>6.7749000000000004E-3</v>
      </c>
      <c r="GDD3">
        <v>6.7758000000000002E-3</v>
      </c>
      <c r="GDE3">
        <v>6.7758999999999996E-3</v>
      </c>
      <c r="GDF3">
        <v>6.7761000000000002E-3</v>
      </c>
      <c r="GDG3">
        <v>6.7765000000000004E-3</v>
      </c>
      <c r="GDH3">
        <v>6.7767000000000001E-3</v>
      </c>
      <c r="GDI3">
        <v>6.7777000000000002E-3</v>
      </c>
      <c r="GDJ3">
        <v>6.7777999999999996E-3</v>
      </c>
      <c r="GDK3">
        <v>6.7786000000000001E-3</v>
      </c>
      <c r="GDL3">
        <v>6.7796000000000002E-3</v>
      </c>
      <c r="GDM3">
        <v>6.7797999999999999E-3</v>
      </c>
      <c r="GDN3">
        <v>6.7799999999999996E-3</v>
      </c>
      <c r="GDO3">
        <v>6.7803000000000004E-3</v>
      </c>
      <c r="GDP3">
        <v>6.7808E-3</v>
      </c>
      <c r="GDQ3">
        <v>6.7809999999999997E-3</v>
      </c>
      <c r="GDR3">
        <v>6.7813999999999999E-3</v>
      </c>
      <c r="GDS3">
        <v>6.7815000000000002E-3</v>
      </c>
      <c r="GDT3">
        <v>6.7827E-3</v>
      </c>
      <c r="GDU3">
        <v>6.7841999999999998E-3</v>
      </c>
      <c r="GDV3">
        <v>6.7849E-3</v>
      </c>
      <c r="GDW3">
        <v>6.7853000000000002E-3</v>
      </c>
      <c r="GDX3">
        <v>6.7853999999999996E-3</v>
      </c>
      <c r="GDY3">
        <v>6.7854999999999999E-3</v>
      </c>
      <c r="GDZ3">
        <v>6.7856000000000001E-3</v>
      </c>
      <c r="GEA3">
        <v>6.7870999999999999E-3</v>
      </c>
      <c r="GEB3">
        <v>6.7872999999999996E-3</v>
      </c>
      <c r="GEC3">
        <v>6.7873999999999999E-3</v>
      </c>
      <c r="GED3">
        <v>6.7875000000000001E-3</v>
      </c>
      <c r="GEE3">
        <v>6.7879000000000004E-3</v>
      </c>
      <c r="GEF3">
        <v>6.7879999999999998E-3</v>
      </c>
      <c r="GEG3">
        <v>6.7885999999999997E-3</v>
      </c>
      <c r="GEH3">
        <v>6.7888000000000002E-3</v>
      </c>
      <c r="GEI3">
        <v>6.7891000000000002E-3</v>
      </c>
      <c r="GEJ3">
        <v>6.7895999999999998E-3</v>
      </c>
      <c r="GEK3">
        <v>6.7898000000000003E-3</v>
      </c>
      <c r="GEL3">
        <v>6.7911999999999998E-3</v>
      </c>
      <c r="GEM3">
        <v>6.7913000000000001E-3</v>
      </c>
      <c r="GEN3">
        <v>6.7923000000000002E-3</v>
      </c>
      <c r="GEO3">
        <v>6.7923999999999997E-3</v>
      </c>
      <c r="GEP3">
        <v>6.7926000000000002E-3</v>
      </c>
      <c r="GEQ3">
        <v>6.7927999999999999E-3</v>
      </c>
      <c r="GER3">
        <v>6.7933000000000004E-3</v>
      </c>
      <c r="GES3">
        <v>6.7941E-3</v>
      </c>
      <c r="GET3">
        <v>6.7941E-3</v>
      </c>
      <c r="GEU3">
        <v>6.7941E-3</v>
      </c>
      <c r="GEV3">
        <v>6.7943999999999999E-3</v>
      </c>
      <c r="GEW3">
        <v>6.7945000000000002E-3</v>
      </c>
      <c r="GEX3">
        <v>6.7945999999999996E-3</v>
      </c>
      <c r="GEY3">
        <v>6.7946999999999999E-3</v>
      </c>
      <c r="GEZ3">
        <v>6.7948000000000001E-3</v>
      </c>
      <c r="GFA3">
        <v>6.7952000000000004E-3</v>
      </c>
      <c r="GFB3">
        <v>6.7955000000000003E-3</v>
      </c>
      <c r="GFC3">
        <v>6.7957E-3</v>
      </c>
      <c r="GFD3">
        <v>6.7957E-3</v>
      </c>
      <c r="GFE3">
        <v>6.7958999999999997E-3</v>
      </c>
      <c r="GFF3">
        <v>6.7965999999999999E-3</v>
      </c>
      <c r="GFG3">
        <v>6.7970000000000001E-3</v>
      </c>
      <c r="GFH3">
        <v>6.7970000000000001E-3</v>
      </c>
      <c r="GFI3">
        <v>6.7971999999999998E-3</v>
      </c>
      <c r="GFJ3">
        <v>6.7978999999999999E-3</v>
      </c>
      <c r="GFK3">
        <v>6.7978999999999999E-3</v>
      </c>
      <c r="GFL3">
        <v>6.7981999999999999E-3</v>
      </c>
      <c r="GFM3">
        <v>6.7983000000000002E-3</v>
      </c>
      <c r="GFN3">
        <v>6.7987000000000004E-3</v>
      </c>
      <c r="GFO3">
        <v>6.8002000000000002E-3</v>
      </c>
      <c r="GFP3">
        <v>6.8008000000000001E-3</v>
      </c>
      <c r="GFQ3">
        <v>6.8012000000000003E-3</v>
      </c>
      <c r="GFR3">
        <v>6.8012999999999997E-3</v>
      </c>
      <c r="GFS3">
        <v>6.8012999999999997E-3</v>
      </c>
      <c r="GFT3">
        <v>6.8015000000000003E-3</v>
      </c>
      <c r="GFU3">
        <v>6.8015999999999997E-3</v>
      </c>
      <c r="GFV3">
        <v>6.8016999999999999E-3</v>
      </c>
      <c r="GFW3">
        <v>6.8018999999999996E-3</v>
      </c>
      <c r="GFX3">
        <v>6.8021999999999996E-3</v>
      </c>
      <c r="GFY3">
        <v>6.8028000000000003E-3</v>
      </c>
      <c r="GFZ3">
        <v>6.8034000000000002E-3</v>
      </c>
      <c r="GGA3">
        <v>6.8037000000000002E-3</v>
      </c>
      <c r="GGB3">
        <v>6.8037000000000002E-3</v>
      </c>
      <c r="GGC3">
        <v>6.8037999999999996E-3</v>
      </c>
      <c r="GGD3">
        <v>6.8038999999999999E-3</v>
      </c>
      <c r="GGE3">
        <v>6.8041000000000004E-3</v>
      </c>
      <c r="GGF3">
        <v>6.8044000000000004E-3</v>
      </c>
      <c r="GGG3">
        <v>6.8046000000000001E-3</v>
      </c>
      <c r="GGH3">
        <v>6.8047999999999997E-3</v>
      </c>
      <c r="GGI3">
        <v>6.8056999999999996E-3</v>
      </c>
      <c r="GGJ3">
        <v>6.8060999999999998E-3</v>
      </c>
      <c r="GGK3">
        <v>6.8063999999999998E-3</v>
      </c>
      <c r="GGL3">
        <v>6.8069000000000003E-3</v>
      </c>
      <c r="GGM3">
        <v>6.8072000000000002E-3</v>
      </c>
      <c r="GGN3">
        <v>6.8072999999999996E-3</v>
      </c>
      <c r="GGO3">
        <v>6.8076999999999999E-3</v>
      </c>
      <c r="GGP3">
        <v>6.8076999999999999E-3</v>
      </c>
      <c r="GGQ3">
        <v>6.8087E-3</v>
      </c>
      <c r="GGR3">
        <v>6.8088999999999997E-3</v>
      </c>
      <c r="GGS3">
        <v>6.8089999999999999E-3</v>
      </c>
      <c r="GGT3">
        <v>6.8097000000000001E-3</v>
      </c>
      <c r="GGU3">
        <v>6.8098000000000004E-3</v>
      </c>
      <c r="GGV3">
        <v>6.8098000000000004E-3</v>
      </c>
      <c r="GGW3">
        <v>6.8101999999999998E-3</v>
      </c>
      <c r="GGX3">
        <v>6.8110000000000002E-3</v>
      </c>
      <c r="GGY3">
        <v>6.8110999999999996E-3</v>
      </c>
      <c r="GGZ3">
        <v>6.8116000000000001E-3</v>
      </c>
      <c r="GHA3">
        <v>6.8119000000000001E-3</v>
      </c>
      <c r="GHB3">
        <v>6.8119000000000001E-3</v>
      </c>
      <c r="GHC3">
        <v>6.8126999999999997E-3</v>
      </c>
      <c r="GHD3">
        <v>6.8133000000000004E-3</v>
      </c>
      <c r="GHE3">
        <v>6.8135000000000001E-3</v>
      </c>
      <c r="GHF3">
        <v>6.8135000000000001E-3</v>
      </c>
      <c r="GHG3">
        <v>6.8135000000000001E-3</v>
      </c>
      <c r="GHH3">
        <v>6.8142999999999997E-3</v>
      </c>
      <c r="GHI3">
        <v>6.8144E-3</v>
      </c>
      <c r="GHJ3">
        <v>6.8151000000000002E-3</v>
      </c>
      <c r="GHK3">
        <v>6.8152000000000004E-3</v>
      </c>
      <c r="GHL3">
        <v>6.8154000000000001E-3</v>
      </c>
      <c r="GHM3">
        <v>6.8158999999999997E-3</v>
      </c>
      <c r="GHN3">
        <v>6.8161999999999997E-3</v>
      </c>
      <c r="GHO3">
        <v>6.8163E-3</v>
      </c>
      <c r="GHP3">
        <v>6.8165999999999999E-3</v>
      </c>
      <c r="GHQ3">
        <v>6.8171000000000004E-3</v>
      </c>
      <c r="GHR3">
        <v>6.8171999999999998E-3</v>
      </c>
      <c r="GHS3">
        <v>6.8173000000000001E-3</v>
      </c>
      <c r="GHT3">
        <v>6.8173000000000001E-3</v>
      </c>
      <c r="GHU3">
        <v>6.8174999999999998E-3</v>
      </c>
      <c r="GHV3">
        <v>6.8179E-3</v>
      </c>
      <c r="GHW3">
        <v>6.8180999999999997E-3</v>
      </c>
      <c r="GHX3">
        <v>6.8183999999999996E-3</v>
      </c>
      <c r="GHY3">
        <v>6.8186999999999996E-3</v>
      </c>
      <c r="GHZ3">
        <v>6.8186999999999996E-3</v>
      </c>
      <c r="GIA3">
        <v>6.8187999999999999E-3</v>
      </c>
      <c r="GIB3">
        <v>6.8189000000000001E-3</v>
      </c>
      <c r="GIC3">
        <v>6.8189000000000001E-3</v>
      </c>
      <c r="GID3">
        <v>6.8190000000000004E-3</v>
      </c>
      <c r="GIE3">
        <v>6.8190999999999998E-3</v>
      </c>
      <c r="GIF3">
        <v>6.8190999999999998E-3</v>
      </c>
      <c r="GIG3">
        <v>6.8193000000000004E-3</v>
      </c>
      <c r="GIH3">
        <v>6.8193999999999998E-3</v>
      </c>
      <c r="GII3">
        <v>6.8198E-3</v>
      </c>
      <c r="GIJ3">
        <v>6.8202000000000002E-3</v>
      </c>
      <c r="GIK3">
        <v>6.8203999999999999E-3</v>
      </c>
      <c r="GIL3">
        <v>6.8208000000000001E-3</v>
      </c>
      <c r="GIM3">
        <v>6.8212000000000004E-3</v>
      </c>
      <c r="GIN3">
        <v>6.8212000000000004E-3</v>
      </c>
      <c r="GIO3">
        <v>6.8212999999999998E-3</v>
      </c>
      <c r="GIP3">
        <v>6.8215999999999997E-3</v>
      </c>
      <c r="GIQ3">
        <v>6.8219999999999999E-3</v>
      </c>
      <c r="GIR3">
        <v>6.8224999999999996E-3</v>
      </c>
      <c r="GIS3">
        <v>6.8227000000000001E-3</v>
      </c>
      <c r="GIT3">
        <v>6.8228000000000004E-3</v>
      </c>
      <c r="GIU3">
        <v>6.8228999999999998E-3</v>
      </c>
      <c r="GIV3">
        <v>6.8230000000000001E-3</v>
      </c>
      <c r="GIW3">
        <v>6.8233E-3</v>
      </c>
      <c r="GIX3">
        <v>6.8233E-3</v>
      </c>
      <c r="GIY3">
        <v>6.8241999999999999E-3</v>
      </c>
      <c r="GIZ3">
        <v>6.8244999999999998E-3</v>
      </c>
      <c r="GJA3">
        <v>6.8244999999999998E-3</v>
      </c>
      <c r="GJB3">
        <v>6.8250999999999997E-3</v>
      </c>
      <c r="GJC3">
        <v>6.8252E-3</v>
      </c>
      <c r="GJD3">
        <v>6.8256000000000002E-3</v>
      </c>
      <c r="GJE3">
        <v>6.8256000000000002E-3</v>
      </c>
      <c r="GJF3">
        <v>6.8256000000000002E-3</v>
      </c>
      <c r="GJG3">
        <v>6.8263999999999998E-3</v>
      </c>
      <c r="GJH3">
        <v>6.8265000000000001E-3</v>
      </c>
      <c r="GJI3">
        <v>6.8266000000000004E-3</v>
      </c>
      <c r="GJJ3">
        <v>6.8266999999999998E-3</v>
      </c>
      <c r="GJK3">
        <v>6.8269000000000003E-3</v>
      </c>
      <c r="GJL3">
        <v>6.8271E-3</v>
      </c>
      <c r="GJM3">
        <v>6.8275000000000002E-3</v>
      </c>
      <c r="GJN3">
        <v>6.8276999999999999E-3</v>
      </c>
      <c r="GJO3">
        <v>6.8278000000000002E-3</v>
      </c>
      <c r="GJP3">
        <v>6.8278999999999996E-3</v>
      </c>
      <c r="GJQ3">
        <v>6.8278999999999996E-3</v>
      </c>
      <c r="GJR3">
        <v>6.8279999999999999E-3</v>
      </c>
      <c r="GJS3">
        <v>6.8281000000000001E-3</v>
      </c>
      <c r="GJT3">
        <v>6.8291000000000003E-3</v>
      </c>
      <c r="GJU3">
        <v>6.8291000000000003E-3</v>
      </c>
      <c r="GJV3">
        <v>6.8291000000000003E-3</v>
      </c>
      <c r="GJW3">
        <v>6.8291000000000003E-3</v>
      </c>
      <c r="GJX3">
        <v>6.8293E-3</v>
      </c>
      <c r="GJY3">
        <v>6.8294000000000002E-3</v>
      </c>
      <c r="GJZ3">
        <v>6.8294999999999996E-3</v>
      </c>
      <c r="GKA3">
        <v>6.8297000000000002E-3</v>
      </c>
      <c r="GKB3">
        <v>6.8298999999999999E-3</v>
      </c>
      <c r="GKC3">
        <v>6.8304000000000004E-3</v>
      </c>
      <c r="GKD3">
        <v>6.8310000000000003E-3</v>
      </c>
      <c r="GKE3">
        <v>6.8320000000000004E-3</v>
      </c>
      <c r="GKF3">
        <v>6.8326000000000003E-3</v>
      </c>
      <c r="GKG3">
        <v>6.8326999999999997E-3</v>
      </c>
      <c r="GKH3">
        <v>6.8329999999999997E-3</v>
      </c>
      <c r="GKI3">
        <v>6.8329999999999997E-3</v>
      </c>
      <c r="GKJ3">
        <v>6.8330999999999999E-3</v>
      </c>
      <c r="GKK3">
        <v>6.8332999999999996E-3</v>
      </c>
      <c r="GKL3">
        <v>6.8345999999999997E-3</v>
      </c>
      <c r="GKM3">
        <v>6.8345999999999997E-3</v>
      </c>
      <c r="GKN3">
        <v>6.8351999999999996E-3</v>
      </c>
      <c r="GKO3">
        <v>6.8358999999999998E-3</v>
      </c>
      <c r="GKP3">
        <v>6.8358999999999998E-3</v>
      </c>
      <c r="GKQ3">
        <v>6.8360000000000001E-3</v>
      </c>
      <c r="GKR3">
        <v>6.8363E-3</v>
      </c>
      <c r="GKS3">
        <v>6.8364000000000003E-3</v>
      </c>
      <c r="GKT3">
        <v>6.8367999999999996E-3</v>
      </c>
      <c r="GKU3">
        <v>6.8368999999999999E-3</v>
      </c>
      <c r="GKV3">
        <v>6.8370999999999996E-3</v>
      </c>
      <c r="GKW3">
        <v>6.8374999999999998E-3</v>
      </c>
      <c r="GKX3">
        <v>6.8376000000000001E-3</v>
      </c>
      <c r="GKY3">
        <v>6.8377000000000004E-3</v>
      </c>
      <c r="GKZ3">
        <v>6.8382E-3</v>
      </c>
      <c r="GLA3">
        <v>6.8383000000000003E-3</v>
      </c>
      <c r="GLB3">
        <v>6.8389999999999996E-3</v>
      </c>
      <c r="GLC3">
        <v>6.8393000000000004E-3</v>
      </c>
      <c r="GLD3">
        <v>6.8396000000000004E-3</v>
      </c>
      <c r="GLE3">
        <v>6.8412000000000004E-3</v>
      </c>
      <c r="GLF3">
        <v>6.8424999999999996E-3</v>
      </c>
      <c r="GLG3">
        <v>6.8431000000000004E-3</v>
      </c>
      <c r="GLH3">
        <v>6.8434000000000004E-3</v>
      </c>
      <c r="GLI3">
        <v>6.8434999999999998E-3</v>
      </c>
      <c r="GLJ3">
        <v>6.8443999999999996E-3</v>
      </c>
      <c r="GLK3">
        <v>6.8447999999999998E-3</v>
      </c>
      <c r="GLL3">
        <v>6.8447999999999998E-3</v>
      </c>
      <c r="GLM3">
        <v>6.8453000000000003E-3</v>
      </c>
      <c r="GLN3">
        <v>6.8455E-3</v>
      </c>
      <c r="GLO3">
        <v>6.8466999999999998E-3</v>
      </c>
      <c r="GLP3">
        <v>6.8469999999999998E-3</v>
      </c>
      <c r="GLQ3">
        <v>6.8469999999999998E-3</v>
      </c>
      <c r="GLR3">
        <v>6.8475999999999997E-3</v>
      </c>
      <c r="GLS3">
        <v>6.8477E-3</v>
      </c>
      <c r="GLT3">
        <v>6.8478000000000002E-3</v>
      </c>
      <c r="GLU3">
        <v>6.8485000000000004E-3</v>
      </c>
      <c r="GLV3">
        <v>6.8485999999999998E-3</v>
      </c>
      <c r="GLW3">
        <v>6.8485999999999998E-3</v>
      </c>
      <c r="GLX3">
        <v>6.8490000000000001E-3</v>
      </c>
      <c r="GLY3">
        <v>6.8496E-3</v>
      </c>
      <c r="GLZ3">
        <v>6.8497999999999996E-3</v>
      </c>
      <c r="GMA3">
        <v>6.8501999999999999E-3</v>
      </c>
      <c r="GMB3">
        <v>6.8504000000000004E-3</v>
      </c>
      <c r="GMC3">
        <v>6.8504000000000004E-3</v>
      </c>
      <c r="GMD3">
        <v>6.8504999999999998E-3</v>
      </c>
      <c r="GME3">
        <v>6.8510999999999997E-3</v>
      </c>
      <c r="GMF3">
        <v>6.8512E-3</v>
      </c>
      <c r="GMG3">
        <v>6.8516000000000002E-3</v>
      </c>
      <c r="GMH3">
        <v>6.8516999999999996E-3</v>
      </c>
      <c r="GMI3">
        <v>6.8525000000000001E-3</v>
      </c>
      <c r="GMJ3">
        <v>6.8525000000000001E-3</v>
      </c>
      <c r="GMK3">
        <v>6.8529999999999997E-3</v>
      </c>
      <c r="GML3">
        <v>6.8532000000000003E-3</v>
      </c>
      <c r="GMM3">
        <v>6.8532999999999997E-3</v>
      </c>
      <c r="GMN3">
        <v>6.8535999999999996E-3</v>
      </c>
      <c r="GMO3">
        <v>6.8535999999999996E-3</v>
      </c>
      <c r="GMP3">
        <v>6.8538000000000002E-3</v>
      </c>
      <c r="GMQ3">
        <v>6.8538999999999996E-3</v>
      </c>
      <c r="GMR3">
        <v>6.8542999999999998E-3</v>
      </c>
      <c r="GMS3">
        <v>6.8544000000000001E-3</v>
      </c>
      <c r="GMT3">
        <v>6.8545999999999998E-3</v>
      </c>
      <c r="GMU3">
        <v>6.8551999999999997E-3</v>
      </c>
      <c r="GMV3">
        <v>6.8552999999999999E-3</v>
      </c>
      <c r="GMW3">
        <v>6.8554999999999996E-3</v>
      </c>
      <c r="GMX3">
        <v>6.8554999999999996E-3</v>
      </c>
      <c r="GMY3">
        <v>6.8558999999999998E-3</v>
      </c>
      <c r="GMZ3">
        <v>6.8558999999999998E-3</v>
      </c>
      <c r="GNA3">
        <v>6.8563000000000001E-3</v>
      </c>
      <c r="GNB3">
        <v>6.8564000000000003E-3</v>
      </c>
      <c r="GNC3">
        <v>6.8567999999999997E-3</v>
      </c>
      <c r="GND3">
        <v>6.8569E-3</v>
      </c>
      <c r="GNE3">
        <v>6.8570000000000002E-3</v>
      </c>
      <c r="GNF3">
        <v>6.8573000000000002E-3</v>
      </c>
      <c r="GNG3">
        <v>6.8573000000000002E-3</v>
      </c>
      <c r="GNH3">
        <v>6.8576000000000002E-3</v>
      </c>
      <c r="GNI3">
        <v>6.8583999999999997E-3</v>
      </c>
      <c r="GNJ3">
        <v>6.8589000000000002E-3</v>
      </c>
      <c r="GNK3">
        <v>6.8589999999999996E-3</v>
      </c>
      <c r="GNL3">
        <v>6.8596000000000004E-3</v>
      </c>
      <c r="GNM3">
        <v>6.8599000000000004E-3</v>
      </c>
      <c r="GNN3">
        <v>6.8601000000000001E-3</v>
      </c>
      <c r="GNO3">
        <v>6.8601000000000001E-3</v>
      </c>
      <c r="GNP3">
        <v>6.8601000000000001E-3</v>
      </c>
      <c r="GNQ3">
        <v>6.8611000000000002E-3</v>
      </c>
      <c r="GNR3">
        <v>6.8612999999999999E-3</v>
      </c>
      <c r="GNS3">
        <v>6.8623E-3</v>
      </c>
      <c r="GNT3">
        <v>6.8624000000000003E-3</v>
      </c>
      <c r="GNU3">
        <v>6.8627999999999996E-3</v>
      </c>
      <c r="GNV3">
        <v>6.8627999999999996E-3</v>
      </c>
      <c r="GNW3">
        <v>6.8627999999999996E-3</v>
      </c>
      <c r="GNX3">
        <v>6.8628999999999999E-3</v>
      </c>
      <c r="GNY3">
        <v>6.8633000000000001E-3</v>
      </c>
      <c r="GNZ3">
        <v>6.8634999999999998E-3</v>
      </c>
      <c r="GOA3">
        <v>6.8640999999999997E-3</v>
      </c>
      <c r="GOB3">
        <v>6.8640999999999997E-3</v>
      </c>
      <c r="GOC3">
        <v>6.8640999999999997E-3</v>
      </c>
      <c r="GOD3">
        <v>6.8646000000000002E-3</v>
      </c>
      <c r="GOE3">
        <v>6.8649000000000002E-3</v>
      </c>
      <c r="GOF3">
        <v>6.8649999999999996E-3</v>
      </c>
      <c r="GOG3">
        <v>6.8655000000000001E-3</v>
      </c>
      <c r="GOH3">
        <v>6.8656000000000003E-3</v>
      </c>
      <c r="GOI3">
        <v>6.8656000000000003E-3</v>
      </c>
      <c r="GOJ3">
        <v>6.8658E-3</v>
      </c>
      <c r="GOK3">
        <v>6.8662000000000003E-3</v>
      </c>
      <c r="GOL3">
        <v>6.8666999999999999E-3</v>
      </c>
      <c r="GOM3">
        <v>6.8668000000000002E-3</v>
      </c>
      <c r="GON3">
        <v>6.8669999999999998E-3</v>
      </c>
      <c r="GOO3">
        <v>6.8672999999999998E-3</v>
      </c>
      <c r="GOP3">
        <v>6.8675999999999997E-3</v>
      </c>
      <c r="GOQ3">
        <v>6.8681999999999997E-3</v>
      </c>
      <c r="GOR3">
        <v>6.8691999999999998E-3</v>
      </c>
      <c r="GOS3">
        <v>6.8691999999999998E-3</v>
      </c>
      <c r="GOT3">
        <v>6.8693000000000001E-3</v>
      </c>
      <c r="GOU3">
        <v>6.8696E-3</v>
      </c>
      <c r="GOV3">
        <v>6.8699E-3</v>
      </c>
      <c r="GOW3">
        <v>6.8700999999999996E-3</v>
      </c>
      <c r="GOX3">
        <v>6.8703000000000002E-3</v>
      </c>
      <c r="GOY3">
        <v>6.8710999999999998E-3</v>
      </c>
      <c r="GOZ3">
        <v>6.8715E-3</v>
      </c>
      <c r="GPA3">
        <v>6.8716999999999997E-3</v>
      </c>
      <c r="GPB3">
        <v>6.8719000000000002E-3</v>
      </c>
      <c r="GPC3">
        <v>6.8723999999999999E-3</v>
      </c>
      <c r="GPD3">
        <v>6.8736999999999999E-3</v>
      </c>
      <c r="GPE3">
        <v>6.8738000000000002E-3</v>
      </c>
      <c r="GPF3">
        <v>6.8739999999999999E-3</v>
      </c>
      <c r="GPG3">
        <v>6.8741999999999996E-3</v>
      </c>
      <c r="GPH3">
        <v>6.8744000000000001E-3</v>
      </c>
      <c r="GPI3">
        <v>6.8748999999999998E-3</v>
      </c>
      <c r="GPJ3">
        <v>6.875E-3</v>
      </c>
      <c r="GPK3">
        <v>6.8751000000000003E-3</v>
      </c>
      <c r="GPL3">
        <v>6.8751999999999997E-3</v>
      </c>
      <c r="GPM3">
        <v>6.8754999999999997E-3</v>
      </c>
      <c r="GPN3">
        <v>6.8758999999999999E-3</v>
      </c>
      <c r="GPO3">
        <v>6.8767000000000003E-3</v>
      </c>
      <c r="GPP3">
        <v>6.8767999999999998E-3</v>
      </c>
      <c r="GPQ3">
        <v>6.8770999999999997E-3</v>
      </c>
      <c r="GPR3">
        <v>6.8776000000000002E-3</v>
      </c>
      <c r="GPS3">
        <v>6.8779000000000002E-3</v>
      </c>
      <c r="GPT3">
        <v>6.8782000000000001E-3</v>
      </c>
      <c r="GPU3">
        <v>6.8788E-3</v>
      </c>
      <c r="GPV3">
        <v>6.8789000000000003E-3</v>
      </c>
      <c r="GPW3">
        <v>6.8792000000000002E-3</v>
      </c>
      <c r="GPX3">
        <v>6.8793999999999999E-3</v>
      </c>
      <c r="GPY3">
        <v>6.8793999999999999E-3</v>
      </c>
      <c r="GPZ3">
        <v>6.8796999999999999E-3</v>
      </c>
      <c r="GQA3">
        <v>6.8799000000000004E-3</v>
      </c>
      <c r="GQB3">
        <v>6.8805999999999997E-3</v>
      </c>
      <c r="GQC3">
        <v>6.881E-3</v>
      </c>
      <c r="GQD3">
        <v>6.8811000000000002E-3</v>
      </c>
      <c r="GQE3">
        <v>6.8811000000000002E-3</v>
      </c>
      <c r="GQF3">
        <v>6.8814999999999996E-3</v>
      </c>
      <c r="GQG3">
        <v>6.8815999999999999E-3</v>
      </c>
      <c r="GQH3">
        <v>6.8818000000000004E-3</v>
      </c>
      <c r="GQI3">
        <v>6.8823E-3</v>
      </c>
      <c r="GQJ3">
        <v>6.8824000000000003E-3</v>
      </c>
      <c r="GQK3">
        <v>6.8824999999999997E-3</v>
      </c>
      <c r="GQL3">
        <v>6.8827999999999997E-3</v>
      </c>
      <c r="GQM3">
        <v>6.8839000000000001E-3</v>
      </c>
      <c r="GQN3">
        <v>6.8839000000000001E-3</v>
      </c>
      <c r="GQO3">
        <v>6.8839000000000001E-3</v>
      </c>
      <c r="GQP3">
        <v>6.8840000000000004E-3</v>
      </c>
      <c r="GQQ3">
        <v>6.8843999999999997E-3</v>
      </c>
      <c r="GQR3">
        <v>6.8849000000000002E-3</v>
      </c>
      <c r="GQS3">
        <v>6.8850999999999999E-3</v>
      </c>
      <c r="GQT3">
        <v>6.8852000000000002E-3</v>
      </c>
      <c r="GQU3">
        <v>6.8852999999999996E-3</v>
      </c>
      <c r="GQV3">
        <v>6.8852999999999996E-3</v>
      </c>
      <c r="GQW3">
        <v>6.8856000000000004E-3</v>
      </c>
      <c r="GQX3">
        <v>6.8858000000000001E-3</v>
      </c>
      <c r="GQY3">
        <v>6.8859999999999998E-3</v>
      </c>
      <c r="GQZ3">
        <v>6.8865999999999997E-3</v>
      </c>
      <c r="GRA3">
        <v>6.8866999999999999E-3</v>
      </c>
      <c r="GRB3">
        <v>6.8871999999999996E-3</v>
      </c>
      <c r="GRC3">
        <v>6.8875000000000004E-3</v>
      </c>
      <c r="GRD3">
        <v>6.8875999999999998E-3</v>
      </c>
      <c r="GRE3">
        <v>6.888E-3</v>
      </c>
      <c r="GRF3">
        <v>6.888E-3</v>
      </c>
      <c r="GRG3">
        <v>6.8881999999999997E-3</v>
      </c>
      <c r="GRH3">
        <v>6.8884000000000003E-3</v>
      </c>
      <c r="GRI3">
        <v>6.8887999999999996E-3</v>
      </c>
      <c r="GRJ3">
        <v>6.8897000000000003E-3</v>
      </c>
      <c r="GRK3">
        <v>6.8897000000000003E-3</v>
      </c>
      <c r="GRL3">
        <v>6.8899E-3</v>
      </c>
      <c r="GRM3">
        <v>6.8902E-3</v>
      </c>
      <c r="GRN3">
        <v>6.8903000000000002E-3</v>
      </c>
      <c r="GRO3">
        <v>6.8904999999999999E-3</v>
      </c>
      <c r="GRP3">
        <v>6.8906000000000002E-3</v>
      </c>
      <c r="GRQ3">
        <v>6.8909000000000002E-3</v>
      </c>
      <c r="GRR3">
        <v>6.8910000000000004E-3</v>
      </c>
      <c r="GRS3">
        <v>6.8910999999999998E-3</v>
      </c>
      <c r="GRT3">
        <v>6.8913000000000004E-3</v>
      </c>
      <c r="GRU3">
        <v>6.8913999999999998E-3</v>
      </c>
      <c r="GRV3">
        <v>6.8915000000000001E-3</v>
      </c>
      <c r="GRW3">
        <v>6.8916000000000003E-3</v>
      </c>
      <c r="GRX3">
        <v>6.8919000000000003E-3</v>
      </c>
      <c r="GRY3">
        <v>6.8921E-3</v>
      </c>
      <c r="GRZ3">
        <v>6.8922999999999996E-3</v>
      </c>
      <c r="GSA3">
        <v>6.8925999999999996E-3</v>
      </c>
      <c r="GSB3">
        <v>6.8926999999999999E-3</v>
      </c>
      <c r="GSC3">
        <v>6.8926999999999999E-3</v>
      </c>
      <c r="GSD3">
        <v>6.8931000000000001E-3</v>
      </c>
      <c r="GSE3">
        <v>6.8937E-3</v>
      </c>
      <c r="GSF3">
        <v>6.894E-3</v>
      </c>
      <c r="GSG3">
        <v>6.8941999999999996E-3</v>
      </c>
      <c r="GSH3">
        <v>6.8944000000000002E-3</v>
      </c>
      <c r="GSI3">
        <v>6.8948000000000004E-3</v>
      </c>
      <c r="GSJ3">
        <v>6.8951999999999998E-3</v>
      </c>
      <c r="GSK3">
        <v>6.8957000000000003E-3</v>
      </c>
      <c r="GSL3">
        <v>6.8961999999999999E-3</v>
      </c>
      <c r="GSM3">
        <v>6.8969000000000001E-3</v>
      </c>
      <c r="GSN3">
        <v>6.8969000000000001E-3</v>
      </c>
      <c r="GSO3">
        <v>6.8969000000000001E-3</v>
      </c>
      <c r="GSP3">
        <v>6.8970000000000004E-3</v>
      </c>
      <c r="GSQ3">
        <v>6.8973999999999997E-3</v>
      </c>
      <c r="GSR3">
        <v>6.8973999999999997E-3</v>
      </c>
      <c r="GSS3">
        <v>6.8976000000000003E-3</v>
      </c>
      <c r="GST3">
        <v>6.8976999999999997E-3</v>
      </c>
      <c r="GSU3">
        <v>6.8982999999999996E-3</v>
      </c>
      <c r="GSV3">
        <v>6.8985000000000001E-3</v>
      </c>
      <c r="GSW3">
        <v>6.8989000000000003E-3</v>
      </c>
      <c r="GSX3">
        <v>6.8992999999999997E-3</v>
      </c>
      <c r="GSY3">
        <v>6.8995000000000003E-3</v>
      </c>
      <c r="GSZ3">
        <v>6.8995000000000003E-3</v>
      </c>
      <c r="GTA3">
        <v>6.8998000000000002E-3</v>
      </c>
      <c r="GTB3">
        <v>6.8999999999999999E-3</v>
      </c>
      <c r="GTC3">
        <v>6.8999999999999999E-3</v>
      </c>
      <c r="GTD3">
        <v>6.9002999999999998E-3</v>
      </c>
      <c r="GTE3">
        <v>6.9004000000000001E-3</v>
      </c>
      <c r="GTF3">
        <v>6.9011999999999997E-3</v>
      </c>
      <c r="GTG3">
        <v>6.9011999999999997E-3</v>
      </c>
      <c r="GTH3">
        <v>6.9013E-3</v>
      </c>
      <c r="GTI3">
        <v>6.9013E-3</v>
      </c>
      <c r="GTJ3">
        <v>6.9013E-3</v>
      </c>
      <c r="GTK3">
        <v>6.9014000000000002E-3</v>
      </c>
      <c r="GTL3">
        <v>6.9020000000000001E-3</v>
      </c>
      <c r="GTM3">
        <v>6.9020000000000001E-3</v>
      </c>
      <c r="GTN3">
        <v>6.9024999999999998E-3</v>
      </c>
      <c r="GTO3">
        <v>6.9026000000000001E-3</v>
      </c>
      <c r="GTP3">
        <v>6.9029E-3</v>
      </c>
      <c r="GTQ3">
        <v>6.9033000000000002E-3</v>
      </c>
      <c r="GTR3">
        <v>6.9033999999999996E-3</v>
      </c>
      <c r="GTS3">
        <v>6.9042000000000001E-3</v>
      </c>
      <c r="GTT3">
        <v>6.9043000000000004E-3</v>
      </c>
      <c r="GTU3">
        <v>6.9048E-3</v>
      </c>
      <c r="GTV3">
        <v>6.9052999999999996E-3</v>
      </c>
      <c r="GTW3">
        <v>6.9059000000000004E-3</v>
      </c>
      <c r="GTX3">
        <v>6.9061000000000001E-3</v>
      </c>
      <c r="GTY3">
        <v>6.9061000000000001E-3</v>
      </c>
      <c r="GTZ3">
        <v>6.9062999999999998E-3</v>
      </c>
      <c r="GUA3">
        <v>6.9068000000000003E-3</v>
      </c>
      <c r="GUB3">
        <v>6.9071000000000002E-3</v>
      </c>
      <c r="GUC3">
        <v>6.9075999999999999E-3</v>
      </c>
      <c r="GUD3">
        <v>6.9077000000000001E-3</v>
      </c>
      <c r="GUE3">
        <v>6.9081000000000004E-3</v>
      </c>
      <c r="GUF3">
        <v>6.9081999999999998E-3</v>
      </c>
      <c r="GUG3">
        <v>6.9083E-3</v>
      </c>
      <c r="GUH3">
        <v>6.9084000000000003E-3</v>
      </c>
      <c r="GUI3">
        <v>6.9086E-3</v>
      </c>
      <c r="GUJ3">
        <v>6.9088999999999999E-3</v>
      </c>
      <c r="GUK3">
        <v>6.9093999999999996E-3</v>
      </c>
      <c r="GUL3">
        <v>6.9096000000000001E-3</v>
      </c>
      <c r="GUM3">
        <v>6.9097999999999998E-3</v>
      </c>
      <c r="GUN3">
        <v>6.9100000000000003E-3</v>
      </c>
      <c r="GUO3">
        <v>6.9103999999999997E-3</v>
      </c>
      <c r="GUP3">
        <v>6.9103999999999997E-3</v>
      </c>
      <c r="GUQ3">
        <v>6.9109000000000002E-3</v>
      </c>
      <c r="GUR3">
        <v>6.9113000000000004E-3</v>
      </c>
      <c r="GUS3">
        <v>6.9113999999999998E-3</v>
      </c>
      <c r="GUT3">
        <v>6.9118000000000001E-3</v>
      </c>
      <c r="GUU3">
        <v>6.9125999999999996E-3</v>
      </c>
      <c r="GUV3">
        <v>6.9128000000000002E-3</v>
      </c>
      <c r="GUW3">
        <v>6.9129999999999999E-3</v>
      </c>
      <c r="GUX3">
        <v>6.9134000000000001E-3</v>
      </c>
      <c r="GUY3">
        <v>6.9135999999999998E-3</v>
      </c>
      <c r="GUZ3">
        <v>6.9143E-3</v>
      </c>
      <c r="GVA3">
        <v>6.9144000000000002E-3</v>
      </c>
      <c r="GVB3">
        <v>6.9150000000000001E-3</v>
      </c>
      <c r="GVC3">
        <v>6.9151000000000004E-3</v>
      </c>
      <c r="GVD3">
        <v>6.9151000000000004E-3</v>
      </c>
      <c r="GVE3">
        <v>6.9160999999999997E-3</v>
      </c>
      <c r="GVF3">
        <v>6.9167999999999999E-3</v>
      </c>
      <c r="GVG3">
        <v>6.9170000000000004E-3</v>
      </c>
      <c r="GVH3">
        <v>6.9170000000000004E-3</v>
      </c>
      <c r="GVI3">
        <v>6.9170999999999998E-3</v>
      </c>
      <c r="GVJ3">
        <v>6.9173000000000004E-3</v>
      </c>
      <c r="GVK3">
        <v>6.9175E-3</v>
      </c>
      <c r="GVL3">
        <v>6.9186999999999999E-3</v>
      </c>
      <c r="GVM3">
        <v>6.9189000000000004E-3</v>
      </c>
      <c r="GVN3">
        <v>6.9192000000000004E-3</v>
      </c>
      <c r="GVO3">
        <v>6.9197E-3</v>
      </c>
      <c r="GVP3">
        <v>6.9199999999999999E-3</v>
      </c>
      <c r="GVQ3">
        <v>6.9199999999999999E-3</v>
      </c>
      <c r="GVR3">
        <v>6.9202999999999999E-3</v>
      </c>
      <c r="GVS3">
        <v>6.9202999999999999E-3</v>
      </c>
      <c r="GVT3">
        <v>6.9205999999999998E-3</v>
      </c>
      <c r="GVU3">
        <v>6.9207000000000001E-3</v>
      </c>
      <c r="GVV3">
        <v>6.9211000000000003E-3</v>
      </c>
      <c r="GVW3">
        <v>6.9211999999999997E-3</v>
      </c>
      <c r="GVX3">
        <v>6.9217999999999997E-3</v>
      </c>
      <c r="GVY3">
        <v>6.9220999999999996E-3</v>
      </c>
      <c r="GVZ3">
        <v>6.9227000000000004E-3</v>
      </c>
      <c r="GWA3">
        <v>6.9233999999999997E-3</v>
      </c>
      <c r="GWB3">
        <v>6.9237999999999999E-3</v>
      </c>
      <c r="GWC3">
        <v>6.9242000000000001E-3</v>
      </c>
      <c r="GWD3">
        <v>6.9242000000000001E-3</v>
      </c>
      <c r="GWE3">
        <v>6.9243000000000004E-3</v>
      </c>
      <c r="GWF3">
        <v>6.9248000000000001E-3</v>
      </c>
      <c r="GWG3">
        <v>6.9249000000000003E-3</v>
      </c>
      <c r="GWH3">
        <v>6.9255999999999996E-3</v>
      </c>
      <c r="GWI3">
        <v>6.9262000000000004E-3</v>
      </c>
      <c r="GWJ3">
        <v>6.9264000000000001E-3</v>
      </c>
      <c r="GWK3">
        <v>6.9265999999999998E-3</v>
      </c>
      <c r="GWL3">
        <v>6.9267E-3</v>
      </c>
      <c r="GWM3">
        <v>6.9273E-3</v>
      </c>
      <c r="GWN3">
        <v>6.9274000000000002E-3</v>
      </c>
      <c r="GWO3">
        <v>6.9275999999999999E-3</v>
      </c>
      <c r="GWP3">
        <v>6.9280000000000001E-3</v>
      </c>
      <c r="GWQ3">
        <v>6.9281000000000004E-3</v>
      </c>
      <c r="GWR3">
        <v>6.9284000000000004E-3</v>
      </c>
      <c r="GWS3">
        <v>6.9287999999999997E-3</v>
      </c>
      <c r="GWT3">
        <v>6.9289E-3</v>
      </c>
      <c r="GWU3">
        <v>6.9293000000000002E-3</v>
      </c>
      <c r="GWV3">
        <v>6.9296999999999996E-3</v>
      </c>
      <c r="GWW3">
        <v>6.9297999999999998E-3</v>
      </c>
      <c r="GWX3">
        <v>6.9300000000000004E-3</v>
      </c>
      <c r="GWY3">
        <v>6.9302000000000001E-3</v>
      </c>
      <c r="GWZ3">
        <v>6.9303999999999998E-3</v>
      </c>
      <c r="GXA3">
        <v>6.9305E-3</v>
      </c>
      <c r="GXB3">
        <v>6.9306000000000003E-3</v>
      </c>
      <c r="GXC3">
        <v>6.9309999999999997E-3</v>
      </c>
      <c r="GXD3">
        <v>6.9310999999999999E-3</v>
      </c>
      <c r="GXE3">
        <v>6.9319999999999998E-3</v>
      </c>
      <c r="GXF3">
        <v>6.9321000000000001E-3</v>
      </c>
      <c r="GXG3">
        <v>6.9324E-3</v>
      </c>
      <c r="GXH3">
        <v>6.9325000000000003E-3</v>
      </c>
      <c r="GXI3">
        <v>6.9337000000000001E-3</v>
      </c>
      <c r="GXJ3">
        <v>6.9338000000000004E-3</v>
      </c>
      <c r="GXK3">
        <v>6.9338999999999998E-3</v>
      </c>
      <c r="GXL3">
        <v>6.9343E-3</v>
      </c>
      <c r="GXM3">
        <v>6.9343E-3</v>
      </c>
      <c r="GXN3">
        <v>6.9346E-3</v>
      </c>
      <c r="GXO3">
        <v>6.9348999999999999E-3</v>
      </c>
      <c r="GXP3">
        <v>6.9363000000000003E-3</v>
      </c>
      <c r="GXQ3">
        <v>6.9367999999999999E-3</v>
      </c>
      <c r="GXR3">
        <v>6.9367999999999999E-3</v>
      </c>
      <c r="GXS3">
        <v>6.9372000000000001E-3</v>
      </c>
      <c r="GXT3">
        <v>6.9373999999999998E-3</v>
      </c>
      <c r="GXU3">
        <v>6.9373999999999998E-3</v>
      </c>
      <c r="GXV3">
        <v>6.9373999999999998E-3</v>
      </c>
      <c r="GXW3">
        <v>6.9375000000000001E-3</v>
      </c>
      <c r="GXX3">
        <v>6.9376000000000004E-3</v>
      </c>
      <c r="GXY3">
        <v>6.9382000000000003E-3</v>
      </c>
      <c r="GXZ3">
        <v>6.9385999999999996E-3</v>
      </c>
      <c r="GYA3">
        <v>6.9388000000000002E-3</v>
      </c>
      <c r="GYB3">
        <v>6.9395000000000004E-3</v>
      </c>
      <c r="GYC3">
        <v>6.9397E-3</v>
      </c>
      <c r="GYD3">
        <v>6.9398000000000003E-3</v>
      </c>
      <c r="GYE3">
        <v>6.9401000000000003E-3</v>
      </c>
      <c r="GYF3">
        <v>6.9401999999999997E-3</v>
      </c>
      <c r="GYG3">
        <v>6.9402999999999999E-3</v>
      </c>
      <c r="GYH3">
        <v>6.9404000000000002E-3</v>
      </c>
      <c r="GYI3">
        <v>6.9404999999999996E-3</v>
      </c>
      <c r="GYJ3">
        <v>6.9407999999999996E-3</v>
      </c>
      <c r="GYK3">
        <v>6.9420000000000003E-3</v>
      </c>
      <c r="GYL3">
        <v>6.9420999999999997E-3</v>
      </c>
      <c r="GYM3">
        <v>6.9424999999999999E-3</v>
      </c>
      <c r="GYN3">
        <v>6.9426999999999996E-3</v>
      </c>
      <c r="GYO3">
        <v>6.9429000000000001E-3</v>
      </c>
      <c r="GYP3">
        <v>6.9436000000000003E-3</v>
      </c>
      <c r="GYQ3">
        <v>6.9436000000000003E-3</v>
      </c>
      <c r="GYR3">
        <v>6.9436999999999997E-3</v>
      </c>
      <c r="GYS3">
        <v>6.9440999999999999E-3</v>
      </c>
      <c r="GYT3">
        <v>6.9442000000000002E-3</v>
      </c>
      <c r="GYU3">
        <v>6.9446000000000004E-3</v>
      </c>
      <c r="GYV3">
        <v>6.9448000000000001E-3</v>
      </c>
      <c r="GYW3">
        <v>6.9449000000000004E-3</v>
      </c>
      <c r="GYX3">
        <v>6.9451000000000001E-3</v>
      </c>
      <c r="GYY3">
        <v>6.9455000000000003E-3</v>
      </c>
      <c r="GYZ3">
        <v>6.9458000000000002E-3</v>
      </c>
      <c r="GZA3">
        <v>6.9459999999999999E-3</v>
      </c>
      <c r="GZB3">
        <v>6.9465000000000004E-3</v>
      </c>
      <c r="GZC3">
        <v>6.9473E-3</v>
      </c>
      <c r="GZD3">
        <v>6.9474999999999997E-3</v>
      </c>
      <c r="GZE3">
        <v>6.9476E-3</v>
      </c>
      <c r="GZF3">
        <v>6.9480000000000002E-3</v>
      </c>
      <c r="GZG3">
        <v>6.9481999999999999E-3</v>
      </c>
      <c r="GZH3">
        <v>6.9487999999999998E-3</v>
      </c>
      <c r="GZI3">
        <v>6.9489E-3</v>
      </c>
      <c r="GZJ3">
        <v>6.9496999999999996E-3</v>
      </c>
      <c r="GZK3">
        <v>6.9499999999999996E-3</v>
      </c>
      <c r="GZL3">
        <v>6.9500999999999999E-3</v>
      </c>
      <c r="GZM3">
        <v>6.9506999999999998E-3</v>
      </c>
      <c r="GZN3">
        <v>6.9512000000000003E-3</v>
      </c>
      <c r="GZO3">
        <v>6.9515999999999996E-3</v>
      </c>
      <c r="GZP3">
        <v>6.9522999999999998E-3</v>
      </c>
      <c r="GZQ3">
        <v>6.9522999999999998E-3</v>
      </c>
      <c r="GZR3">
        <v>6.9525999999999998E-3</v>
      </c>
      <c r="GZS3">
        <v>6.9525999999999998E-3</v>
      </c>
      <c r="GZT3">
        <v>6.9525999999999998E-3</v>
      </c>
      <c r="GZU3">
        <v>6.9528000000000003E-3</v>
      </c>
      <c r="GZV3">
        <v>6.9534000000000002E-3</v>
      </c>
      <c r="GZW3">
        <v>6.9538000000000004E-3</v>
      </c>
      <c r="GZX3">
        <v>6.9538000000000004E-3</v>
      </c>
      <c r="GZY3">
        <v>6.9543000000000001E-3</v>
      </c>
      <c r="GZZ3">
        <v>6.9543000000000001E-3</v>
      </c>
      <c r="HAA3">
        <v>6.9543000000000001E-3</v>
      </c>
      <c r="HAB3">
        <v>6.9550999999999997E-3</v>
      </c>
      <c r="HAC3">
        <v>6.9551999999999999E-3</v>
      </c>
      <c r="HAD3">
        <v>6.9551999999999999E-3</v>
      </c>
      <c r="HAE3">
        <v>6.9553000000000002E-3</v>
      </c>
      <c r="HAF3">
        <v>6.9557999999999998E-3</v>
      </c>
      <c r="HAG3">
        <v>6.9560999999999998E-3</v>
      </c>
      <c r="HAH3">
        <v>6.9563999999999997E-3</v>
      </c>
      <c r="HAI3">
        <v>6.9563999999999997E-3</v>
      </c>
      <c r="HAJ3">
        <v>6.9566000000000003E-3</v>
      </c>
      <c r="HAK3">
        <v>6.9566000000000003E-3</v>
      </c>
      <c r="HAL3">
        <v>6.9570999999999999E-3</v>
      </c>
      <c r="HAM3">
        <v>6.9572000000000002E-3</v>
      </c>
      <c r="HAN3">
        <v>6.9573999999999999E-3</v>
      </c>
      <c r="HAO3">
        <v>6.9573999999999999E-3</v>
      </c>
      <c r="HAP3">
        <v>6.9573999999999999E-3</v>
      </c>
      <c r="HAQ3">
        <v>6.9576999999999998E-3</v>
      </c>
      <c r="HAR3">
        <v>6.9579999999999998E-3</v>
      </c>
      <c r="HAS3">
        <v>6.9584E-3</v>
      </c>
      <c r="HAT3">
        <v>6.9585000000000003E-3</v>
      </c>
      <c r="HAU3">
        <v>6.9588000000000002E-3</v>
      </c>
      <c r="HAV3">
        <v>6.9589999999999999E-3</v>
      </c>
      <c r="HAW3">
        <v>6.9592999999999999E-3</v>
      </c>
      <c r="HAX3">
        <v>6.9592999999999999E-3</v>
      </c>
      <c r="HAY3">
        <v>6.9597000000000001E-3</v>
      </c>
      <c r="HAZ3">
        <v>6.96E-3</v>
      </c>
      <c r="HBA3">
        <v>6.9603E-3</v>
      </c>
      <c r="HBB3">
        <v>6.9603E-3</v>
      </c>
      <c r="HBC3">
        <v>6.9610000000000002E-3</v>
      </c>
      <c r="HBD3">
        <v>6.9613000000000001E-3</v>
      </c>
      <c r="HBE3">
        <v>6.9622E-3</v>
      </c>
      <c r="HBF3">
        <v>6.9624999999999999E-3</v>
      </c>
      <c r="HBG3">
        <v>6.9626000000000002E-3</v>
      </c>
      <c r="HBH3">
        <v>6.9632000000000001E-3</v>
      </c>
      <c r="HBI3">
        <v>6.9636000000000003E-3</v>
      </c>
      <c r="HBJ3">
        <v>6.9638E-3</v>
      </c>
      <c r="HBK3">
        <v>6.9642000000000003E-3</v>
      </c>
      <c r="HBL3">
        <v>6.9643999999999999E-3</v>
      </c>
      <c r="HBM3">
        <v>6.9645000000000002E-3</v>
      </c>
      <c r="HBN3">
        <v>6.9645999999999996E-3</v>
      </c>
      <c r="HBO3">
        <v>6.9646999999999999E-3</v>
      </c>
      <c r="HBP3">
        <v>6.9649000000000004E-3</v>
      </c>
      <c r="HBQ3">
        <v>6.9649999999999998E-3</v>
      </c>
      <c r="HBR3">
        <v>6.9651000000000001E-3</v>
      </c>
      <c r="HBS3">
        <v>6.9652000000000004E-3</v>
      </c>
      <c r="HBT3">
        <v>6.9655000000000003E-3</v>
      </c>
      <c r="HBU3">
        <v>6.966E-3</v>
      </c>
      <c r="HBV3">
        <v>6.9661000000000002E-3</v>
      </c>
      <c r="HBW3">
        <v>6.9662999999999999E-3</v>
      </c>
      <c r="HBX3">
        <v>6.9662999999999999E-3</v>
      </c>
      <c r="HBY3">
        <v>6.9670000000000001E-3</v>
      </c>
      <c r="HBZ3">
        <v>6.9673000000000001E-3</v>
      </c>
      <c r="HCA3">
        <v>6.9676E-3</v>
      </c>
      <c r="HCB3">
        <v>6.9676E-3</v>
      </c>
      <c r="HCC3">
        <v>6.9680000000000002E-3</v>
      </c>
      <c r="HCD3">
        <v>6.9681999999999999E-3</v>
      </c>
      <c r="HCE3">
        <v>6.9687000000000004E-3</v>
      </c>
      <c r="HCF3">
        <v>6.9687000000000004E-3</v>
      </c>
      <c r="HCG3">
        <v>6.9687999999999998E-3</v>
      </c>
      <c r="HCH3">
        <v>6.9689000000000001E-3</v>
      </c>
      <c r="HCI3">
        <v>6.9693999999999997E-3</v>
      </c>
      <c r="HCJ3">
        <v>6.9702000000000002E-3</v>
      </c>
      <c r="HCK3">
        <v>6.9705000000000001E-3</v>
      </c>
      <c r="HCL3">
        <v>6.9706999999999998E-3</v>
      </c>
      <c r="HCM3">
        <v>6.9709000000000004E-3</v>
      </c>
      <c r="HCN3">
        <v>6.9714E-3</v>
      </c>
      <c r="HCO3">
        <v>6.9716999999999999E-3</v>
      </c>
      <c r="HCP3">
        <v>6.9740000000000002E-3</v>
      </c>
      <c r="HCQ3">
        <v>6.9743000000000001E-3</v>
      </c>
      <c r="HCR3">
        <v>6.9744000000000004E-3</v>
      </c>
      <c r="HCS3">
        <v>6.9746000000000001E-3</v>
      </c>
      <c r="HCT3">
        <v>6.9749E-3</v>
      </c>
      <c r="HCU3">
        <v>6.9753999999999997E-3</v>
      </c>
      <c r="HCV3">
        <v>6.9756000000000002E-3</v>
      </c>
      <c r="HCW3">
        <v>6.9760000000000004E-3</v>
      </c>
      <c r="HCX3">
        <v>6.9760000000000004E-3</v>
      </c>
      <c r="HCY3">
        <v>6.9765000000000001E-3</v>
      </c>
      <c r="HCZ3">
        <v>6.9766999999999997E-3</v>
      </c>
      <c r="HDA3">
        <v>6.9769000000000003E-3</v>
      </c>
      <c r="HDB3">
        <v>6.9778000000000001E-3</v>
      </c>
      <c r="HDC3">
        <v>6.9779000000000004E-3</v>
      </c>
      <c r="HDD3">
        <v>6.9781000000000001E-3</v>
      </c>
      <c r="HDE3">
        <v>6.9782000000000004E-3</v>
      </c>
      <c r="HDF3">
        <v>6.9791000000000002E-3</v>
      </c>
      <c r="HDG3">
        <v>6.9794000000000002E-3</v>
      </c>
      <c r="HDH3">
        <v>6.9797000000000001E-3</v>
      </c>
      <c r="HDI3">
        <v>6.9798000000000004E-3</v>
      </c>
      <c r="HDJ3">
        <v>6.9801999999999998E-3</v>
      </c>
      <c r="HDK3">
        <v>6.9801999999999998E-3</v>
      </c>
      <c r="HDL3">
        <v>6.9811999999999999E-3</v>
      </c>
      <c r="HDM3">
        <v>6.9820000000000004E-3</v>
      </c>
      <c r="HDN3">
        <v>6.9825E-3</v>
      </c>
      <c r="HDO3">
        <v>6.9826000000000003E-3</v>
      </c>
      <c r="HDP3">
        <v>6.9827999999999999E-3</v>
      </c>
      <c r="HDQ3">
        <v>6.9839999999999998E-3</v>
      </c>
      <c r="HDR3">
        <v>6.9839999999999998E-3</v>
      </c>
      <c r="HDS3">
        <v>6.9841E-3</v>
      </c>
      <c r="HDT3">
        <v>6.9842000000000003E-3</v>
      </c>
      <c r="HDU3">
        <v>6.9845000000000003E-3</v>
      </c>
      <c r="HDV3">
        <v>6.9848999999999996E-3</v>
      </c>
      <c r="HDW3">
        <v>6.9849999999999999E-3</v>
      </c>
      <c r="HDX3">
        <v>6.9855000000000004E-3</v>
      </c>
      <c r="HDY3">
        <v>6.9855000000000004E-3</v>
      </c>
      <c r="HDZ3">
        <v>6.9857000000000001E-3</v>
      </c>
      <c r="HEA3">
        <v>6.9863E-3</v>
      </c>
      <c r="HEB3">
        <v>6.9868999999999999E-3</v>
      </c>
      <c r="HEC3">
        <v>6.9871000000000004E-3</v>
      </c>
      <c r="HED3">
        <v>6.9873000000000001E-3</v>
      </c>
      <c r="HEE3">
        <v>6.9874999999999998E-3</v>
      </c>
      <c r="HEF3">
        <v>6.9879E-3</v>
      </c>
      <c r="HEG3">
        <v>6.9882E-3</v>
      </c>
      <c r="HEH3">
        <v>6.9884999999999999E-3</v>
      </c>
      <c r="HEI3">
        <v>6.9893000000000004E-3</v>
      </c>
      <c r="HEJ3">
        <v>6.9899999999999997E-3</v>
      </c>
      <c r="HEK3">
        <v>6.9902000000000002E-3</v>
      </c>
      <c r="HEL3">
        <v>6.9909000000000004E-3</v>
      </c>
      <c r="HEM3">
        <v>6.9911000000000001E-3</v>
      </c>
      <c r="HEN3">
        <v>6.9912999999999998E-3</v>
      </c>
      <c r="HEO3">
        <v>6.9918000000000003E-3</v>
      </c>
      <c r="HEP3">
        <v>6.9918999999999997E-3</v>
      </c>
      <c r="HEQ3">
        <v>6.9930000000000001E-3</v>
      </c>
      <c r="HER3">
        <v>6.9938999999999999E-3</v>
      </c>
      <c r="HES3">
        <v>6.9941999999999999E-3</v>
      </c>
      <c r="HET3">
        <v>6.9947000000000004E-3</v>
      </c>
      <c r="HEU3">
        <v>6.9950000000000003E-3</v>
      </c>
      <c r="HEV3">
        <v>6.9950000000000003E-3</v>
      </c>
      <c r="HEW3">
        <v>6.9952E-3</v>
      </c>
      <c r="HEX3">
        <v>6.9955E-3</v>
      </c>
      <c r="HEY3">
        <v>6.9957999999999999E-3</v>
      </c>
      <c r="HEZ3">
        <v>6.9962000000000002E-3</v>
      </c>
      <c r="HFA3">
        <v>6.9965000000000001E-3</v>
      </c>
      <c r="HFB3">
        <v>6.9968000000000001E-3</v>
      </c>
      <c r="HFC3">
        <v>6.9969000000000003E-3</v>
      </c>
      <c r="HFD3">
        <v>6.9972000000000003E-3</v>
      </c>
      <c r="HFE3">
        <v>6.9979999999999999E-3</v>
      </c>
      <c r="HFF3">
        <v>6.9982000000000004E-3</v>
      </c>
      <c r="HFG3">
        <v>6.9987000000000001E-3</v>
      </c>
      <c r="HFH3">
        <v>6.9988999999999997E-3</v>
      </c>
      <c r="HFI3">
        <v>6.999E-3</v>
      </c>
      <c r="HFJ3">
        <v>6.9991000000000003E-3</v>
      </c>
      <c r="HFK3">
        <v>6.9994999999999996E-3</v>
      </c>
      <c r="HFL3">
        <v>7.0000000000000001E-3</v>
      </c>
      <c r="HFM3">
        <v>7.0007999999999997E-3</v>
      </c>
      <c r="HFN3">
        <v>7.0014999999999999E-3</v>
      </c>
      <c r="HFO3">
        <v>7.0014999999999999E-3</v>
      </c>
      <c r="HFP3">
        <v>7.0014999999999999E-3</v>
      </c>
      <c r="HFQ3">
        <v>7.0014999999999999E-3</v>
      </c>
      <c r="HFR3">
        <v>7.0016000000000002E-3</v>
      </c>
      <c r="HFS3">
        <v>7.0017999999999999E-3</v>
      </c>
      <c r="HFT3">
        <v>7.0022000000000001E-3</v>
      </c>
      <c r="HFU3">
        <v>7.0023000000000004E-3</v>
      </c>
      <c r="HFV3">
        <v>7.0032999999999996E-3</v>
      </c>
      <c r="HFW3">
        <v>7.0033999999999999E-3</v>
      </c>
      <c r="HFX3">
        <v>7.0041000000000001E-3</v>
      </c>
      <c r="HFY3">
        <v>7.0054999999999996E-3</v>
      </c>
      <c r="HFZ3">
        <v>7.0054999999999996E-3</v>
      </c>
      <c r="HGA3">
        <v>7.0055999999999998E-3</v>
      </c>
      <c r="HGB3">
        <v>7.0057000000000001E-3</v>
      </c>
      <c r="HGC3">
        <v>7.0061999999999998E-3</v>
      </c>
      <c r="HGD3">
        <v>7.0064000000000003E-3</v>
      </c>
      <c r="HGE3">
        <v>7.0070000000000002E-3</v>
      </c>
      <c r="HGF3">
        <v>7.0071999999999999E-3</v>
      </c>
      <c r="HGG3">
        <v>7.0071999999999999E-3</v>
      </c>
      <c r="HGH3">
        <v>7.0073000000000002E-3</v>
      </c>
      <c r="HGI3">
        <v>7.0073999999999996E-3</v>
      </c>
      <c r="HGJ3">
        <v>7.0077000000000004E-3</v>
      </c>
      <c r="HGK3">
        <v>7.0086999999999997E-3</v>
      </c>
      <c r="HGL3">
        <v>7.0089999999999996E-3</v>
      </c>
      <c r="HGM3">
        <v>7.0093000000000004E-3</v>
      </c>
      <c r="HGN3">
        <v>7.0096000000000004E-3</v>
      </c>
      <c r="HGO3">
        <v>7.0098000000000001E-3</v>
      </c>
      <c r="HGP3">
        <v>7.0099000000000003E-3</v>
      </c>
      <c r="HGQ3">
        <v>7.0099999999999997E-3</v>
      </c>
      <c r="HGR3">
        <v>7.0102999999999997E-3</v>
      </c>
      <c r="HGS3">
        <v>7.0102999999999997E-3</v>
      </c>
      <c r="HGT3">
        <v>7.0117000000000001E-3</v>
      </c>
      <c r="HGU3">
        <v>7.0121000000000003E-3</v>
      </c>
      <c r="HGV3">
        <v>7.0127999999999996E-3</v>
      </c>
      <c r="HGW3">
        <v>7.0131999999999998E-3</v>
      </c>
      <c r="HGX3">
        <v>7.0133000000000001E-3</v>
      </c>
      <c r="HGY3">
        <v>7.0139E-3</v>
      </c>
      <c r="HGZ3">
        <v>7.0140000000000003E-3</v>
      </c>
      <c r="HHA3">
        <v>7.0144999999999999E-3</v>
      </c>
      <c r="HHB3">
        <v>7.0150000000000004E-3</v>
      </c>
      <c r="HHC3">
        <v>7.0150999999999998E-3</v>
      </c>
      <c r="HHD3">
        <v>7.0152000000000001E-3</v>
      </c>
      <c r="HHE3">
        <v>7.0158E-3</v>
      </c>
      <c r="HHF3">
        <v>7.0159999999999997E-3</v>
      </c>
      <c r="HHG3">
        <v>7.0162000000000002E-3</v>
      </c>
      <c r="HHH3">
        <v>7.0166999999999998E-3</v>
      </c>
      <c r="HHI3">
        <v>7.0166999999999998E-3</v>
      </c>
      <c r="HHJ3">
        <v>7.0169000000000004E-3</v>
      </c>
      <c r="HHK3">
        <v>7.0177E-3</v>
      </c>
      <c r="HHL3">
        <v>7.0184000000000002E-3</v>
      </c>
      <c r="HHM3">
        <v>7.0188000000000004E-3</v>
      </c>
      <c r="HHN3">
        <v>7.0188000000000004E-3</v>
      </c>
      <c r="HHO3">
        <v>7.0191000000000003E-3</v>
      </c>
      <c r="HHP3">
        <v>7.0197000000000002E-3</v>
      </c>
      <c r="HHQ3">
        <v>7.0198999999999999E-3</v>
      </c>
      <c r="HHR3">
        <v>7.0198999999999999E-3</v>
      </c>
      <c r="HHS3">
        <v>7.0200000000000002E-3</v>
      </c>
      <c r="HHT3">
        <v>7.0200999999999996E-3</v>
      </c>
      <c r="HHU3">
        <v>7.0207999999999998E-3</v>
      </c>
      <c r="HHV3">
        <v>7.0210000000000003E-3</v>
      </c>
      <c r="HHW3">
        <v>7.0210000000000003E-3</v>
      </c>
      <c r="HHX3">
        <v>7.0215E-3</v>
      </c>
      <c r="HHY3">
        <v>7.0215E-3</v>
      </c>
      <c r="HHZ3">
        <v>7.0215E-3</v>
      </c>
      <c r="HIA3">
        <v>7.0219000000000002E-3</v>
      </c>
      <c r="HIB3">
        <v>7.0222000000000001E-3</v>
      </c>
      <c r="HIC3">
        <v>7.0232999999999997E-3</v>
      </c>
      <c r="HID3">
        <v>7.0238000000000002E-3</v>
      </c>
      <c r="HIE3">
        <v>7.0245000000000004E-3</v>
      </c>
      <c r="HIF3">
        <v>7.0248000000000003E-3</v>
      </c>
      <c r="HIG3">
        <v>7.0251999999999997E-3</v>
      </c>
      <c r="HIH3">
        <v>7.0252999999999999E-3</v>
      </c>
      <c r="HII3">
        <v>7.0257000000000002E-3</v>
      </c>
      <c r="HIJ3">
        <v>7.0258999999999999E-3</v>
      </c>
      <c r="HIK3">
        <v>7.0261000000000004E-3</v>
      </c>
      <c r="HIL3">
        <v>7.0261999999999998E-3</v>
      </c>
      <c r="HIM3">
        <v>7.0261999999999998E-3</v>
      </c>
      <c r="HIN3">
        <v>7.0267000000000003E-3</v>
      </c>
      <c r="HIO3">
        <v>7.0267000000000003E-3</v>
      </c>
      <c r="HIP3">
        <v>7.0270999999999997E-3</v>
      </c>
      <c r="HIQ3">
        <v>7.0273000000000002E-3</v>
      </c>
      <c r="HIR3">
        <v>7.0283000000000003E-3</v>
      </c>
      <c r="HIS3">
        <v>7.0283999999999998E-3</v>
      </c>
      <c r="HIT3">
        <v>7.0285E-3</v>
      </c>
      <c r="HIU3">
        <v>7.0292000000000002E-3</v>
      </c>
      <c r="HIV3">
        <v>7.0292000000000002E-3</v>
      </c>
      <c r="HIW3">
        <v>7.0299000000000004E-3</v>
      </c>
      <c r="HIX3">
        <v>7.0302000000000003E-3</v>
      </c>
      <c r="HIY3">
        <v>7.0302999999999997E-3</v>
      </c>
      <c r="HIZ3">
        <v>7.0307E-3</v>
      </c>
      <c r="HJA3">
        <v>7.0309999999999999E-3</v>
      </c>
      <c r="HJB3">
        <v>7.0315000000000004E-3</v>
      </c>
      <c r="HJC3">
        <v>7.0315000000000004E-3</v>
      </c>
      <c r="HJD3">
        <v>7.0324999999999997E-3</v>
      </c>
      <c r="HJE3">
        <v>7.0327000000000002E-3</v>
      </c>
      <c r="HJF3">
        <v>7.0333000000000001E-3</v>
      </c>
      <c r="HJG3">
        <v>7.0337000000000004E-3</v>
      </c>
      <c r="HJH3">
        <v>7.0337999999999998E-3</v>
      </c>
      <c r="HJI3">
        <v>7.0345E-3</v>
      </c>
      <c r="HJJ3">
        <v>7.0346999999999996E-3</v>
      </c>
      <c r="HJK3">
        <v>7.0346999999999996E-3</v>
      </c>
      <c r="HJL3">
        <v>7.0346999999999996E-3</v>
      </c>
      <c r="HJM3">
        <v>7.0347999999999999E-3</v>
      </c>
      <c r="HJN3">
        <v>7.0349999999999996E-3</v>
      </c>
      <c r="HJO3">
        <v>7.0352000000000001E-3</v>
      </c>
      <c r="HJP3">
        <v>7.0358E-3</v>
      </c>
      <c r="HJQ3">
        <v>7.0362999999999997E-3</v>
      </c>
      <c r="HJR3">
        <v>7.0369999999999999E-3</v>
      </c>
      <c r="HJS3">
        <v>7.0378999999999997E-3</v>
      </c>
      <c r="HJT3">
        <v>7.0381000000000003E-3</v>
      </c>
      <c r="HJU3">
        <v>7.0385999999999999E-3</v>
      </c>
      <c r="HJV3">
        <v>7.0387999999999996E-3</v>
      </c>
      <c r="HJW3">
        <v>7.0391000000000004E-3</v>
      </c>
      <c r="HJX3">
        <v>7.0391999999999998E-3</v>
      </c>
      <c r="HJY3">
        <v>7.0396E-3</v>
      </c>
      <c r="HJZ3">
        <v>7.0399E-3</v>
      </c>
      <c r="HKA3">
        <v>7.0400000000000003E-3</v>
      </c>
      <c r="HKB3">
        <v>7.0404999999999999E-3</v>
      </c>
      <c r="HKC3">
        <v>7.0407000000000004E-3</v>
      </c>
      <c r="HKD3">
        <v>7.0410000000000004E-3</v>
      </c>
      <c r="HKE3">
        <v>7.0413000000000003E-3</v>
      </c>
      <c r="HKF3">
        <v>7.0413000000000003E-3</v>
      </c>
      <c r="HKG3">
        <v>7.0416000000000003E-3</v>
      </c>
      <c r="HKH3">
        <v>7.0418E-3</v>
      </c>
      <c r="HKI3">
        <v>7.0420999999999999E-3</v>
      </c>
      <c r="HKJ3">
        <v>7.0422000000000002E-3</v>
      </c>
      <c r="HKK3">
        <v>7.0422999999999996E-3</v>
      </c>
      <c r="HKL3">
        <v>7.0422999999999996E-3</v>
      </c>
      <c r="HKM3">
        <v>7.0426000000000004E-3</v>
      </c>
      <c r="HKN3">
        <v>7.0432000000000003E-3</v>
      </c>
      <c r="HKO3">
        <v>7.0432999999999997E-3</v>
      </c>
      <c r="HKP3">
        <v>7.0434E-3</v>
      </c>
      <c r="HKQ3">
        <v>7.0435999999999997E-3</v>
      </c>
      <c r="HKR3">
        <v>7.0438000000000002E-3</v>
      </c>
      <c r="HKS3">
        <v>7.0438999999999996E-3</v>
      </c>
      <c r="HKT3">
        <v>7.0438999999999996E-3</v>
      </c>
      <c r="HKU3">
        <v>7.0438999999999996E-3</v>
      </c>
      <c r="HKV3">
        <v>7.0442999999999999E-3</v>
      </c>
      <c r="HKW3">
        <v>7.0444000000000001E-3</v>
      </c>
      <c r="HKX3">
        <v>7.045E-3</v>
      </c>
      <c r="HKY3">
        <v>7.0451999999999997E-3</v>
      </c>
      <c r="HKZ3">
        <v>7.0453E-3</v>
      </c>
      <c r="HLA3">
        <v>7.0453E-3</v>
      </c>
      <c r="HLB3">
        <v>7.0454000000000003E-3</v>
      </c>
      <c r="HLC3">
        <v>7.0458999999999999E-3</v>
      </c>
      <c r="HLD3">
        <v>7.0461999999999999E-3</v>
      </c>
      <c r="HLE3">
        <v>7.0464000000000004E-3</v>
      </c>
      <c r="HLF3">
        <v>7.0464999999999998E-3</v>
      </c>
      <c r="HLG3">
        <v>7.0469E-3</v>
      </c>
      <c r="HLH3">
        <v>7.0470000000000003E-3</v>
      </c>
      <c r="HLI3">
        <v>7.0470000000000003E-3</v>
      </c>
      <c r="HLJ3">
        <v>7.0473999999999997E-3</v>
      </c>
      <c r="HLK3">
        <v>7.0476999999999996E-3</v>
      </c>
      <c r="HLL3">
        <v>7.0477999999999999E-3</v>
      </c>
      <c r="HLM3">
        <v>7.0480999999999999E-3</v>
      </c>
      <c r="HLN3">
        <v>7.0480999999999999E-3</v>
      </c>
      <c r="HLO3">
        <v>7.0492000000000003E-3</v>
      </c>
      <c r="HLP3">
        <v>7.0492999999999997E-3</v>
      </c>
      <c r="HLQ3">
        <v>7.0499999999999998E-3</v>
      </c>
      <c r="HLR3">
        <v>7.0508999999999997E-3</v>
      </c>
      <c r="HLS3">
        <v>7.0511000000000002E-3</v>
      </c>
      <c r="HLT3">
        <v>7.0517000000000002E-3</v>
      </c>
      <c r="HLU3">
        <v>7.0521000000000004E-3</v>
      </c>
      <c r="HLV3">
        <v>7.0523000000000001E-3</v>
      </c>
      <c r="HLW3">
        <v>7.0524999999999997E-3</v>
      </c>
      <c r="HLX3">
        <v>7.0524999999999997E-3</v>
      </c>
      <c r="HLY3">
        <v>7.0531999999999999E-3</v>
      </c>
      <c r="HLZ3">
        <v>7.0539000000000001E-3</v>
      </c>
      <c r="HMA3">
        <v>7.0549999999999996E-3</v>
      </c>
      <c r="HMB3">
        <v>7.0549999999999996E-3</v>
      </c>
      <c r="HMC3">
        <v>7.0552999999999996E-3</v>
      </c>
      <c r="HMD3">
        <v>7.0556000000000004E-3</v>
      </c>
      <c r="HME3">
        <v>7.0562000000000003E-3</v>
      </c>
      <c r="HMF3">
        <v>7.0562999999999997E-3</v>
      </c>
      <c r="HMG3">
        <v>7.0565000000000003E-3</v>
      </c>
      <c r="HMH3">
        <v>7.0565999999999997E-3</v>
      </c>
      <c r="HMI3">
        <v>7.0568999999999996E-3</v>
      </c>
      <c r="HMJ3">
        <v>7.0569999999999999E-3</v>
      </c>
      <c r="HMK3">
        <v>7.0571000000000002E-3</v>
      </c>
      <c r="HML3">
        <v>7.0574000000000001E-3</v>
      </c>
      <c r="HMM3">
        <v>7.0575000000000004E-3</v>
      </c>
      <c r="HMN3">
        <v>7.0575999999999998E-3</v>
      </c>
      <c r="HMO3">
        <v>7.0575999999999998E-3</v>
      </c>
      <c r="HMP3">
        <v>7.0584000000000003E-3</v>
      </c>
      <c r="HMQ3">
        <v>7.0584999999999997E-3</v>
      </c>
      <c r="HMR3">
        <v>7.0585999999999999E-3</v>
      </c>
      <c r="HMS3">
        <v>7.0587000000000002E-3</v>
      </c>
      <c r="HMT3">
        <v>7.0587000000000002E-3</v>
      </c>
      <c r="HMU3">
        <v>7.0600000000000003E-3</v>
      </c>
      <c r="HMV3">
        <v>7.0603000000000003E-3</v>
      </c>
      <c r="HMW3">
        <v>7.0603000000000003E-3</v>
      </c>
      <c r="HMX3">
        <v>7.0612000000000001E-3</v>
      </c>
      <c r="HMY3">
        <v>7.0619999999999997E-3</v>
      </c>
      <c r="HMZ3">
        <v>7.0619999999999997E-3</v>
      </c>
      <c r="HNA3">
        <v>7.0623999999999999E-3</v>
      </c>
      <c r="HNB3">
        <v>7.0632000000000004E-3</v>
      </c>
      <c r="HNC3">
        <v>7.0634000000000001E-3</v>
      </c>
      <c r="HND3">
        <v>7.0635000000000003E-3</v>
      </c>
      <c r="HNE3">
        <v>7.0635999999999997E-3</v>
      </c>
      <c r="HNF3">
        <v>7.0635999999999997E-3</v>
      </c>
      <c r="HNG3">
        <v>7.0637E-3</v>
      </c>
      <c r="HNH3">
        <v>7.0637E-3</v>
      </c>
      <c r="HNI3">
        <v>7.0641000000000002E-3</v>
      </c>
      <c r="HNJ3">
        <v>7.0644999999999996E-3</v>
      </c>
      <c r="HNK3">
        <v>7.0647000000000001E-3</v>
      </c>
      <c r="HNL3">
        <v>7.0647000000000001E-3</v>
      </c>
      <c r="HNM3">
        <v>7.0654000000000003E-3</v>
      </c>
      <c r="HNN3">
        <v>7.0660999999999996E-3</v>
      </c>
      <c r="HNO3">
        <v>7.0661999999999999E-3</v>
      </c>
      <c r="HNP3">
        <v>7.0663000000000002E-3</v>
      </c>
      <c r="HNQ3">
        <v>7.0664999999999999E-3</v>
      </c>
      <c r="HNR3">
        <v>7.0670999999999998E-3</v>
      </c>
      <c r="HNS3">
        <v>7.0675E-3</v>
      </c>
      <c r="HNT3">
        <v>7.0675E-3</v>
      </c>
      <c r="HNU3">
        <v>7.0679999999999996E-3</v>
      </c>
      <c r="HNV3">
        <v>7.0686999999999998E-3</v>
      </c>
      <c r="HNW3">
        <v>7.0694E-3</v>
      </c>
      <c r="HNX3">
        <v>7.0695000000000003E-3</v>
      </c>
      <c r="HNY3">
        <v>7.0702999999999998E-3</v>
      </c>
      <c r="HNZ3">
        <v>7.0707000000000001E-3</v>
      </c>
      <c r="HOA3">
        <v>7.0711000000000003E-3</v>
      </c>
      <c r="HOB3">
        <v>7.0713E-3</v>
      </c>
      <c r="HOC3">
        <v>7.0714000000000003E-3</v>
      </c>
      <c r="HOD3">
        <v>7.0714999999999997E-3</v>
      </c>
      <c r="HOE3">
        <v>7.0717000000000002E-3</v>
      </c>
      <c r="HOF3">
        <v>7.0724000000000004E-3</v>
      </c>
      <c r="HOG3">
        <v>7.0727999999999997E-3</v>
      </c>
      <c r="HOH3">
        <v>7.0733000000000002E-3</v>
      </c>
      <c r="HOI3">
        <v>7.0733000000000002E-3</v>
      </c>
      <c r="HOJ3">
        <v>7.0733999999999997E-3</v>
      </c>
      <c r="HOK3">
        <v>7.0736999999999996E-3</v>
      </c>
      <c r="HOL3">
        <v>7.0739000000000002E-3</v>
      </c>
      <c r="HOM3">
        <v>7.0743999999999998E-3</v>
      </c>
      <c r="HON3">
        <v>7.0748E-3</v>
      </c>
      <c r="HOO3">
        <v>7.0759000000000004E-3</v>
      </c>
      <c r="HOP3">
        <v>7.0765999999999997E-3</v>
      </c>
      <c r="HOQ3">
        <v>7.0771000000000002E-3</v>
      </c>
      <c r="HOR3">
        <v>7.0777000000000001E-3</v>
      </c>
      <c r="HOS3">
        <v>7.0778000000000004E-3</v>
      </c>
      <c r="HOT3">
        <v>7.0778999999999998E-3</v>
      </c>
      <c r="HOU3">
        <v>7.0780000000000001E-3</v>
      </c>
      <c r="HOV3">
        <v>7.0783E-3</v>
      </c>
      <c r="HOW3">
        <v>7.0787999999999997E-3</v>
      </c>
      <c r="HOX3">
        <v>7.0799000000000001E-3</v>
      </c>
      <c r="HOY3">
        <v>7.0802E-3</v>
      </c>
      <c r="HOZ3">
        <v>7.0805E-3</v>
      </c>
      <c r="HPA3">
        <v>7.0806999999999997E-3</v>
      </c>
      <c r="HPB3">
        <v>7.0809000000000002E-3</v>
      </c>
      <c r="HPC3">
        <v>7.0809000000000002E-3</v>
      </c>
      <c r="HPD3">
        <v>7.0816000000000004E-3</v>
      </c>
      <c r="HPE3">
        <v>7.0816999999999998E-3</v>
      </c>
      <c r="HPF3">
        <v>7.0822999999999997E-3</v>
      </c>
      <c r="HPG3">
        <v>7.0825000000000003E-3</v>
      </c>
      <c r="HPH3">
        <v>7.0825000000000003E-3</v>
      </c>
      <c r="HPI3">
        <v>7.0832000000000004E-3</v>
      </c>
      <c r="HPJ3">
        <v>7.0834000000000001E-3</v>
      </c>
      <c r="HPK3">
        <v>7.084E-3</v>
      </c>
      <c r="HPL3">
        <v>7.0841999999999997E-3</v>
      </c>
      <c r="HPM3">
        <v>7.0844000000000002E-3</v>
      </c>
      <c r="HPN3">
        <v>7.0844000000000002E-3</v>
      </c>
      <c r="HPO3">
        <v>7.0845999999999999E-3</v>
      </c>
      <c r="HPP3">
        <v>7.0847999999999996E-3</v>
      </c>
      <c r="HPQ3">
        <v>7.0850000000000002E-3</v>
      </c>
      <c r="HPR3">
        <v>7.0851999999999998E-3</v>
      </c>
      <c r="HPS3">
        <v>7.0857000000000003E-3</v>
      </c>
      <c r="HPT3">
        <v>7.0862E-3</v>
      </c>
      <c r="HPU3">
        <v>7.0864999999999999E-3</v>
      </c>
      <c r="HPV3">
        <v>7.0869000000000001E-3</v>
      </c>
      <c r="HPW3">
        <v>7.0872000000000001E-3</v>
      </c>
      <c r="HPX3">
        <v>7.0875E-3</v>
      </c>
      <c r="HPY3">
        <v>7.0878E-3</v>
      </c>
      <c r="HPZ3">
        <v>7.0879999999999997E-3</v>
      </c>
      <c r="HQA3">
        <v>7.0881E-3</v>
      </c>
      <c r="HQB3">
        <v>7.0882000000000002E-3</v>
      </c>
      <c r="HQC3">
        <v>7.0882000000000002E-3</v>
      </c>
      <c r="HQD3">
        <v>7.0889000000000004E-3</v>
      </c>
      <c r="HQE3">
        <v>7.0892000000000004E-3</v>
      </c>
      <c r="HQF3">
        <v>7.0894E-3</v>
      </c>
      <c r="HQG3">
        <v>7.0897E-3</v>
      </c>
      <c r="HQH3">
        <v>7.0898000000000003E-3</v>
      </c>
      <c r="HQI3">
        <v>7.0904999999999996E-3</v>
      </c>
      <c r="HQJ3">
        <v>7.0910000000000001E-3</v>
      </c>
      <c r="HQK3">
        <v>7.0910000000000001E-3</v>
      </c>
      <c r="HQL3">
        <v>7.0917000000000003E-3</v>
      </c>
      <c r="HQM3">
        <v>7.0920000000000002E-3</v>
      </c>
      <c r="HQN3">
        <v>7.0920000000000002E-3</v>
      </c>
      <c r="HQO3">
        <v>7.0920999999999996E-3</v>
      </c>
      <c r="HQP3">
        <v>7.0926000000000001E-3</v>
      </c>
      <c r="HQQ3">
        <v>7.0933000000000003E-3</v>
      </c>
      <c r="HQR3">
        <v>7.0933999999999997E-3</v>
      </c>
      <c r="HQS3">
        <v>7.0935E-3</v>
      </c>
      <c r="HQT3">
        <v>7.0942000000000002E-3</v>
      </c>
      <c r="HQU3">
        <v>7.0946000000000004E-3</v>
      </c>
      <c r="HQV3">
        <v>7.0946000000000004E-3</v>
      </c>
      <c r="HQW3">
        <v>7.0949999999999997E-3</v>
      </c>
      <c r="HQX3">
        <v>7.0952000000000003E-3</v>
      </c>
      <c r="HQY3">
        <v>7.0952999999999997E-3</v>
      </c>
      <c r="HQZ3">
        <v>7.0952999999999997E-3</v>
      </c>
      <c r="HRA3">
        <v>7.0962000000000004E-3</v>
      </c>
      <c r="HRB3">
        <v>7.0962999999999998E-3</v>
      </c>
      <c r="HRC3">
        <v>7.0965999999999998E-3</v>
      </c>
      <c r="HRD3">
        <v>7.0965999999999998E-3</v>
      </c>
      <c r="HRE3">
        <v>7.0967000000000001E-3</v>
      </c>
      <c r="HRF3">
        <v>7.0968999999999997E-3</v>
      </c>
      <c r="HRG3">
        <v>7.0971999999999997E-3</v>
      </c>
      <c r="HRH3">
        <v>7.0974999999999996E-3</v>
      </c>
      <c r="HRI3">
        <v>7.0981999999999998E-3</v>
      </c>
      <c r="HRJ3">
        <v>7.0993999999999996E-3</v>
      </c>
      <c r="HRK3">
        <v>7.0993999999999996E-3</v>
      </c>
      <c r="HRL3">
        <v>7.0993999999999996E-3</v>
      </c>
      <c r="HRM3">
        <v>7.0996000000000002E-3</v>
      </c>
      <c r="HRN3">
        <v>7.0996999999999996E-3</v>
      </c>
      <c r="HRO3">
        <v>7.0996999999999996E-3</v>
      </c>
      <c r="HRP3">
        <v>7.0997999999999999E-3</v>
      </c>
      <c r="HRQ3">
        <v>7.1000000000000004E-3</v>
      </c>
      <c r="HRR3">
        <v>7.1003999999999998E-3</v>
      </c>
      <c r="HRS3">
        <v>7.1005E-3</v>
      </c>
      <c r="HRT3">
        <v>7.1005E-3</v>
      </c>
      <c r="HRU3">
        <v>7.1006000000000003E-3</v>
      </c>
      <c r="HRV3">
        <v>7.1006000000000003E-3</v>
      </c>
      <c r="HRW3">
        <v>7.1009000000000003E-3</v>
      </c>
      <c r="HRX3">
        <v>7.1009999999999997E-3</v>
      </c>
      <c r="HRY3">
        <v>7.1015999999999996E-3</v>
      </c>
      <c r="HRZ3">
        <v>7.1019000000000004E-3</v>
      </c>
      <c r="HSA3">
        <v>7.1021000000000001E-3</v>
      </c>
      <c r="HSB3">
        <v>7.1025999999999997E-3</v>
      </c>
      <c r="HSC3">
        <v>7.1038000000000004E-3</v>
      </c>
      <c r="HSD3">
        <v>7.1043E-3</v>
      </c>
      <c r="HSE3">
        <v>7.1043E-3</v>
      </c>
      <c r="HSF3">
        <v>7.1044000000000003E-3</v>
      </c>
      <c r="HSG3">
        <v>7.1047000000000003E-3</v>
      </c>
      <c r="HSH3">
        <v>7.1047999999999997E-3</v>
      </c>
      <c r="HSI3">
        <v>7.1050000000000002E-3</v>
      </c>
      <c r="HSJ3">
        <v>7.1051999999999999E-3</v>
      </c>
      <c r="HSK3">
        <v>7.1053000000000002E-3</v>
      </c>
      <c r="HSL3">
        <v>7.1054000000000004E-3</v>
      </c>
      <c r="HSM3">
        <v>7.1054999999999998E-3</v>
      </c>
      <c r="HSN3">
        <v>7.1056000000000001E-3</v>
      </c>
      <c r="HSO3">
        <v>7.1065E-3</v>
      </c>
      <c r="HSP3">
        <v>7.1072000000000001E-3</v>
      </c>
      <c r="HSQ3">
        <v>7.1073000000000004E-3</v>
      </c>
      <c r="HSR3">
        <v>7.1075000000000001E-3</v>
      </c>
      <c r="HSS3">
        <v>7.1076999999999998E-3</v>
      </c>
      <c r="HST3">
        <v>7.1079000000000003E-3</v>
      </c>
      <c r="HSU3">
        <v>7.1079000000000003E-3</v>
      </c>
      <c r="HSV3">
        <v>7.1085000000000002E-3</v>
      </c>
      <c r="HSW3">
        <v>7.1086999999999999E-3</v>
      </c>
      <c r="HSX3">
        <v>7.1088000000000002E-3</v>
      </c>
      <c r="HSY3">
        <v>7.1088999999999996E-3</v>
      </c>
      <c r="HSZ3">
        <v>7.1095000000000004E-3</v>
      </c>
      <c r="HTA3">
        <v>7.1098000000000003E-3</v>
      </c>
      <c r="HTB3">
        <v>7.1104999999999996E-3</v>
      </c>
      <c r="HTC3">
        <v>7.1105999999999999E-3</v>
      </c>
      <c r="HTD3">
        <v>7.1105999999999999E-3</v>
      </c>
      <c r="HTE3">
        <v>7.1107000000000002E-3</v>
      </c>
      <c r="HTF3">
        <v>7.1108999999999999E-3</v>
      </c>
      <c r="HTG3">
        <v>7.1110000000000001E-3</v>
      </c>
      <c r="HTH3">
        <v>7.1116E-3</v>
      </c>
      <c r="HTI3">
        <v>7.1120999999999997E-3</v>
      </c>
      <c r="HTJ3">
        <v>7.1120999999999997E-3</v>
      </c>
      <c r="HTK3">
        <v>7.1129000000000001E-3</v>
      </c>
      <c r="HTL3">
        <v>7.1133000000000004E-3</v>
      </c>
      <c r="HTM3">
        <v>7.1133000000000004E-3</v>
      </c>
      <c r="HTN3">
        <v>7.1136000000000003E-3</v>
      </c>
      <c r="HTO3">
        <v>7.1139999999999997E-3</v>
      </c>
      <c r="HTP3">
        <v>7.1152000000000003E-3</v>
      </c>
      <c r="HTQ3">
        <v>7.1157E-3</v>
      </c>
      <c r="HTR3">
        <v>7.1157E-3</v>
      </c>
      <c r="HTS3">
        <v>7.1158999999999997E-3</v>
      </c>
      <c r="HTT3">
        <v>7.1159999999999999E-3</v>
      </c>
      <c r="HTU3">
        <v>7.1167000000000001E-3</v>
      </c>
      <c r="HTV3">
        <v>7.1171000000000003E-3</v>
      </c>
      <c r="HTW3">
        <v>7.1183000000000001E-3</v>
      </c>
      <c r="HTX3">
        <v>7.1183000000000001E-3</v>
      </c>
      <c r="HTY3">
        <v>7.1192E-3</v>
      </c>
      <c r="HTZ3">
        <v>7.1199000000000002E-3</v>
      </c>
      <c r="HUA3">
        <v>7.1209000000000003E-3</v>
      </c>
      <c r="HUB3">
        <v>7.1212000000000003E-3</v>
      </c>
      <c r="HUC3">
        <v>7.1216999999999999E-3</v>
      </c>
      <c r="HUD3">
        <v>7.1218999999999996E-3</v>
      </c>
      <c r="HUE3">
        <v>7.123E-3</v>
      </c>
      <c r="HUF3">
        <v>7.123E-3</v>
      </c>
      <c r="HUG3">
        <v>7.123E-3</v>
      </c>
      <c r="HUH3">
        <v>7.1231999999999997E-3</v>
      </c>
      <c r="HUI3">
        <v>7.1234999999999996E-3</v>
      </c>
      <c r="HUJ3">
        <v>7.1237000000000002E-3</v>
      </c>
      <c r="HUK3">
        <v>7.1244999999999998E-3</v>
      </c>
      <c r="HUL3">
        <v>7.1250000000000003E-3</v>
      </c>
      <c r="HUM3">
        <v>7.1250999999999997E-3</v>
      </c>
      <c r="HUN3">
        <v>7.1251999999999999E-3</v>
      </c>
      <c r="HUO3">
        <v>7.1257999999999998E-3</v>
      </c>
      <c r="HUP3">
        <v>7.1259000000000001E-3</v>
      </c>
      <c r="HUQ3">
        <v>7.1262000000000001E-3</v>
      </c>
      <c r="HUR3">
        <v>7.1263000000000003E-3</v>
      </c>
      <c r="HUS3">
        <v>7.1263000000000003E-3</v>
      </c>
      <c r="HUT3">
        <v>7.1263000000000003E-3</v>
      </c>
      <c r="HUU3">
        <v>7.1268E-3</v>
      </c>
      <c r="HUV3">
        <v>7.1269999999999997E-3</v>
      </c>
      <c r="HUW3">
        <v>7.1269999999999997E-3</v>
      </c>
      <c r="HUX3">
        <v>7.1272999999999996E-3</v>
      </c>
      <c r="HUY3">
        <v>7.1272999999999996E-3</v>
      </c>
      <c r="HUZ3">
        <v>7.1276999999999998E-3</v>
      </c>
      <c r="HVA3">
        <v>7.1279999999999998E-3</v>
      </c>
      <c r="HVB3">
        <v>7.1279999999999998E-3</v>
      </c>
      <c r="HVC3">
        <v>7.1287E-3</v>
      </c>
      <c r="HVD3">
        <v>7.1288999999999996E-3</v>
      </c>
      <c r="HVE3">
        <v>7.1292999999999999E-3</v>
      </c>
      <c r="HVF3">
        <v>7.1294000000000001E-3</v>
      </c>
      <c r="HVG3">
        <v>7.1294000000000001E-3</v>
      </c>
      <c r="HVH3">
        <v>7.1294000000000001E-3</v>
      </c>
      <c r="HVI3">
        <v>7.1295999999999998E-3</v>
      </c>
      <c r="HVJ3">
        <v>7.1306E-3</v>
      </c>
      <c r="HVK3">
        <v>7.1308999999999999E-3</v>
      </c>
      <c r="HVL3">
        <v>7.1311999999999999E-3</v>
      </c>
      <c r="HVM3">
        <v>7.1314000000000004E-3</v>
      </c>
      <c r="HVN3">
        <v>7.1314999999999998E-3</v>
      </c>
      <c r="HVO3">
        <v>7.1314999999999998E-3</v>
      </c>
      <c r="HVP3">
        <v>7.1317999999999998E-3</v>
      </c>
      <c r="HVQ3">
        <v>7.1323999999999997E-3</v>
      </c>
      <c r="HVR3">
        <v>7.1323999999999997E-3</v>
      </c>
      <c r="HVS3">
        <v>7.1325E-3</v>
      </c>
      <c r="HVT3">
        <v>7.1329000000000002E-3</v>
      </c>
      <c r="HVU3">
        <v>7.1333999999999998E-3</v>
      </c>
      <c r="HVV3">
        <v>7.1336000000000004E-3</v>
      </c>
      <c r="HVW3">
        <v>7.1342000000000003E-3</v>
      </c>
      <c r="HVX3">
        <v>7.1342000000000003E-3</v>
      </c>
      <c r="HVY3">
        <v>7.1342000000000003E-3</v>
      </c>
      <c r="HVZ3">
        <v>7.1342999999999997E-3</v>
      </c>
      <c r="HWA3">
        <v>7.1342999999999997E-3</v>
      </c>
      <c r="HWB3">
        <v>7.1342999999999997E-3</v>
      </c>
      <c r="HWC3">
        <v>7.1345000000000002E-3</v>
      </c>
      <c r="HWD3">
        <v>7.1345999999999996E-3</v>
      </c>
      <c r="HWE3">
        <v>7.1349999999999998E-3</v>
      </c>
      <c r="HWF3">
        <v>7.1349999999999998E-3</v>
      </c>
      <c r="HWG3">
        <v>7.1354000000000001E-3</v>
      </c>
      <c r="HWH3">
        <v>7.1355000000000003E-3</v>
      </c>
      <c r="HWI3">
        <v>7.136E-3</v>
      </c>
      <c r="HWJ3">
        <v>7.1361999999999997E-3</v>
      </c>
      <c r="HWK3">
        <v>7.1367999999999996E-3</v>
      </c>
      <c r="HWL3">
        <v>7.1381999999999999E-3</v>
      </c>
      <c r="HWM3">
        <v>7.1383999999999996E-3</v>
      </c>
      <c r="HWN3">
        <v>7.1389000000000001E-3</v>
      </c>
      <c r="HWO3">
        <v>7.1393999999999997E-3</v>
      </c>
      <c r="HWP3">
        <v>7.1393999999999997E-3</v>
      </c>
      <c r="HWQ3">
        <v>7.1395E-3</v>
      </c>
      <c r="HWR3">
        <v>7.1396000000000003E-3</v>
      </c>
      <c r="HWS3">
        <v>7.1398E-3</v>
      </c>
      <c r="HWT3">
        <v>7.1399000000000002E-3</v>
      </c>
      <c r="HWU3">
        <v>7.1399999999999996E-3</v>
      </c>
      <c r="HWV3">
        <v>7.1400999999999999E-3</v>
      </c>
      <c r="HWW3">
        <v>7.1402999999999996E-3</v>
      </c>
      <c r="HWX3">
        <v>7.1406999999999998E-3</v>
      </c>
      <c r="HWY3">
        <v>7.1409000000000004E-3</v>
      </c>
      <c r="HWZ3">
        <v>7.1411000000000001E-3</v>
      </c>
      <c r="HXA3">
        <v>7.1412999999999997E-3</v>
      </c>
      <c r="HXB3">
        <v>7.1415999999999997E-3</v>
      </c>
      <c r="HXC3">
        <v>7.1421000000000002E-3</v>
      </c>
      <c r="HXD3">
        <v>7.1421999999999996E-3</v>
      </c>
      <c r="HXE3">
        <v>7.1427000000000001E-3</v>
      </c>
      <c r="HXF3">
        <v>7.1428000000000004E-3</v>
      </c>
      <c r="HXG3">
        <v>7.143E-3</v>
      </c>
      <c r="HXH3">
        <v>7.1434000000000003E-3</v>
      </c>
      <c r="HXI3">
        <v>7.1437000000000002E-3</v>
      </c>
      <c r="HXJ3">
        <v>7.1437000000000002E-3</v>
      </c>
      <c r="HXK3">
        <v>7.1441999999999999E-3</v>
      </c>
      <c r="HXL3">
        <v>7.1446000000000001E-3</v>
      </c>
      <c r="HXM3">
        <v>7.1447000000000004E-3</v>
      </c>
      <c r="HXN3">
        <v>7.1447999999999998E-3</v>
      </c>
      <c r="HXO3">
        <v>7.1447999999999998E-3</v>
      </c>
      <c r="HXP3">
        <v>7.1450999999999997E-3</v>
      </c>
      <c r="HXQ3">
        <v>7.1450999999999997E-3</v>
      </c>
      <c r="HXR3">
        <v>7.1456000000000002E-3</v>
      </c>
      <c r="HXS3">
        <v>7.1456999999999996E-3</v>
      </c>
      <c r="HXT3">
        <v>7.1459999999999996E-3</v>
      </c>
      <c r="HXU3">
        <v>7.1460999999999998E-3</v>
      </c>
      <c r="HXV3">
        <v>7.1463000000000004E-3</v>
      </c>
      <c r="HXW3">
        <v>7.1463000000000004E-3</v>
      </c>
      <c r="HXX3">
        <v>7.1465000000000001E-3</v>
      </c>
      <c r="HXY3">
        <v>7.1472000000000003E-3</v>
      </c>
      <c r="HXZ3">
        <v>7.1475999999999996E-3</v>
      </c>
      <c r="HYA3">
        <v>7.1478000000000002E-3</v>
      </c>
      <c r="HYB3">
        <v>7.1478999999999996E-3</v>
      </c>
      <c r="HYC3">
        <v>7.1487E-3</v>
      </c>
      <c r="HYD3">
        <v>7.1487E-3</v>
      </c>
      <c r="HYE3">
        <v>7.1488000000000003E-3</v>
      </c>
      <c r="HYF3">
        <v>7.1491000000000002E-3</v>
      </c>
      <c r="HYG3">
        <v>7.1492999999999999E-3</v>
      </c>
      <c r="HYH3">
        <v>7.1495999999999999E-3</v>
      </c>
      <c r="HYI3">
        <v>7.1507999999999997E-3</v>
      </c>
      <c r="HYJ3">
        <v>7.1513999999999996E-3</v>
      </c>
      <c r="HYK3">
        <v>7.1523000000000003E-3</v>
      </c>
      <c r="HYL3">
        <v>7.1523999999999997E-3</v>
      </c>
      <c r="HYM3">
        <v>7.1526000000000003E-3</v>
      </c>
      <c r="HYN3">
        <v>7.1526999999999997E-3</v>
      </c>
      <c r="HYO3">
        <v>7.1526999999999997E-3</v>
      </c>
      <c r="HYP3">
        <v>7.1528E-3</v>
      </c>
      <c r="HYQ3">
        <v>7.1528E-3</v>
      </c>
      <c r="HYR3">
        <v>7.1542000000000003E-3</v>
      </c>
      <c r="HYS3">
        <v>7.1542999999999997E-3</v>
      </c>
      <c r="HYT3">
        <v>7.1548999999999996E-3</v>
      </c>
      <c r="HYU3">
        <v>7.1548999999999996E-3</v>
      </c>
      <c r="HYV3">
        <v>7.1549999999999999E-3</v>
      </c>
      <c r="HYW3">
        <v>7.1549999999999999E-3</v>
      </c>
      <c r="HYX3">
        <v>7.1551999999999996E-3</v>
      </c>
      <c r="HYY3">
        <v>7.1554000000000001E-3</v>
      </c>
      <c r="HYZ3">
        <v>7.1557000000000001E-3</v>
      </c>
      <c r="HZA3">
        <v>7.1558000000000004E-3</v>
      </c>
      <c r="HZB3">
        <v>7.1564000000000003E-3</v>
      </c>
      <c r="HZC3">
        <v>7.1565999999999999E-3</v>
      </c>
      <c r="HZD3">
        <v>7.1568999999999999E-3</v>
      </c>
      <c r="HZE3">
        <v>7.1570999999999996E-3</v>
      </c>
      <c r="HZF3">
        <v>7.1574999999999998E-3</v>
      </c>
      <c r="HZG3">
        <v>7.1580000000000003E-3</v>
      </c>
      <c r="HZH3">
        <v>7.1583000000000003E-3</v>
      </c>
      <c r="HZI3">
        <v>7.1583999999999997E-3</v>
      </c>
      <c r="HZJ3">
        <v>7.1584999999999999E-3</v>
      </c>
      <c r="HZK3">
        <v>7.1587999999999999E-3</v>
      </c>
      <c r="HZL3">
        <v>7.1593999999999998E-3</v>
      </c>
      <c r="HZM3">
        <v>7.1595000000000001E-3</v>
      </c>
      <c r="HZN3">
        <v>7.1596999999999997E-3</v>
      </c>
      <c r="HZO3">
        <v>7.1601E-3</v>
      </c>
      <c r="HZP3">
        <v>7.1601E-3</v>
      </c>
      <c r="HZQ3">
        <v>7.1601E-3</v>
      </c>
      <c r="HZR3">
        <v>7.1603999999999999E-3</v>
      </c>
      <c r="HZS3">
        <v>7.1605000000000002E-3</v>
      </c>
      <c r="HZT3">
        <v>7.1606999999999999E-3</v>
      </c>
      <c r="HZU3">
        <v>7.1611000000000001E-3</v>
      </c>
      <c r="HZV3">
        <v>7.1611000000000001E-3</v>
      </c>
      <c r="HZW3">
        <v>7.1614000000000001E-3</v>
      </c>
      <c r="HZX3">
        <v>7.1615999999999997E-3</v>
      </c>
      <c r="HZY3">
        <v>7.1618000000000003E-3</v>
      </c>
      <c r="HZZ3">
        <v>7.1618999999999997E-3</v>
      </c>
      <c r="IAA3">
        <v>7.162E-3</v>
      </c>
      <c r="IAB3">
        <v>7.1621000000000002E-3</v>
      </c>
      <c r="IAC3">
        <v>7.1621000000000002E-3</v>
      </c>
      <c r="IAD3">
        <v>7.1621000000000002E-3</v>
      </c>
      <c r="IAE3">
        <v>7.1625999999999999E-3</v>
      </c>
      <c r="IAF3">
        <v>7.1628000000000004E-3</v>
      </c>
      <c r="IAG3">
        <v>7.1631999999999998E-3</v>
      </c>
      <c r="IAH3">
        <v>7.1634999999999997E-3</v>
      </c>
      <c r="IAI3">
        <v>7.1637000000000003E-3</v>
      </c>
      <c r="IAJ3">
        <v>7.1637999999999997E-3</v>
      </c>
      <c r="IAK3">
        <v>7.1639E-3</v>
      </c>
      <c r="IAL3">
        <v>7.1640000000000002E-3</v>
      </c>
      <c r="IAM3">
        <v>7.1641999999999999E-3</v>
      </c>
      <c r="IAN3">
        <v>7.1647000000000004E-3</v>
      </c>
      <c r="IAO3">
        <v>7.1650999999999998E-3</v>
      </c>
      <c r="IAP3">
        <v>7.1652E-3</v>
      </c>
      <c r="IAQ3">
        <v>7.1653999999999997E-3</v>
      </c>
      <c r="IAR3">
        <v>7.1656999999999997E-3</v>
      </c>
      <c r="IAS3">
        <v>7.1657999999999999E-3</v>
      </c>
      <c r="IAT3">
        <v>7.1657999999999999E-3</v>
      </c>
      <c r="IAU3">
        <v>7.1660999999999999E-3</v>
      </c>
      <c r="IAV3">
        <v>7.1662000000000002E-3</v>
      </c>
      <c r="IAW3">
        <v>7.1669000000000004E-3</v>
      </c>
      <c r="IAX3">
        <v>7.1672000000000003E-3</v>
      </c>
      <c r="IAY3">
        <v>7.1678999999999996E-3</v>
      </c>
      <c r="IAZ3">
        <v>7.1678999999999996E-3</v>
      </c>
      <c r="IBA3">
        <v>7.1698999999999999E-3</v>
      </c>
      <c r="IBB3">
        <v>7.1700000000000002E-3</v>
      </c>
      <c r="IBC3">
        <v>7.1701999999999998E-3</v>
      </c>
      <c r="IBD3">
        <v>7.1710000000000003E-3</v>
      </c>
      <c r="IBE3">
        <v>7.1713999999999996E-3</v>
      </c>
      <c r="IBF3">
        <v>7.1717999999999999E-3</v>
      </c>
      <c r="IBG3">
        <v>7.1717999999999999E-3</v>
      </c>
      <c r="IBH3">
        <v>7.1720999999999998E-3</v>
      </c>
      <c r="IBI3">
        <v>7.1720999999999998E-3</v>
      </c>
      <c r="IBJ3">
        <v>7.1725000000000001E-3</v>
      </c>
      <c r="IBK3">
        <v>7.1731E-3</v>
      </c>
      <c r="IBL3">
        <v>7.1732000000000002E-3</v>
      </c>
      <c r="IBM3">
        <v>7.1735000000000002E-3</v>
      </c>
      <c r="IBN3">
        <v>7.1735999999999996E-3</v>
      </c>
      <c r="IBO3">
        <v>7.1744E-3</v>
      </c>
      <c r="IBP3">
        <v>7.1747E-3</v>
      </c>
      <c r="IBQ3">
        <v>7.1751000000000002E-3</v>
      </c>
      <c r="IBR3">
        <v>7.1751999999999996E-3</v>
      </c>
      <c r="IBS3">
        <v>7.1752999999999999E-3</v>
      </c>
      <c r="IBT3">
        <v>7.1757000000000001E-3</v>
      </c>
      <c r="IBU3">
        <v>7.1758999999999998E-3</v>
      </c>
      <c r="IBV3">
        <v>7.1760000000000001E-3</v>
      </c>
      <c r="IBW3">
        <v>7.1761000000000004E-3</v>
      </c>
      <c r="IBX3">
        <v>7.1761999999999998E-3</v>
      </c>
      <c r="IBY3">
        <v>7.1763E-3</v>
      </c>
      <c r="IBZ3">
        <v>7.1764999999999997E-3</v>
      </c>
      <c r="ICA3">
        <v>7.1767999999999997E-3</v>
      </c>
      <c r="ICB3">
        <v>7.1768999999999999E-3</v>
      </c>
      <c r="ICC3">
        <v>7.1777999999999998E-3</v>
      </c>
      <c r="ICD3">
        <v>7.1777999999999998E-3</v>
      </c>
      <c r="ICE3">
        <v>7.1789999999999996E-3</v>
      </c>
      <c r="ICF3">
        <v>7.1789999999999996E-3</v>
      </c>
      <c r="ICG3">
        <v>7.1793999999999998E-3</v>
      </c>
      <c r="ICH3">
        <v>7.1795000000000001E-3</v>
      </c>
      <c r="ICI3">
        <v>7.1804E-3</v>
      </c>
      <c r="ICJ3">
        <v>7.1805000000000003E-3</v>
      </c>
      <c r="ICK3">
        <v>7.1808000000000002E-3</v>
      </c>
      <c r="ICL3">
        <v>7.1811000000000002E-3</v>
      </c>
      <c r="ICM3">
        <v>7.1817000000000001E-3</v>
      </c>
      <c r="ICN3">
        <v>7.1817000000000001E-3</v>
      </c>
      <c r="ICO3">
        <v>7.182E-3</v>
      </c>
      <c r="ICP3">
        <v>7.1823E-3</v>
      </c>
      <c r="ICQ3">
        <v>7.1824999999999996E-3</v>
      </c>
      <c r="ICR3">
        <v>7.1831000000000004E-3</v>
      </c>
      <c r="ICS3">
        <v>7.1831999999999998E-3</v>
      </c>
      <c r="ICT3">
        <v>7.1833000000000001E-3</v>
      </c>
      <c r="ICU3">
        <v>7.1837999999999997E-3</v>
      </c>
      <c r="ICV3">
        <v>7.1839E-3</v>
      </c>
      <c r="ICW3">
        <v>7.1842E-3</v>
      </c>
      <c r="ICX3">
        <v>7.1842E-3</v>
      </c>
      <c r="ICY3">
        <v>7.1843000000000002E-3</v>
      </c>
      <c r="ICZ3">
        <v>7.1850999999999998E-3</v>
      </c>
      <c r="IDA3">
        <v>7.1852000000000001E-3</v>
      </c>
      <c r="IDB3">
        <v>7.1855E-3</v>
      </c>
      <c r="IDC3">
        <v>7.1856000000000003E-3</v>
      </c>
      <c r="IDD3">
        <v>7.1856999999999997E-3</v>
      </c>
      <c r="IDE3">
        <v>7.1859000000000003E-3</v>
      </c>
      <c r="IDF3">
        <v>7.1859999999999997E-3</v>
      </c>
      <c r="IDG3">
        <v>7.1862000000000002E-3</v>
      </c>
      <c r="IDH3">
        <v>7.1862999999999996E-3</v>
      </c>
      <c r="IDI3">
        <v>7.1863999999999999E-3</v>
      </c>
      <c r="IDJ3">
        <v>7.1865000000000002E-3</v>
      </c>
      <c r="IDK3">
        <v>7.1868000000000001E-3</v>
      </c>
      <c r="IDL3">
        <v>7.1869000000000004E-3</v>
      </c>
      <c r="IDM3">
        <v>7.1877E-3</v>
      </c>
      <c r="IDN3">
        <v>7.1877E-3</v>
      </c>
      <c r="IDO3">
        <v>7.1884000000000002E-3</v>
      </c>
      <c r="IDP3">
        <v>7.1884000000000002E-3</v>
      </c>
      <c r="IDQ3">
        <v>7.1891999999999998E-3</v>
      </c>
      <c r="IDR3">
        <v>7.1893E-3</v>
      </c>
      <c r="IDS3">
        <v>7.1898999999999999E-3</v>
      </c>
      <c r="IDT3">
        <v>7.1915E-3</v>
      </c>
      <c r="IDU3">
        <v>7.1917999999999999E-3</v>
      </c>
      <c r="IDV3">
        <v>7.1926000000000004E-3</v>
      </c>
      <c r="IDW3">
        <v>7.1926999999999998E-3</v>
      </c>
      <c r="IDX3">
        <v>7.1929000000000003E-3</v>
      </c>
      <c r="IDY3">
        <v>7.1929000000000003E-3</v>
      </c>
      <c r="IDZ3">
        <v>7.1932999999999997E-3</v>
      </c>
      <c r="IEA3">
        <v>7.1935000000000002E-3</v>
      </c>
      <c r="IEB3">
        <v>7.1935000000000002E-3</v>
      </c>
      <c r="IEC3">
        <v>7.1941000000000001E-3</v>
      </c>
      <c r="IED3">
        <v>7.1948000000000003E-3</v>
      </c>
      <c r="IEE3">
        <v>7.1948999999999997E-3</v>
      </c>
      <c r="IEF3">
        <v>7.1951999999999997E-3</v>
      </c>
      <c r="IEG3">
        <v>7.1967999999999997E-3</v>
      </c>
      <c r="IEH3">
        <v>7.1970000000000003E-3</v>
      </c>
      <c r="IEI3">
        <v>7.1970000000000003E-3</v>
      </c>
      <c r="IEJ3">
        <v>7.1970000000000003E-3</v>
      </c>
      <c r="IEK3">
        <v>7.1972E-3</v>
      </c>
      <c r="IEL3">
        <v>7.1972E-3</v>
      </c>
      <c r="IEM3">
        <v>7.1973999999999996E-3</v>
      </c>
      <c r="IEN3">
        <v>7.1976000000000002E-3</v>
      </c>
      <c r="IEO3">
        <v>7.1980000000000004E-3</v>
      </c>
      <c r="IEP3">
        <v>7.1983999999999998E-3</v>
      </c>
      <c r="IEQ3">
        <v>7.1986999999999997E-3</v>
      </c>
      <c r="IER3">
        <v>7.1990999999999999E-3</v>
      </c>
      <c r="IES3">
        <v>7.1993999999999999E-3</v>
      </c>
      <c r="IET3">
        <v>7.1995000000000002E-3</v>
      </c>
      <c r="IEU3">
        <v>7.1995999999999996E-3</v>
      </c>
      <c r="IEV3">
        <v>7.1998000000000001E-3</v>
      </c>
      <c r="IEW3">
        <v>7.2005000000000003E-3</v>
      </c>
      <c r="IEX3">
        <v>7.2008000000000003E-3</v>
      </c>
      <c r="IEY3">
        <v>7.2008999999999997E-3</v>
      </c>
      <c r="IEZ3">
        <v>7.2009999999999999E-3</v>
      </c>
      <c r="IFA3">
        <v>7.2014000000000002E-3</v>
      </c>
      <c r="IFB3">
        <v>7.2015999999999998E-3</v>
      </c>
      <c r="IFC3">
        <v>7.2020000000000001E-3</v>
      </c>
      <c r="IFD3">
        <v>7.2020000000000001E-3</v>
      </c>
      <c r="IFE3">
        <v>7.2028999999999999E-3</v>
      </c>
      <c r="IFF3">
        <v>7.2033000000000002E-3</v>
      </c>
      <c r="IFG3">
        <v>7.2036000000000001E-3</v>
      </c>
      <c r="IFH3">
        <v>7.2037000000000004E-3</v>
      </c>
      <c r="IFI3">
        <v>7.2037000000000004E-3</v>
      </c>
      <c r="IFJ3">
        <v>7.2037999999999998E-3</v>
      </c>
      <c r="IFK3">
        <v>7.2040999999999997E-3</v>
      </c>
      <c r="IFL3">
        <v>7.2043999999999997E-3</v>
      </c>
      <c r="IFM3">
        <v>7.2045E-3</v>
      </c>
      <c r="IFN3">
        <v>7.2045E-3</v>
      </c>
      <c r="IFO3">
        <v>7.2046000000000002E-3</v>
      </c>
      <c r="IFP3">
        <v>7.2046999999999996E-3</v>
      </c>
      <c r="IFQ3">
        <v>7.2049000000000002E-3</v>
      </c>
      <c r="IFR3">
        <v>7.2050999999999999E-3</v>
      </c>
      <c r="IFS3">
        <v>7.2053999999999998E-3</v>
      </c>
      <c r="IFT3">
        <v>7.2055000000000001E-3</v>
      </c>
      <c r="IFU3">
        <v>7.2059999999999997E-3</v>
      </c>
      <c r="IFV3">
        <v>7.2059999999999997E-3</v>
      </c>
      <c r="IFW3">
        <v>7.2071000000000001E-3</v>
      </c>
      <c r="IFX3">
        <v>7.2072000000000004E-3</v>
      </c>
      <c r="IFY3">
        <v>7.2072000000000004E-3</v>
      </c>
      <c r="IFZ3">
        <v>7.208E-3</v>
      </c>
      <c r="IGA3">
        <v>7.2088999999999999E-3</v>
      </c>
      <c r="IGB3">
        <v>7.2097000000000003E-3</v>
      </c>
      <c r="IGC3">
        <v>7.2099E-3</v>
      </c>
      <c r="IGD3">
        <v>7.2106999999999996E-3</v>
      </c>
      <c r="IGE3">
        <v>7.2106999999999996E-3</v>
      </c>
      <c r="IGF3">
        <v>7.2107999999999998E-3</v>
      </c>
      <c r="IGG3">
        <v>7.2109000000000001E-3</v>
      </c>
      <c r="IGH3">
        <v>7.2112000000000001E-3</v>
      </c>
      <c r="IGI3">
        <v>7.2113000000000003E-3</v>
      </c>
      <c r="IGJ3">
        <v>7.2113999999999998E-3</v>
      </c>
      <c r="IGK3">
        <v>7.2115E-3</v>
      </c>
      <c r="IGL3">
        <v>7.2119999999999997E-3</v>
      </c>
      <c r="IGM3">
        <v>7.2123999999999999E-3</v>
      </c>
      <c r="IGN3">
        <v>7.2123999999999999E-3</v>
      </c>
      <c r="IGO3">
        <v>7.2129000000000004E-3</v>
      </c>
      <c r="IGP3">
        <v>7.2135000000000003E-3</v>
      </c>
      <c r="IGQ3">
        <v>7.2135000000000003E-3</v>
      </c>
      <c r="IGR3">
        <v>7.2138000000000002E-3</v>
      </c>
      <c r="IGS3">
        <v>7.2138000000000002E-3</v>
      </c>
      <c r="IGT3">
        <v>7.2147000000000001E-3</v>
      </c>
      <c r="IGU3">
        <v>7.2151999999999997E-3</v>
      </c>
      <c r="IGV3">
        <v>7.2164999999999998E-3</v>
      </c>
      <c r="IGW3">
        <v>7.2175E-3</v>
      </c>
      <c r="IGX3">
        <v>7.2175E-3</v>
      </c>
      <c r="IGY3">
        <v>7.2176999999999996E-3</v>
      </c>
      <c r="IGZ3">
        <v>7.2179000000000002E-3</v>
      </c>
      <c r="IHA3">
        <v>7.2180999999999999E-3</v>
      </c>
      <c r="IHB3">
        <v>7.2183000000000004E-3</v>
      </c>
      <c r="IHC3">
        <v>7.2185000000000001E-3</v>
      </c>
      <c r="IHD3">
        <v>7.2189000000000003E-3</v>
      </c>
      <c r="IHE3">
        <v>7.2189999999999997E-3</v>
      </c>
      <c r="IHF3">
        <v>7.2192999999999997E-3</v>
      </c>
      <c r="IHG3">
        <v>7.2193999999999999E-3</v>
      </c>
      <c r="IHH3">
        <v>7.2195000000000002E-3</v>
      </c>
      <c r="IHI3">
        <v>7.2195000000000002E-3</v>
      </c>
      <c r="IHJ3">
        <v>7.2195999999999996E-3</v>
      </c>
      <c r="IHK3">
        <v>7.2198999999999996E-3</v>
      </c>
      <c r="IHL3">
        <v>7.2201000000000001E-3</v>
      </c>
      <c r="IHM3">
        <v>7.2204000000000001E-3</v>
      </c>
      <c r="IHN3">
        <v>7.2207E-3</v>
      </c>
      <c r="IHO3">
        <v>7.2208999999999997E-3</v>
      </c>
      <c r="IHP3">
        <v>7.2211000000000003E-3</v>
      </c>
      <c r="IHQ3">
        <v>7.2217000000000002E-3</v>
      </c>
      <c r="IHR3">
        <v>7.2217999999999996E-3</v>
      </c>
      <c r="IHS3">
        <v>7.2218999999999998E-3</v>
      </c>
      <c r="IHT3">
        <v>7.2218999999999998E-3</v>
      </c>
      <c r="IHU3">
        <v>7.2224999999999998E-3</v>
      </c>
      <c r="IHV3">
        <v>7.2226E-3</v>
      </c>
      <c r="IHW3">
        <v>7.2230000000000003E-3</v>
      </c>
      <c r="IHX3">
        <v>7.2230000000000003E-3</v>
      </c>
      <c r="IHY3">
        <v>7.2230999999999997E-3</v>
      </c>
      <c r="IHZ3">
        <v>7.2234999999999999E-3</v>
      </c>
      <c r="IIA3">
        <v>7.2237000000000004E-3</v>
      </c>
      <c r="IIB3">
        <v>7.2246000000000003E-3</v>
      </c>
      <c r="IIC3">
        <v>7.2246999999999997E-3</v>
      </c>
      <c r="IID3">
        <v>7.2248E-3</v>
      </c>
      <c r="IIE3">
        <v>7.2250999999999999E-3</v>
      </c>
      <c r="IIF3">
        <v>7.2250999999999999E-3</v>
      </c>
      <c r="IIG3">
        <v>7.2256999999999998E-3</v>
      </c>
      <c r="IIH3">
        <v>7.2259999999999998E-3</v>
      </c>
      <c r="III3">
        <v>7.2262999999999997E-3</v>
      </c>
      <c r="IIJ3">
        <v>7.2267E-3</v>
      </c>
      <c r="IIK3">
        <v>7.2268000000000002E-3</v>
      </c>
      <c r="IIL3">
        <v>7.2268999999999996E-3</v>
      </c>
      <c r="IIM3">
        <v>7.2269999999999999E-3</v>
      </c>
      <c r="IIN3">
        <v>7.2271999999999996E-3</v>
      </c>
      <c r="IIO3">
        <v>7.2272999999999999E-3</v>
      </c>
      <c r="IIP3">
        <v>7.2278999999999998E-3</v>
      </c>
      <c r="IIQ3">
        <v>7.2281000000000003E-3</v>
      </c>
      <c r="IIR3">
        <v>7.2287000000000002E-3</v>
      </c>
      <c r="IIS3">
        <v>7.2300999999999997E-3</v>
      </c>
      <c r="IIT3">
        <v>7.2303999999999997E-3</v>
      </c>
      <c r="IIU3">
        <v>7.2303999999999997E-3</v>
      </c>
      <c r="IIV3">
        <v>7.2304999999999999E-3</v>
      </c>
      <c r="IIW3">
        <v>7.2309999999999996E-3</v>
      </c>
      <c r="IIX3">
        <v>7.2316000000000004E-3</v>
      </c>
      <c r="IIY3">
        <v>7.2316999999999998E-3</v>
      </c>
      <c r="IIZ3">
        <v>7.2321E-3</v>
      </c>
      <c r="IJA3">
        <v>7.2321E-3</v>
      </c>
      <c r="IJB3">
        <v>7.2322000000000003E-3</v>
      </c>
      <c r="IJC3">
        <v>7.2323999999999999E-3</v>
      </c>
      <c r="IJD3">
        <v>7.2328999999999996E-3</v>
      </c>
      <c r="IJE3">
        <v>7.2329999999999998E-3</v>
      </c>
      <c r="IJF3">
        <v>7.2335000000000003E-3</v>
      </c>
      <c r="IJG3">
        <v>7.2344000000000002E-3</v>
      </c>
      <c r="IJH3">
        <v>7.2345999999999999E-3</v>
      </c>
      <c r="IJI3">
        <v>7.2348000000000004E-3</v>
      </c>
      <c r="IJJ3">
        <v>7.2348000000000004E-3</v>
      </c>
      <c r="IJK3">
        <v>7.2351000000000004E-3</v>
      </c>
      <c r="IJL3">
        <v>7.2354000000000003E-3</v>
      </c>
      <c r="IJM3">
        <v>7.2354999999999997E-3</v>
      </c>
      <c r="IJN3">
        <v>7.2356E-3</v>
      </c>
      <c r="IJO3">
        <v>7.2357000000000003E-3</v>
      </c>
      <c r="IJP3">
        <v>7.2363999999999996E-3</v>
      </c>
      <c r="IJQ3">
        <v>7.2364999999999999E-3</v>
      </c>
      <c r="IJR3">
        <v>7.2370999999999998E-3</v>
      </c>
      <c r="IJS3">
        <v>7.2372000000000001E-3</v>
      </c>
      <c r="IJT3">
        <v>7.2373999999999997E-3</v>
      </c>
      <c r="IJU3">
        <v>7.2382999999999996E-3</v>
      </c>
      <c r="IJV3">
        <v>7.2385000000000001E-3</v>
      </c>
      <c r="IJW3">
        <v>7.2386999999999998E-3</v>
      </c>
      <c r="IJX3">
        <v>7.2386999999999998E-3</v>
      </c>
      <c r="IJY3">
        <v>7.2389999999999998E-3</v>
      </c>
      <c r="IJZ3">
        <v>7.2397E-3</v>
      </c>
      <c r="IKA3">
        <v>7.2407000000000001E-3</v>
      </c>
      <c r="IKB3">
        <v>7.2408999999999998E-3</v>
      </c>
      <c r="IKC3">
        <v>7.2415999999999999E-3</v>
      </c>
      <c r="IKD3">
        <v>7.2417000000000002E-3</v>
      </c>
      <c r="IKE3">
        <v>7.2421999999999999E-3</v>
      </c>
      <c r="IKF3">
        <v>7.2421999999999999E-3</v>
      </c>
      <c r="IKG3">
        <v>7.2421999999999999E-3</v>
      </c>
      <c r="IKH3">
        <v>7.2421999999999999E-3</v>
      </c>
      <c r="IKI3">
        <v>7.2424999999999998E-3</v>
      </c>
      <c r="IKJ3">
        <v>7.2426000000000001E-3</v>
      </c>
      <c r="IKK3">
        <v>7.2427999999999998E-3</v>
      </c>
      <c r="IKL3">
        <v>7.2430999999999997E-3</v>
      </c>
      <c r="IKM3">
        <v>7.2439000000000002E-3</v>
      </c>
      <c r="IKN3">
        <v>7.2439000000000002E-3</v>
      </c>
      <c r="IKO3">
        <v>7.2439999999999996E-3</v>
      </c>
      <c r="IKP3">
        <v>7.2443999999999998E-3</v>
      </c>
      <c r="IKQ3">
        <v>7.2445000000000001E-3</v>
      </c>
      <c r="IKR3">
        <v>7.2446000000000003E-3</v>
      </c>
      <c r="IKS3">
        <v>7.2446999999999998E-3</v>
      </c>
      <c r="IKT3">
        <v>7.2448E-3</v>
      </c>
      <c r="IKU3">
        <v>7.2451E-3</v>
      </c>
      <c r="IKV3">
        <v>7.2456999999999999E-3</v>
      </c>
      <c r="IKW3">
        <v>7.2459000000000004E-3</v>
      </c>
      <c r="IKX3">
        <v>7.2462000000000004E-3</v>
      </c>
      <c r="IKY3">
        <v>7.2465999999999997E-3</v>
      </c>
      <c r="IKZ3">
        <v>7.2468000000000003E-3</v>
      </c>
      <c r="ILA3">
        <v>7.2468999999999997E-3</v>
      </c>
      <c r="ILB3">
        <v>7.2471000000000002E-3</v>
      </c>
      <c r="ILC3">
        <v>7.2471999999999996E-3</v>
      </c>
      <c r="ILD3">
        <v>7.2472999999999999E-3</v>
      </c>
      <c r="ILE3">
        <v>7.2474000000000002E-3</v>
      </c>
      <c r="ILF3">
        <v>7.2481999999999998E-3</v>
      </c>
      <c r="ILG3">
        <v>7.2484000000000003E-3</v>
      </c>
      <c r="ILH3">
        <v>7.2487999999999997E-3</v>
      </c>
      <c r="ILI3">
        <v>7.2491999999999999E-3</v>
      </c>
      <c r="ILJ3">
        <v>7.2493999999999996E-3</v>
      </c>
      <c r="ILK3">
        <v>7.2497999999999998E-3</v>
      </c>
      <c r="ILL3">
        <v>7.2503999999999997E-3</v>
      </c>
      <c r="ILM3">
        <v>7.2506999999999997E-3</v>
      </c>
      <c r="ILN3">
        <v>7.2512999999999996E-3</v>
      </c>
      <c r="ILO3">
        <v>7.2513999999999999E-3</v>
      </c>
      <c r="ILP3">
        <v>7.2516999999999998E-3</v>
      </c>
      <c r="ILQ3">
        <v>7.2519000000000004E-3</v>
      </c>
      <c r="ILR3">
        <v>7.2525999999999997E-3</v>
      </c>
      <c r="ILS3">
        <v>7.2526999999999999E-3</v>
      </c>
      <c r="ILT3">
        <v>7.2526999999999999E-3</v>
      </c>
      <c r="ILU3">
        <v>7.2534000000000001E-3</v>
      </c>
      <c r="ILV3">
        <v>7.2535000000000004E-3</v>
      </c>
      <c r="ILW3">
        <v>7.2545999999999999E-3</v>
      </c>
      <c r="ILX3">
        <v>7.2547000000000002E-3</v>
      </c>
      <c r="ILY3">
        <v>7.2550999999999996E-3</v>
      </c>
      <c r="ILZ3">
        <v>7.2550999999999996E-3</v>
      </c>
      <c r="IMA3">
        <v>7.2554999999999998E-3</v>
      </c>
      <c r="IMB3">
        <v>7.2557999999999997E-3</v>
      </c>
      <c r="IMC3">
        <v>7.2560999999999997E-3</v>
      </c>
      <c r="IMD3">
        <v>7.2563000000000002E-3</v>
      </c>
      <c r="IME3">
        <v>7.2575000000000001E-3</v>
      </c>
      <c r="IMF3">
        <v>7.2576999999999997E-3</v>
      </c>
      <c r="IMG3">
        <v>7.2581E-3</v>
      </c>
      <c r="IMH3">
        <v>7.2582000000000002E-3</v>
      </c>
      <c r="IMI3">
        <v>7.2585999999999996E-3</v>
      </c>
      <c r="IMJ3">
        <v>7.2586999999999999E-3</v>
      </c>
      <c r="IMK3">
        <v>7.2592999999999998E-3</v>
      </c>
      <c r="IML3">
        <v>7.2604999999999996E-3</v>
      </c>
      <c r="IMM3">
        <v>7.2608000000000004E-3</v>
      </c>
      <c r="IMN3">
        <v>7.2610000000000001E-3</v>
      </c>
      <c r="IMO3">
        <v>7.2617000000000003E-3</v>
      </c>
      <c r="IMP3">
        <v>7.2627000000000004E-3</v>
      </c>
      <c r="IMQ3">
        <v>7.2633000000000003E-3</v>
      </c>
      <c r="IMR3">
        <v>7.2633999999999997E-3</v>
      </c>
      <c r="IMS3">
        <v>7.2636999999999997E-3</v>
      </c>
      <c r="IMT3">
        <v>7.2637999999999999E-3</v>
      </c>
      <c r="IMU3">
        <v>7.2649000000000004E-3</v>
      </c>
      <c r="IMV3">
        <v>7.2649000000000004E-3</v>
      </c>
      <c r="IMW3">
        <v>7.2651E-3</v>
      </c>
      <c r="IMX3">
        <v>7.2655999999999997E-3</v>
      </c>
      <c r="IMY3">
        <v>7.2661000000000002E-3</v>
      </c>
      <c r="IMZ3">
        <v>7.2664000000000001E-3</v>
      </c>
      <c r="INA3">
        <v>7.2665000000000004E-3</v>
      </c>
      <c r="INB3">
        <v>7.2667000000000001E-3</v>
      </c>
      <c r="INC3">
        <v>7.2668000000000003E-3</v>
      </c>
      <c r="IND3">
        <v>7.2668999999999997E-3</v>
      </c>
      <c r="INE3">
        <v>7.2668999999999997E-3</v>
      </c>
      <c r="INF3">
        <v>7.267E-3</v>
      </c>
      <c r="ING3">
        <v>7.2675999999999999E-3</v>
      </c>
      <c r="INH3">
        <v>7.2687000000000003E-3</v>
      </c>
      <c r="INI3">
        <v>7.2687000000000003E-3</v>
      </c>
      <c r="INJ3">
        <v>7.2687999999999997E-3</v>
      </c>
      <c r="INK3">
        <v>7.2697999999999999E-3</v>
      </c>
      <c r="INL3">
        <v>7.2700999999999998E-3</v>
      </c>
      <c r="INM3">
        <v>7.2706000000000003E-3</v>
      </c>
      <c r="INN3">
        <v>7.2708E-3</v>
      </c>
      <c r="INO3">
        <v>7.2712000000000002E-3</v>
      </c>
      <c r="INP3">
        <v>7.2718000000000001E-3</v>
      </c>
      <c r="INQ3">
        <v>7.2724E-3</v>
      </c>
      <c r="INR3">
        <v>7.2725000000000003E-3</v>
      </c>
      <c r="INS3">
        <v>7.2725999999999997E-3</v>
      </c>
      <c r="INT3">
        <v>7.2725999999999997E-3</v>
      </c>
      <c r="INU3">
        <v>7.2728000000000003E-3</v>
      </c>
      <c r="INV3">
        <v>7.2731999999999996E-3</v>
      </c>
      <c r="INW3">
        <v>7.2738999999999998E-3</v>
      </c>
      <c r="INX3">
        <v>7.2741000000000004E-3</v>
      </c>
      <c r="INY3">
        <v>7.2744999999999997E-3</v>
      </c>
      <c r="INZ3">
        <v>7.2747999999999997E-3</v>
      </c>
      <c r="IOA3">
        <v>7.2753000000000002E-3</v>
      </c>
      <c r="IOB3">
        <v>7.2753999999999996E-3</v>
      </c>
      <c r="IOC3">
        <v>7.2756000000000001E-3</v>
      </c>
      <c r="IOD3">
        <v>7.2759000000000001E-3</v>
      </c>
      <c r="IOE3">
        <v>7.2760999999999998E-3</v>
      </c>
      <c r="IOF3">
        <v>7.2765E-3</v>
      </c>
      <c r="IOG3">
        <v>7.2795999999999998E-3</v>
      </c>
      <c r="IOH3">
        <v>7.28E-3</v>
      </c>
      <c r="IOI3">
        <v>7.2801999999999997E-3</v>
      </c>
      <c r="IOJ3">
        <v>7.2803E-3</v>
      </c>
      <c r="IOK3">
        <v>7.2804000000000002E-3</v>
      </c>
      <c r="IOL3">
        <v>7.2805999999999999E-3</v>
      </c>
      <c r="IOM3">
        <v>7.2807999999999996E-3</v>
      </c>
      <c r="ION3">
        <v>7.2810000000000001E-3</v>
      </c>
      <c r="IOO3">
        <v>7.2810000000000001E-3</v>
      </c>
      <c r="IOP3">
        <v>7.2811999999999998E-3</v>
      </c>
      <c r="IOQ3">
        <v>7.2814000000000004E-3</v>
      </c>
      <c r="IOR3">
        <v>7.2819E-3</v>
      </c>
      <c r="IOS3">
        <v>7.2824999999999999E-3</v>
      </c>
      <c r="IOT3">
        <v>7.2824999999999999E-3</v>
      </c>
      <c r="IOU3">
        <v>7.2827999999999999E-3</v>
      </c>
      <c r="IOV3">
        <v>7.2830999999999998E-3</v>
      </c>
      <c r="IOW3">
        <v>7.2832000000000001E-3</v>
      </c>
      <c r="IOX3">
        <v>7.2833000000000004E-3</v>
      </c>
      <c r="IOY3">
        <v>7.2836000000000003E-3</v>
      </c>
      <c r="IOZ3">
        <v>7.2836999999999997E-3</v>
      </c>
      <c r="IPA3">
        <v>7.2836999999999997E-3</v>
      </c>
      <c r="IPB3">
        <v>7.2839999999999997E-3</v>
      </c>
      <c r="IPC3">
        <v>7.2840999999999999E-3</v>
      </c>
      <c r="IPD3">
        <v>7.2842000000000002E-3</v>
      </c>
      <c r="IPE3">
        <v>7.2845999999999996E-3</v>
      </c>
      <c r="IPF3">
        <v>7.2852000000000004E-3</v>
      </c>
      <c r="IPG3">
        <v>7.2858000000000003E-3</v>
      </c>
      <c r="IPH3">
        <v>7.2858999999999997E-3</v>
      </c>
      <c r="IPI3">
        <v>7.2858999999999997E-3</v>
      </c>
      <c r="IPJ3">
        <v>7.2861000000000002E-3</v>
      </c>
      <c r="IPK3">
        <v>7.2861999999999996E-3</v>
      </c>
      <c r="IPL3">
        <v>7.2861999999999996E-3</v>
      </c>
      <c r="IPM3">
        <v>7.2861999999999996E-3</v>
      </c>
      <c r="IPN3">
        <v>7.2864000000000002E-3</v>
      </c>
      <c r="IPO3">
        <v>7.2864999999999996E-3</v>
      </c>
      <c r="IPP3">
        <v>7.2865999999999998E-3</v>
      </c>
      <c r="IPQ3">
        <v>7.2870000000000001E-3</v>
      </c>
      <c r="IPR3">
        <v>7.2871000000000003E-3</v>
      </c>
      <c r="IPS3">
        <v>7.2873E-3</v>
      </c>
      <c r="IPT3">
        <v>7.2877000000000003E-3</v>
      </c>
      <c r="IPU3">
        <v>7.2877000000000003E-3</v>
      </c>
      <c r="IPV3">
        <v>7.2880000000000002E-3</v>
      </c>
      <c r="IPW3">
        <v>7.2896999999999997E-3</v>
      </c>
      <c r="IPX3">
        <v>7.2899000000000002E-3</v>
      </c>
      <c r="IPY3">
        <v>7.2899000000000002E-3</v>
      </c>
      <c r="IPZ3">
        <v>7.2903999999999998E-3</v>
      </c>
      <c r="IQA3">
        <v>7.2903999999999998E-3</v>
      </c>
      <c r="IQB3">
        <v>7.2903999999999998E-3</v>
      </c>
      <c r="IQC3">
        <v>7.2911E-3</v>
      </c>
      <c r="IQD3">
        <v>7.2912999999999997E-3</v>
      </c>
      <c r="IQE3">
        <v>7.2921000000000001E-3</v>
      </c>
      <c r="IQF3">
        <v>7.2925000000000004E-3</v>
      </c>
      <c r="IQG3">
        <v>7.2925999999999998E-3</v>
      </c>
      <c r="IQH3">
        <v>7.293E-3</v>
      </c>
      <c r="IQI3">
        <v>7.2935999999999999E-3</v>
      </c>
      <c r="IQJ3">
        <v>7.2935999999999999E-3</v>
      </c>
      <c r="IQK3">
        <v>7.2938999999999999E-3</v>
      </c>
      <c r="IQL3">
        <v>7.2946E-3</v>
      </c>
      <c r="IQM3">
        <v>7.2947999999999997E-3</v>
      </c>
      <c r="IQN3">
        <v>7.2949E-3</v>
      </c>
      <c r="IQO3">
        <v>7.2950000000000003E-3</v>
      </c>
      <c r="IQP3">
        <v>7.2953999999999996E-3</v>
      </c>
      <c r="IQQ3">
        <v>7.2954999999999999E-3</v>
      </c>
      <c r="IQR3">
        <v>7.2956000000000002E-3</v>
      </c>
      <c r="IQS3">
        <v>7.2968E-3</v>
      </c>
      <c r="IQT3">
        <v>7.2973999999999999E-3</v>
      </c>
      <c r="IQU3">
        <v>7.2975000000000002E-3</v>
      </c>
      <c r="IQV3">
        <v>7.2979000000000004E-3</v>
      </c>
      <c r="IQW3">
        <v>7.2981000000000001E-3</v>
      </c>
      <c r="IQX3">
        <v>7.2982000000000003E-3</v>
      </c>
      <c r="IQY3">
        <v>7.2982999999999998E-3</v>
      </c>
      <c r="IQZ3">
        <v>7.2985000000000003E-3</v>
      </c>
      <c r="IRA3">
        <v>7.2991000000000002E-3</v>
      </c>
      <c r="IRB3">
        <v>7.2991999999999996E-3</v>
      </c>
      <c r="IRC3">
        <v>7.2997000000000001E-3</v>
      </c>
      <c r="IRD3">
        <v>7.3010999999999996E-3</v>
      </c>
      <c r="IRE3">
        <v>7.3017000000000004E-3</v>
      </c>
      <c r="IRF3">
        <v>7.3019000000000001E-3</v>
      </c>
      <c r="IRG3">
        <v>7.3022E-3</v>
      </c>
      <c r="IRH3">
        <v>7.3022E-3</v>
      </c>
      <c r="IRI3">
        <v>7.3023000000000003E-3</v>
      </c>
      <c r="IRJ3">
        <v>7.3027999999999999E-3</v>
      </c>
      <c r="IRK3">
        <v>7.3029000000000002E-3</v>
      </c>
      <c r="IRL3">
        <v>7.3030999999999999E-3</v>
      </c>
      <c r="IRM3">
        <v>7.3036999999999998E-3</v>
      </c>
      <c r="IRN3">
        <v>7.3036999999999998E-3</v>
      </c>
      <c r="IRO3">
        <v>7.3042000000000003E-3</v>
      </c>
      <c r="IRP3">
        <v>7.3042000000000003E-3</v>
      </c>
      <c r="IRQ3">
        <v>7.3044E-3</v>
      </c>
      <c r="IRR3">
        <v>7.3045999999999996E-3</v>
      </c>
      <c r="IRS3">
        <v>7.3045999999999996E-3</v>
      </c>
      <c r="IRT3">
        <v>7.3046999999999999E-3</v>
      </c>
      <c r="IRU3">
        <v>7.3046999999999999E-3</v>
      </c>
      <c r="IRV3">
        <v>7.3054000000000001E-3</v>
      </c>
      <c r="IRW3">
        <v>7.3055999999999998E-3</v>
      </c>
      <c r="IRX3">
        <v>7.3058000000000003E-3</v>
      </c>
      <c r="IRY3">
        <v>7.3058000000000003E-3</v>
      </c>
      <c r="IRZ3">
        <v>7.3070000000000001E-3</v>
      </c>
      <c r="ISA3">
        <v>7.3071999999999998E-3</v>
      </c>
      <c r="ISB3">
        <v>7.3074000000000004E-3</v>
      </c>
      <c r="ISC3">
        <v>7.3074000000000004E-3</v>
      </c>
      <c r="ISD3">
        <v>7.3074999999999998E-3</v>
      </c>
      <c r="ISE3">
        <v>7.3076E-3</v>
      </c>
      <c r="ISF3">
        <v>7.3080000000000003E-3</v>
      </c>
      <c r="ISG3">
        <v>7.3080000000000003E-3</v>
      </c>
      <c r="ISH3">
        <v>7.3084999999999999E-3</v>
      </c>
      <c r="ISI3">
        <v>7.3086999999999996E-3</v>
      </c>
      <c r="ISJ3">
        <v>7.3099999999999997E-3</v>
      </c>
      <c r="ISK3">
        <v>7.3100999999999999E-3</v>
      </c>
      <c r="ISL3">
        <v>7.3100999999999999E-3</v>
      </c>
      <c r="ISM3">
        <v>7.3102000000000002E-3</v>
      </c>
      <c r="ISN3">
        <v>7.3106000000000004E-3</v>
      </c>
      <c r="ISO3">
        <v>7.3109999999999998E-3</v>
      </c>
      <c r="ISP3">
        <v>7.3111000000000001E-3</v>
      </c>
      <c r="ISQ3">
        <v>7.3125000000000004E-3</v>
      </c>
      <c r="ISR3">
        <v>7.3125999999999998E-3</v>
      </c>
      <c r="ISS3">
        <v>7.3125999999999998E-3</v>
      </c>
      <c r="IST3">
        <v>7.3127000000000001E-3</v>
      </c>
      <c r="ISU3">
        <v>7.3134999999999997E-3</v>
      </c>
      <c r="ISV3">
        <v>7.3137000000000002E-3</v>
      </c>
      <c r="ISW3">
        <v>7.3143000000000001E-3</v>
      </c>
      <c r="ISX3">
        <v>7.3144999999999998E-3</v>
      </c>
      <c r="ISY3">
        <v>7.3147000000000004E-3</v>
      </c>
      <c r="ISZ3">
        <v>7.3149E-3</v>
      </c>
      <c r="ITA3">
        <v>7.3153999999999997E-3</v>
      </c>
      <c r="ITB3">
        <v>7.3160999999999999E-3</v>
      </c>
      <c r="ITC3">
        <v>7.3166999999999998E-3</v>
      </c>
      <c r="ITD3">
        <v>7.3176999999999999E-3</v>
      </c>
      <c r="ITE3">
        <v>7.3188000000000003E-3</v>
      </c>
      <c r="ITF3">
        <v>7.3188000000000003E-3</v>
      </c>
      <c r="ITG3">
        <v>7.3191000000000003E-3</v>
      </c>
      <c r="ITH3">
        <v>7.3191999999999997E-3</v>
      </c>
      <c r="ITI3">
        <v>7.3192999999999999E-3</v>
      </c>
      <c r="ITJ3">
        <v>7.3194999999999996E-3</v>
      </c>
      <c r="ITK3">
        <v>7.3198999999999998E-3</v>
      </c>
      <c r="ITL3">
        <v>7.3201999999999998E-3</v>
      </c>
      <c r="ITM3">
        <v>7.3203000000000001E-3</v>
      </c>
      <c r="ITN3">
        <v>7.3204999999999998E-3</v>
      </c>
      <c r="ITO3">
        <v>7.3209E-3</v>
      </c>
      <c r="ITP3">
        <v>7.3210000000000003E-3</v>
      </c>
      <c r="ITQ3">
        <v>7.3217000000000004E-3</v>
      </c>
      <c r="ITR3">
        <v>7.3220000000000004E-3</v>
      </c>
      <c r="ITS3">
        <v>7.3226000000000003E-3</v>
      </c>
      <c r="ITT3">
        <v>7.3226999999999997E-3</v>
      </c>
      <c r="ITU3">
        <v>7.3241000000000001E-3</v>
      </c>
      <c r="ITV3">
        <v>7.3241000000000001E-3</v>
      </c>
      <c r="ITW3">
        <v>7.3242999999999997E-3</v>
      </c>
      <c r="ITX3">
        <v>7.3244E-3</v>
      </c>
      <c r="ITY3">
        <v>7.3245000000000003E-3</v>
      </c>
      <c r="ITZ3">
        <v>7.3247E-3</v>
      </c>
      <c r="IUA3">
        <v>7.3248000000000002E-3</v>
      </c>
      <c r="IUB3">
        <v>7.3251999999999996E-3</v>
      </c>
      <c r="IUC3">
        <v>7.326E-3</v>
      </c>
      <c r="IUD3">
        <v>7.3261999999999997E-3</v>
      </c>
      <c r="IUE3">
        <v>7.3263E-3</v>
      </c>
      <c r="IUF3">
        <v>7.3264000000000003E-3</v>
      </c>
      <c r="IUG3">
        <v>7.3267999999999996E-3</v>
      </c>
      <c r="IUH3">
        <v>7.3270000000000002E-3</v>
      </c>
      <c r="IUI3">
        <v>7.3270000000000002E-3</v>
      </c>
      <c r="IUJ3">
        <v>7.3271999999999999E-3</v>
      </c>
      <c r="IUK3">
        <v>7.3274999999999998E-3</v>
      </c>
      <c r="IUL3">
        <v>7.3279E-3</v>
      </c>
      <c r="IUM3">
        <v>7.3282E-3</v>
      </c>
      <c r="IUN3">
        <v>7.3284999999999999E-3</v>
      </c>
      <c r="IUO3">
        <v>7.3290999999999999E-3</v>
      </c>
      <c r="IUP3">
        <v>7.3292000000000001E-3</v>
      </c>
      <c r="IUQ3">
        <v>7.3298E-3</v>
      </c>
      <c r="IUR3">
        <v>7.3299000000000003E-3</v>
      </c>
      <c r="IUS3">
        <v>7.3302999999999997E-3</v>
      </c>
      <c r="IUT3">
        <v>7.3312999999999998E-3</v>
      </c>
      <c r="IUU3">
        <v>7.3318000000000003E-3</v>
      </c>
      <c r="IUV3">
        <v>7.332E-3</v>
      </c>
      <c r="IUW3">
        <v>7.3321000000000002E-3</v>
      </c>
      <c r="IUX3">
        <v>7.3321000000000002E-3</v>
      </c>
      <c r="IUY3">
        <v>7.3322999999999999E-3</v>
      </c>
      <c r="IUZ3">
        <v>7.3322999999999999E-3</v>
      </c>
      <c r="IVA3">
        <v>7.3324000000000002E-3</v>
      </c>
      <c r="IVB3">
        <v>7.3325999999999999E-3</v>
      </c>
      <c r="IVC3">
        <v>7.3328999999999998E-3</v>
      </c>
      <c r="IVD3">
        <v>7.3330000000000001E-3</v>
      </c>
      <c r="IVE3">
        <v>7.3334000000000003E-3</v>
      </c>
      <c r="IVF3">
        <v>7.3337999999999997E-3</v>
      </c>
      <c r="IVG3">
        <v>7.3341999999999999E-3</v>
      </c>
      <c r="IVH3">
        <v>7.3341999999999999E-3</v>
      </c>
      <c r="IVI3">
        <v>7.3343000000000002E-3</v>
      </c>
      <c r="IVJ3">
        <v>7.3346000000000001E-3</v>
      </c>
      <c r="IVK3">
        <v>7.3347000000000004E-3</v>
      </c>
      <c r="IVL3">
        <v>7.3349000000000001E-3</v>
      </c>
      <c r="IVM3">
        <v>7.3350999999999998E-3</v>
      </c>
      <c r="IVN3">
        <v>7.3350999999999998E-3</v>
      </c>
      <c r="IVO3">
        <v>7.3356999999999997E-3</v>
      </c>
      <c r="IVP3">
        <v>7.3356999999999997E-3</v>
      </c>
      <c r="IVQ3">
        <v>7.3356999999999997E-3</v>
      </c>
      <c r="IVR3">
        <v>7.3359000000000002E-3</v>
      </c>
      <c r="IVS3">
        <v>7.3360999999999999E-3</v>
      </c>
      <c r="IVT3">
        <v>7.3362000000000002E-3</v>
      </c>
      <c r="IVU3">
        <v>7.3365000000000001E-3</v>
      </c>
      <c r="IVV3">
        <v>7.3369999999999998E-3</v>
      </c>
      <c r="IVW3">
        <v>7.3374E-3</v>
      </c>
      <c r="IVX3">
        <v>7.3374E-3</v>
      </c>
      <c r="IVY3">
        <v>7.3375999999999997E-3</v>
      </c>
      <c r="IVZ3">
        <v>7.3384000000000001E-3</v>
      </c>
      <c r="IWA3">
        <v>7.3387000000000001E-3</v>
      </c>
      <c r="IWB3">
        <v>7.3388999999999998E-3</v>
      </c>
      <c r="IWC3">
        <v>7.339E-3</v>
      </c>
      <c r="IWD3">
        <v>7.3391000000000003E-3</v>
      </c>
      <c r="IWE3">
        <v>7.3394999999999997E-3</v>
      </c>
      <c r="IWF3">
        <v>7.3394999999999997E-3</v>
      </c>
      <c r="IWG3">
        <v>7.3394999999999997E-3</v>
      </c>
      <c r="IWH3">
        <v>7.3394999999999997E-3</v>
      </c>
      <c r="IWI3">
        <v>7.3397999999999996E-3</v>
      </c>
      <c r="IWJ3">
        <v>7.3401999999999998E-3</v>
      </c>
      <c r="IWK3">
        <v>7.3403000000000001E-3</v>
      </c>
      <c r="IWL3">
        <v>7.3404999999999998E-3</v>
      </c>
      <c r="IWM3">
        <v>7.3407000000000003E-3</v>
      </c>
      <c r="IWN3">
        <v>7.3407999999999998E-3</v>
      </c>
      <c r="IWO3">
        <v>7.3419000000000002E-3</v>
      </c>
      <c r="IWP3">
        <v>7.3426000000000003E-3</v>
      </c>
      <c r="IWQ3">
        <v>7.3431E-3</v>
      </c>
      <c r="IWR3">
        <v>7.3448000000000003E-3</v>
      </c>
      <c r="IWS3">
        <v>7.3455999999999999E-3</v>
      </c>
      <c r="IWT3">
        <v>7.3460000000000001E-3</v>
      </c>
      <c r="IWU3">
        <v>7.3467000000000003E-3</v>
      </c>
      <c r="IWV3">
        <v>7.3467999999999997E-3</v>
      </c>
      <c r="IWW3">
        <v>7.3474999999999999E-3</v>
      </c>
      <c r="IWX3">
        <v>7.3483000000000003E-3</v>
      </c>
      <c r="IWY3">
        <v>7.3483000000000003E-3</v>
      </c>
      <c r="IWZ3">
        <v>7.3488E-3</v>
      </c>
      <c r="IXA3">
        <v>7.3489999999999996E-3</v>
      </c>
      <c r="IXB3">
        <v>7.3492000000000002E-3</v>
      </c>
      <c r="IXC3">
        <v>7.3492999999999996E-3</v>
      </c>
      <c r="IXD3">
        <v>7.3496999999999998E-3</v>
      </c>
      <c r="IXE3">
        <v>7.3502000000000003E-3</v>
      </c>
      <c r="IXF3">
        <v>7.3504E-3</v>
      </c>
      <c r="IXG3">
        <v>7.3505000000000003E-3</v>
      </c>
      <c r="IXH3">
        <v>7.3506999999999999E-3</v>
      </c>
      <c r="IXI3">
        <v>7.3508000000000002E-3</v>
      </c>
      <c r="IXJ3">
        <v>7.3515000000000004E-3</v>
      </c>
      <c r="IXK3">
        <v>7.3518999999999998E-3</v>
      </c>
      <c r="IXL3">
        <v>7.3524000000000003E-3</v>
      </c>
      <c r="IXM3">
        <v>7.3527999999999996E-3</v>
      </c>
      <c r="IXN3">
        <v>7.3531999999999998E-3</v>
      </c>
      <c r="IXO3">
        <v>7.3536000000000001E-3</v>
      </c>
      <c r="IXP3">
        <v>7.3537999999999997E-3</v>
      </c>
      <c r="IXQ3">
        <v>7.3540000000000003E-3</v>
      </c>
      <c r="IXR3">
        <v>7.3542E-3</v>
      </c>
      <c r="IXS3">
        <v>7.3543999999999997E-3</v>
      </c>
      <c r="IXT3">
        <v>7.3547999999999999E-3</v>
      </c>
      <c r="IXU3">
        <v>7.3549000000000002E-3</v>
      </c>
      <c r="IXV3">
        <v>7.3562000000000002E-3</v>
      </c>
      <c r="IXW3">
        <v>7.3565000000000002E-3</v>
      </c>
      <c r="IXX3">
        <v>7.3568000000000001E-3</v>
      </c>
      <c r="IXY3">
        <v>7.3569000000000004E-3</v>
      </c>
      <c r="IXZ3">
        <v>7.3572999999999998E-3</v>
      </c>
      <c r="IYA3">
        <v>7.3596E-3</v>
      </c>
      <c r="IYB3">
        <v>7.3601999999999999E-3</v>
      </c>
      <c r="IYC3">
        <v>7.3607000000000004E-3</v>
      </c>
      <c r="IYD3">
        <v>7.3607999999999998E-3</v>
      </c>
      <c r="IYE3">
        <v>7.3610000000000004E-3</v>
      </c>
      <c r="IYF3">
        <v>7.3613000000000003E-3</v>
      </c>
      <c r="IYG3">
        <v>7.3613999999999997E-3</v>
      </c>
      <c r="IYH3">
        <v>7.3619999999999996E-3</v>
      </c>
      <c r="IYI3">
        <v>7.3622000000000002E-3</v>
      </c>
      <c r="IYJ3">
        <v>7.3625000000000001E-3</v>
      </c>
      <c r="IYK3">
        <v>7.3626999999999998E-3</v>
      </c>
      <c r="IYL3">
        <v>7.3635000000000003E-3</v>
      </c>
      <c r="IYM3">
        <v>7.3644000000000001E-3</v>
      </c>
      <c r="IYN3">
        <v>7.3645999999999998E-3</v>
      </c>
      <c r="IYO3">
        <v>7.3648000000000003E-3</v>
      </c>
      <c r="IYP3">
        <v>7.365E-3</v>
      </c>
      <c r="IYQ3">
        <v>7.3655999999999999E-3</v>
      </c>
      <c r="IYR3">
        <v>7.3657000000000002E-3</v>
      </c>
      <c r="IYS3">
        <v>7.3658999999999999E-3</v>
      </c>
      <c r="IYT3">
        <v>7.3666000000000001E-3</v>
      </c>
      <c r="IYU3">
        <v>7.3667000000000003E-3</v>
      </c>
      <c r="IYV3">
        <v>7.3673999999999996E-3</v>
      </c>
      <c r="IYW3">
        <v>7.3680999999999998E-3</v>
      </c>
      <c r="IYX3">
        <v>7.3682000000000001E-3</v>
      </c>
      <c r="IYY3">
        <v>7.3686999999999997E-3</v>
      </c>
      <c r="IYZ3">
        <v>7.3688E-3</v>
      </c>
      <c r="IZA3">
        <v>7.3689999999999997E-3</v>
      </c>
      <c r="IZB3">
        <v>7.3692000000000002E-3</v>
      </c>
      <c r="IZC3">
        <v>7.3693999999999999E-3</v>
      </c>
      <c r="IZD3">
        <v>7.3693999999999999E-3</v>
      </c>
      <c r="IZE3">
        <v>7.3702999999999998E-3</v>
      </c>
      <c r="IZF3">
        <v>7.3709999999999999E-3</v>
      </c>
      <c r="IZG3">
        <v>7.3717000000000001E-3</v>
      </c>
      <c r="IZH3">
        <v>7.3727000000000003E-3</v>
      </c>
      <c r="IZI3">
        <v>7.3728999999999999E-3</v>
      </c>
      <c r="IZJ3">
        <v>7.3730000000000002E-3</v>
      </c>
      <c r="IZK3">
        <v>7.3737000000000004E-3</v>
      </c>
      <c r="IZL3">
        <v>7.3737999999999998E-3</v>
      </c>
      <c r="IZM3">
        <v>7.3740999999999998E-3</v>
      </c>
      <c r="IZN3">
        <v>7.3743000000000003E-3</v>
      </c>
      <c r="IZO3">
        <v>7.3750999999999999E-3</v>
      </c>
      <c r="IZP3">
        <v>7.3750999999999999E-3</v>
      </c>
      <c r="IZQ3">
        <v>7.3753999999999998E-3</v>
      </c>
      <c r="IZR3">
        <v>7.3759000000000003E-3</v>
      </c>
      <c r="IZS3">
        <v>7.3765999999999997E-3</v>
      </c>
      <c r="IZT3">
        <v>7.3768999999999996E-3</v>
      </c>
      <c r="IZU3">
        <v>7.3772000000000004E-3</v>
      </c>
      <c r="IZV3">
        <v>7.3774000000000001E-3</v>
      </c>
      <c r="IZW3">
        <v>7.3775999999999998E-3</v>
      </c>
      <c r="IZX3">
        <v>7.3777000000000001E-3</v>
      </c>
      <c r="IZY3">
        <v>7.3784000000000002E-3</v>
      </c>
      <c r="IZZ3">
        <v>7.3785999999999999E-3</v>
      </c>
      <c r="JAA3">
        <v>7.3787999999999996E-3</v>
      </c>
      <c r="JAB3">
        <v>7.3793000000000001E-3</v>
      </c>
      <c r="JAC3">
        <v>7.3794999999999998E-3</v>
      </c>
      <c r="JAD3">
        <v>7.3796E-3</v>
      </c>
      <c r="JAE3">
        <v>7.3800000000000003E-3</v>
      </c>
      <c r="JAF3">
        <v>7.3800999999999997E-3</v>
      </c>
      <c r="JAG3">
        <v>7.3810999999999998E-3</v>
      </c>
      <c r="JAH3">
        <v>7.3819999999999997E-3</v>
      </c>
      <c r="JAI3">
        <v>7.3819999999999997E-3</v>
      </c>
      <c r="JAJ3">
        <v>7.3822000000000002E-3</v>
      </c>
      <c r="JAK3">
        <v>7.3822999999999996E-3</v>
      </c>
      <c r="JAL3">
        <v>7.3822999999999996E-3</v>
      </c>
      <c r="JAM3">
        <v>7.3835999999999997E-3</v>
      </c>
      <c r="JAN3">
        <v>7.3838999999999997E-3</v>
      </c>
      <c r="JAO3">
        <v>7.3853E-3</v>
      </c>
      <c r="JAP3">
        <v>7.3857000000000003E-3</v>
      </c>
      <c r="JAQ3">
        <v>7.3858999999999999E-3</v>
      </c>
      <c r="JAR3">
        <v>7.3864000000000004E-3</v>
      </c>
      <c r="JAS3">
        <v>7.3869000000000001E-3</v>
      </c>
      <c r="JAT3">
        <v>7.3870000000000003E-3</v>
      </c>
      <c r="JAU3">
        <v>7.3870000000000003E-3</v>
      </c>
      <c r="JAV3">
        <v>7.3872E-3</v>
      </c>
      <c r="JAW3">
        <v>7.3873999999999997E-3</v>
      </c>
      <c r="JAX3">
        <v>7.3877999999999999E-3</v>
      </c>
      <c r="JAY3">
        <v>7.3883999999999998E-3</v>
      </c>
      <c r="JAZ3">
        <v>7.3889000000000003E-3</v>
      </c>
      <c r="JBA3">
        <v>7.3891E-3</v>
      </c>
      <c r="JBB3">
        <v>7.3896999999999999E-3</v>
      </c>
      <c r="JBC3">
        <v>7.3898999999999996E-3</v>
      </c>
      <c r="JBD3">
        <v>7.3917999999999996E-3</v>
      </c>
      <c r="JBE3">
        <v>7.3921999999999998E-3</v>
      </c>
      <c r="JBF3">
        <v>7.3926E-3</v>
      </c>
      <c r="JBG3">
        <v>7.3927000000000003E-3</v>
      </c>
      <c r="JBH3">
        <v>7.3936999999999996E-3</v>
      </c>
      <c r="JBI3">
        <v>7.3936999999999996E-3</v>
      </c>
      <c r="JBJ3">
        <v>7.3937999999999999E-3</v>
      </c>
      <c r="JBK3">
        <v>7.3948E-3</v>
      </c>
      <c r="JBL3">
        <v>7.3950999999999999E-3</v>
      </c>
      <c r="JBM3">
        <v>7.3961000000000001E-3</v>
      </c>
      <c r="JBN3">
        <v>7.3964E-3</v>
      </c>
      <c r="JBO3">
        <v>7.3967E-3</v>
      </c>
      <c r="JBP3">
        <v>7.3974000000000002E-3</v>
      </c>
      <c r="JBQ3">
        <v>7.3990000000000002E-3</v>
      </c>
      <c r="JBR3">
        <v>7.3990000000000002E-3</v>
      </c>
      <c r="JBS3">
        <v>7.3994000000000004E-3</v>
      </c>
      <c r="JBT3">
        <v>7.3999000000000001E-3</v>
      </c>
      <c r="JBU3">
        <v>7.4000999999999997E-3</v>
      </c>
      <c r="JBV3">
        <v>7.4006000000000002E-3</v>
      </c>
      <c r="JBW3">
        <v>7.4006999999999996E-3</v>
      </c>
      <c r="JBX3">
        <v>7.4007999999999999E-3</v>
      </c>
      <c r="JBY3">
        <v>7.4009999999999996E-3</v>
      </c>
      <c r="JBZ3">
        <v>7.4013000000000004E-3</v>
      </c>
      <c r="JCA3">
        <v>7.4013000000000004E-3</v>
      </c>
      <c r="JCB3">
        <v>7.4021E-3</v>
      </c>
      <c r="JCC3">
        <v>7.4022999999999997E-3</v>
      </c>
      <c r="JCD3">
        <v>7.4032999999999998E-3</v>
      </c>
      <c r="JCE3">
        <v>7.4032999999999998E-3</v>
      </c>
      <c r="JCF3">
        <v>7.4042999999999999E-3</v>
      </c>
      <c r="JCG3">
        <v>7.4047000000000002E-3</v>
      </c>
      <c r="JCH3">
        <v>7.4047999999999996E-3</v>
      </c>
      <c r="JCI3">
        <v>7.4051000000000004E-3</v>
      </c>
      <c r="JCJ3">
        <v>7.4054999999999998E-3</v>
      </c>
      <c r="JCK3">
        <v>7.4057999999999997E-3</v>
      </c>
      <c r="JCL3">
        <v>7.4057999999999997E-3</v>
      </c>
      <c r="JCM3">
        <v>7.4063000000000002E-3</v>
      </c>
      <c r="JCN3">
        <v>7.4069000000000001E-3</v>
      </c>
      <c r="JCO3">
        <v>7.4069000000000001E-3</v>
      </c>
      <c r="JCP3">
        <v>7.4070000000000004E-3</v>
      </c>
      <c r="JCQ3">
        <v>7.4073999999999997E-3</v>
      </c>
      <c r="JCR3">
        <v>7.4075E-3</v>
      </c>
      <c r="JCS3">
        <v>7.4075E-3</v>
      </c>
      <c r="JCT3">
        <v>7.4076999999999997E-3</v>
      </c>
      <c r="JCU3">
        <v>7.4091000000000001E-3</v>
      </c>
      <c r="JCV3">
        <v>7.4095000000000003E-3</v>
      </c>
      <c r="JCW3">
        <v>7.4107000000000001E-3</v>
      </c>
      <c r="JCX3">
        <v>7.4108000000000004E-3</v>
      </c>
      <c r="JCY3">
        <v>7.4108000000000004E-3</v>
      </c>
      <c r="JCZ3">
        <v>7.4114000000000003E-3</v>
      </c>
      <c r="JDA3">
        <v>7.4127000000000004E-3</v>
      </c>
      <c r="JDB3">
        <v>7.4127999999999998E-3</v>
      </c>
      <c r="JDC3">
        <v>7.4137999999999999E-3</v>
      </c>
      <c r="JDD3">
        <v>7.4140999999999999E-3</v>
      </c>
      <c r="JDE3">
        <v>7.4148E-3</v>
      </c>
      <c r="JDF3">
        <v>7.4148E-3</v>
      </c>
      <c r="JDG3">
        <v>7.4155999999999996E-3</v>
      </c>
      <c r="JDH3">
        <v>7.4158999999999996E-3</v>
      </c>
      <c r="JDI3">
        <v>7.4159999999999998E-3</v>
      </c>
      <c r="JDJ3">
        <v>7.4162999999999998E-3</v>
      </c>
      <c r="JDK3">
        <v>7.4165000000000003E-3</v>
      </c>
      <c r="JDL3">
        <v>7.4165999999999998E-3</v>
      </c>
      <c r="JDM3">
        <v>7.4174000000000002E-3</v>
      </c>
      <c r="JDN3">
        <v>7.4175999999999999E-3</v>
      </c>
      <c r="JDO3">
        <v>7.4177000000000002E-3</v>
      </c>
      <c r="JDP3">
        <v>7.4180000000000001E-3</v>
      </c>
      <c r="JDQ3">
        <v>7.4187000000000003E-3</v>
      </c>
      <c r="JDR3">
        <v>7.4187000000000003E-3</v>
      </c>
      <c r="JDS3">
        <v>7.4194999999999999E-3</v>
      </c>
      <c r="JDT3">
        <v>7.4202000000000001E-3</v>
      </c>
      <c r="JDU3">
        <v>7.4203000000000003E-3</v>
      </c>
      <c r="JDV3">
        <v>7.4203999999999997E-3</v>
      </c>
      <c r="JDW3">
        <v>7.4205E-3</v>
      </c>
      <c r="JDX3">
        <v>7.4206000000000003E-3</v>
      </c>
      <c r="JDY3">
        <v>7.4208E-3</v>
      </c>
      <c r="JDZ3">
        <v>7.4209999999999996E-3</v>
      </c>
      <c r="JEA3">
        <v>7.4212000000000002E-3</v>
      </c>
      <c r="JEB3">
        <v>7.4216000000000004E-3</v>
      </c>
      <c r="JEC3">
        <v>7.4216999999999998E-3</v>
      </c>
      <c r="JED3">
        <v>7.4224E-3</v>
      </c>
      <c r="JEE3">
        <v>7.4228000000000002E-3</v>
      </c>
      <c r="JEF3">
        <v>7.4231999999999996E-3</v>
      </c>
      <c r="JEG3">
        <v>7.4238000000000004E-3</v>
      </c>
      <c r="JEH3">
        <v>7.4238999999999998E-3</v>
      </c>
      <c r="JEI3">
        <v>7.4241000000000003E-3</v>
      </c>
      <c r="JEJ3">
        <v>7.4241000000000003E-3</v>
      </c>
      <c r="JEK3">
        <v>7.4248999999999999E-3</v>
      </c>
      <c r="JEL3">
        <v>7.4248999999999999E-3</v>
      </c>
      <c r="JEM3">
        <v>7.4250000000000002E-3</v>
      </c>
      <c r="JEN3">
        <v>7.4250999999999996E-3</v>
      </c>
      <c r="JEO3">
        <v>7.4251999999999999E-3</v>
      </c>
      <c r="JEP3">
        <v>7.4266000000000002E-3</v>
      </c>
      <c r="JEQ3">
        <v>7.4275000000000001E-3</v>
      </c>
      <c r="JER3">
        <v>7.4275000000000001E-3</v>
      </c>
      <c r="JES3">
        <v>7.4275000000000001E-3</v>
      </c>
      <c r="JET3">
        <v>7.4278E-3</v>
      </c>
      <c r="JEU3">
        <v>7.4285999999999996E-3</v>
      </c>
      <c r="JEV3">
        <v>7.4292000000000004E-3</v>
      </c>
      <c r="JEW3">
        <v>7.4295000000000003E-3</v>
      </c>
      <c r="JEX3">
        <v>7.4298000000000003E-3</v>
      </c>
      <c r="JEY3">
        <v>7.4302999999999999E-3</v>
      </c>
      <c r="JEZ3">
        <v>7.4304999999999996E-3</v>
      </c>
      <c r="JFA3">
        <v>7.4305999999999999E-3</v>
      </c>
      <c r="JFB3">
        <v>7.4307000000000002E-3</v>
      </c>
      <c r="JFC3">
        <v>7.4308999999999998E-3</v>
      </c>
      <c r="JFD3">
        <v>7.4317999999999997E-3</v>
      </c>
      <c r="JFE3">
        <v>7.4329000000000001E-3</v>
      </c>
      <c r="JFF3">
        <v>7.4338E-3</v>
      </c>
      <c r="JFG3">
        <v>7.4339999999999996E-3</v>
      </c>
      <c r="JFH3">
        <v>7.4340999999999999E-3</v>
      </c>
      <c r="JFI3">
        <v>7.4342999999999996E-3</v>
      </c>
      <c r="JFJ3">
        <v>7.4343999999999999E-3</v>
      </c>
      <c r="JFK3">
        <v>7.4346999999999998E-3</v>
      </c>
      <c r="JFL3">
        <v>7.4354E-3</v>
      </c>
      <c r="JFM3">
        <v>7.4355999999999997E-3</v>
      </c>
      <c r="JFN3">
        <v>7.4358999999999996E-3</v>
      </c>
      <c r="JFO3">
        <v>7.4359999999999999E-3</v>
      </c>
      <c r="JFP3">
        <v>7.4361000000000002E-3</v>
      </c>
      <c r="JFQ3">
        <v>7.437E-3</v>
      </c>
      <c r="JFR3">
        <v>7.4371000000000003E-3</v>
      </c>
      <c r="JFS3">
        <v>7.4373E-3</v>
      </c>
      <c r="JFT3">
        <v>7.4373E-3</v>
      </c>
      <c r="JFU3">
        <v>7.4378999999999999E-3</v>
      </c>
      <c r="JFV3">
        <v>7.4380999999999996E-3</v>
      </c>
      <c r="JFW3">
        <v>7.4380999999999996E-3</v>
      </c>
      <c r="JFX3">
        <v>7.4381999999999998E-3</v>
      </c>
      <c r="JFY3">
        <v>7.4384999999999998E-3</v>
      </c>
      <c r="JFZ3">
        <v>7.4393000000000003E-3</v>
      </c>
      <c r="JGA3">
        <v>7.4393000000000003E-3</v>
      </c>
      <c r="JGB3">
        <v>7.4393999999999997E-3</v>
      </c>
      <c r="JGC3">
        <v>7.4396000000000002E-3</v>
      </c>
      <c r="JGD3">
        <v>7.4399000000000002E-3</v>
      </c>
      <c r="JGE3">
        <v>7.4403000000000004E-3</v>
      </c>
      <c r="JGF3">
        <v>7.4406000000000003E-3</v>
      </c>
      <c r="JGG3">
        <v>7.4406999999999997E-3</v>
      </c>
      <c r="JGH3">
        <v>7.4408E-3</v>
      </c>
      <c r="JGI3">
        <v>7.4412000000000002E-3</v>
      </c>
      <c r="JGJ3">
        <v>7.4415999999999996E-3</v>
      </c>
      <c r="JGK3">
        <v>7.4421000000000001E-3</v>
      </c>
      <c r="JGL3">
        <v>7.4421000000000001E-3</v>
      </c>
      <c r="JGM3">
        <v>7.4421000000000001E-3</v>
      </c>
      <c r="JGN3">
        <v>7.4424000000000001E-3</v>
      </c>
      <c r="JGO3">
        <v>7.4425000000000003E-3</v>
      </c>
      <c r="JGP3">
        <v>7.4431999999999996E-3</v>
      </c>
      <c r="JGQ3">
        <v>7.4434000000000002E-3</v>
      </c>
      <c r="JGR3">
        <v>7.4434999999999996E-3</v>
      </c>
      <c r="JGS3">
        <v>7.4434999999999996E-3</v>
      </c>
      <c r="JGT3">
        <v>7.4435999999999999E-3</v>
      </c>
      <c r="JGU3">
        <v>7.4443E-3</v>
      </c>
      <c r="JGV3">
        <v>7.4453000000000002E-3</v>
      </c>
      <c r="JGW3">
        <v>7.4454999999999999E-3</v>
      </c>
      <c r="JGX3">
        <v>7.4454999999999999E-3</v>
      </c>
      <c r="JGY3">
        <v>7.4459000000000001E-3</v>
      </c>
      <c r="JGZ3">
        <v>7.4462E-3</v>
      </c>
      <c r="JHA3">
        <v>7.4463999999999997E-3</v>
      </c>
      <c r="JHB3">
        <v>7.4470999999999999E-3</v>
      </c>
      <c r="JHC3">
        <v>7.4472999999999996E-3</v>
      </c>
      <c r="JHD3">
        <v>7.4475000000000001E-3</v>
      </c>
      <c r="JHE3">
        <v>7.4475000000000001E-3</v>
      </c>
      <c r="JHF3">
        <v>7.4476000000000004E-3</v>
      </c>
      <c r="JHG3">
        <v>7.4476999999999998E-3</v>
      </c>
      <c r="JHH3">
        <v>7.4479999999999998E-3</v>
      </c>
      <c r="JHI3">
        <v>7.4482000000000003E-3</v>
      </c>
      <c r="JHJ3">
        <v>7.4482000000000003E-3</v>
      </c>
      <c r="JHK3">
        <v>7.4491000000000002E-3</v>
      </c>
      <c r="JHL3">
        <v>7.4491000000000002E-3</v>
      </c>
      <c r="JHM3">
        <v>7.4492999999999998E-3</v>
      </c>
      <c r="JHN3">
        <v>7.4501000000000003E-3</v>
      </c>
      <c r="JHO3">
        <v>7.4505999999999999E-3</v>
      </c>
      <c r="JHP3">
        <v>7.4505999999999999E-3</v>
      </c>
      <c r="JHQ3">
        <v>7.4510000000000002E-3</v>
      </c>
      <c r="JHR3">
        <v>7.4510000000000002E-3</v>
      </c>
      <c r="JHS3">
        <v>7.4511000000000004E-3</v>
      </c>
      <c r="JHT3">
        <v>7.4511000000000004E-3</v>
      </c>
      <c r="JHU3">
        <v>7.4514000000000004E-3</v>
      </c>
      <c r="JHV3">
        <v>7.4517000000000003E-3</v>
      </c>
      <c r="JHW3">
        <v>7.4517999999999997E-3</v>
      </c>
      <c r="JHX3">
        <v>7.4519E-3</v>
      </c>
      <c r="JHY3">
        <v>7.4520999999999997E-3</v>
      </c>
      <c r="JHZ3">
        <v>7.4520999999999997E-3</v>
      </c>
      <c r="JIA3">
        <v>7.4520999999999997E-3</v>
      </c>
      <c r="JIB3">
        <v>7.4523000000000002E-3</v>
      </c>
      <c r="JIC3">
        <v>7.4524999999999999E-3</v>
      </c>
      <c r="JID3">
        <v>7.4527999999999999E-3</v>
      </c>
      <c r="JIE3">
        <v>7.4548000000000001E-3</v>
      </c>
      <c r="JIF3">
        <v>7.4552000000000004E-3</v>
      </c>
      <c r="JIG3">
        <v>7.4554E-3</v>
      </c>
      <c r="JIH3">
        <v>7.456E-3</v>
      </c>
      <c r="JII3">
        <v>7.4564999999999996E-3</v>
      </c>
      <c r="JIJ3">
        <v>7.4565999999999999E-3</v>
      </c>
      <c r="JIK3">
        <v>7.4567000000000001E-3</v>
      </c>
      <c r="JIL3">
        <v>7.4567000000000001E-3</v>
      </c>
      <c r="JIM3">
        <v>7.4570000000000001E-3</v>
      </c>
      <c r="JIN3">
        <v>7.4571999999999998E-3</v>
      </c>
      <c r="JIO3">
        <v>7.4574999999999997E-3</v>
      </c>
      <c r="JIP3">
        <v>7.4576E-3</v>
      </c>
      <c r="JIQ3">
        <v>7.4577999999999997E-3</v>
      </c>
      <c r="JIR3">
        <v>7.4578999999999999E-3</v>
      </c>
      <c r="JIS3">
        <v>7.4580999999999996E-3</v>
      </c>
      <c r="JIT3">
        <v>7.4580999999999996E-3</v>
      </c>
      <c r="JIU3">
        <v>7.4584999999999999E-3</v>
      </c>
      <c r="JIV3">
        <v>7.4592E-3</v>
      </c>
      <c r="JIW3">
        <v>7.4593000000000003E-3</v>
      </c>
      <c r="JIX3">
        <v>7.4605000000000001E-3</v>
      </c>
      <c r="JIY3">
        <v>7.4605000000000001E-3</v>
      </c>
      <c r="JIZ3">
        <v>7.4606000000000004E-3</v>
      </c>
      <c r="JJA3">
        <v>7.4609999999999998E-3</v>
      </c>
      <c r="JJB3">
        <v>7.4609999999999998E-3</v>
      </c>
      <c r="JJC3">
        <v>7.4612999999999997E-3</v>
      </c>
      <c r="JJD3">
        <v>7.4615999999999997E-3</v>
      </c>
      <c r="JJE3">
        <v>7.4618000000000002E-3</v>
      </c>
      <c r="JJF3">
        <v>7.4619999999999999E-3</v>
      </c>
      <c r="JJG3">
        <v>7.4633E-3</v>
      </c>
      <c r="JJH3">
        <v>7.4641000000000004E-3</v>
      </c>
      <c r="JJI3">
        <v>7.4654999999999999E-3</v>
      </c>
      <c r="JJJ3">
        <v>7.4656000000000002E-3</v>
      </c>
      <c r="JJK3">
        <v>7.4656999999999996E-3</v>
      </c>
      <c r="JJL3">
        <v>7.4657999999999999E-3</v>
      </c>
      <c r="JJM3">
        <v>7.4665E-3</v>
      </c>
      <c r="JJN3">
        <v>7.4669999999999997E-3</v>
      </c>
      <c r="JJO3">
        <v>7.4671E-3</v>
      </c>
      <c r="JJP3">
        <v>7.4673999999999999E-3</v>
      </c>
      <c r="JJQ3">
        <v>7.4678000000000001E-3</v>
      </c>
      <c r="JJR3">
        <v>7.4679999999999998E-3</v>
      </c>
      <c r="JJS3">
        <v>7.4681000000000001E-3</v>
      </c>
      <c r="JJT3">
        <v>7.4682999999999998E-3</v>
      </c>
      <c r="JJU3">
        <v>7.4692999999999999E-3</v>
      </c>
      <c r="JJV3">
        <v>7.4698999999999998E-3</v>
      </c>
      <c r="JJW3">
        <v>7.4698999999999998E-3</v>
      </c>
      <c r="JJX3">
        <v>7.4701000000000004E-3</v>
      </c>
      <c r="JJY3">
        <v>7.4703E-3</v>
      </c>
      <c r="JJZ3">
        <v>7.4706E-3</v>
      </c>
      <c r="JKA3">
        <v>7.4706E-3</v>
      </c>
      <c r="JKB3">
        <v>7.4710999999999996E-3</v>
      </c>
      <c r="JKC3">
        <v>7.4714999999999998E-3</v>
      </c>
      <c r="JKD3">
        <v>7.4716000000000001E-3</v>
      </c>
      <c r="JKE3">
        <v>7.4717000000000004E-3</v>
      </c>
      <c r="JKF3">
        <v>7.4720999999999997E-3</v>
      </c>
      <c r="JKG3">
        <v>7.4722E-3</v>
      </c>
      <c r="JKH3">
        <v>7.4723999999999997E-3</v>
      </c>
      <c r="JKI3">
        <v>7.4729999999999996E-3</v>
      </c>
      <c r="JKJ3">
        <v>7.4730999999999999E-3</v>
      </c>
      <c r="JKK3">
        <v>7.4733000000000004E-3</v>
      </c>
      <c r="JKL3">
        <v>7.4745000000000002E-3</v>
      </c>
      <c r="JKM3">
        <v>7.4746999999999999E-3</v>
      </c>
      <c r="JKN3">
        <v>7.4751000000000001E-3</v>
      </c>
      <c r="JKO3">
        <v>7.4752000000000004E-3</v>
      </c>
      <c r="JKP3">
        <v>7.4752999999999998E-3</v>
      </c>
      <c r="JKQ3">
        <v>7.4757000000000001E-3</v>
      </c>
      <c r="JKR3">
        <v>7.4758999999999997E-3</v>
      </c>
      <c r="JKS3">
        <v>7.476E-3</v>
      </c>
      <c r="JKT3">
        <v>7.4767000000000002E-3</v>
      </c>
      <c r="JKU3">
        <v>7.4767000000000002E-3</v>
      </c>
      <c r="JKV3">
        <v>7.4771000000000004E-3</v>
      </c>
      <c r="JKW3">
        <v>7.4783999999999996E-3</v>
      </c>
      <c r="JKX3">
        <v>7.4790999999999998E-3</v>
      </c>
      <c r="JKY3">
        <v>7.4793999999999998E-3</v>
      </c>
      <c r="JKZ3">
        <v>7.4793999999999998E-3</v>
      </c>
      <c r="JLA3">
        <v>7.4795E-3</v>
      </c>
      <c r="JLB3">
        <v>7.4795E-3</v>
      </c>
      <c r="JLC3">
        <v>7.4798E-3</v>
      </c>
      <c r="JLD3">
        <v>7.4800999999999999E-3</v>
      </c>
      <c r="JLE3">
        <v>7.4800999999999999E-3</v>
      </c>
      <c r="JLF3">
        <v>7.4802999999999996E-3</v>
      </c>
      <c r="JLG3">
        <v>7.4803999999999999E-3</v>
      </c>
      <c r="JLH3">
        <v>7.4805000000000002E-3</v>
      </c>
      <c r="JLI3">
        <v>7.4812000000000003E-3</v>
      </c>
      <c r="JLJ3">
        <v>7.4815000000000003E-3</v>
      </c>
      <c r="JLK3">
        <v>7.4822999999999999E-3</v>
      </c>
      <c r="JLL3">
        <v>7.4822999999999999E-3</v>
      </c>
      <c r="JLM3">
        <v>7.4824000000000002E-3</v>
      </c>
      <c r="JLN3">
        <v>7.4824999999999996E-3</v>
      </c>
      <c r="JLO3">
        <v>7.4825999999999998E-3</v>
      </c>
      <c r="JLP3">
        <v>7.4825999999999998E-3</v>
      </c>
      <c r="JLQ3">
        <v>7.4828000000000004E-3</v>
      </c>
      <c r="JLR3">
        <v>7.4828999999999998E-3</v>
      </c>
      <c r="JLS3">
        <v>7.4843000000000002E-3</v>
      </c>
      <c r="JLT3">
        <v>7.4844999999999998E-3</v>
      </c>
      <c r="JLU3">
        <v>7.4850000000000003E-3</v>
      </c>
      <c r="JLV3">
        <v>7.4866000000000004E-3</v>
      </c>
      <c r="JLW3">
        <v>7.4866999999999998E-3</v>
      </c>
      <c r="JLX3">
        <v>7.4866999999999998E-3</v>
      </c>
      <c r="JLY3">
        <v>7.4871E-3</v>
      </c>
      <c r="JLZ3">
        <v>7.4876999999999999E-3</v>
      </c>
      <c r="JMA3">
        <v>7.4879999999999999E-3</v>
      </c>
      <c r="JMB3">
        <v>7.4881000000000001E-3</v>
      </c>
      <c r="JMC3">
        <v>7.4882999999999998E-3</v>
      </c>
      <c r="JMD3">
        <v>7.4885000000000004E-3</v>
      </c>
      <c r="JME3">
        <v>7.4885999999999998E-3</v>
      </c>
      <c r="JMF3">
        <v>7.4888000000000003E-3</v>
      </c>
      <c r="JMG3">
        <v>7.489E-3</v>
      </c>
      <c r="JMH3">
        <v>7.4891000000000003E-3</v>
      </c>
      <c r="JMI3">
        <v>7.4893E-3</v>
      </c>
      <c r="JMJ3">
        <v>7.4893E-3</v>
      </c>
      <c r="JMK3">
        <v>7.4894000000000002E-3</v>
      </c>
      <c r="JML3">
        <v>7.4897000000000002E-3</v>
      </c>
      <c r="JMM3">
        <v>7.4897999999999996E-3</v>
      </c>
      <c r="JMN3">
        <v>7.4897999999999996E-3</v>
      </c>
      <c r="JMO3">
        <v>7.4898999999999999E-3</v>
      </c>
      <c r="JMP3">
        <v>7.4901999999999998E-3</v>
      </c>
      <c r="JMQ3">
        <v>7.4904000000000004E-3</v>
      </c>
      <c r="JMR3">
        <v>7.4904999999999998E-3</v>
      </c>
      <c r="JMS3">
        <v>7.4909E-3</v>
      </c>
      <c r="JMT3">
        <v>7.4911999999999999E-3</v>
      </c>
      <c r="JMU3">
        <v>7.4911999999999999E-3</v>
      </c>
      <c r="JMV3">
        <v>7.4916999999999996E-3</v>
      </c>
      <c r="JMW3">
        <v>7.4917999999999998E-3</v>
      </c>
      <c r="JMX3">
        <v>7.4919000000000001E-3</v>
      </c>
      <c r="JMY3">
        <v>7.4929000000000003E-3</v>
      </c>
      <c r="JMZ3">
        <v>7.4935999999999996E-3</v>
      </c>
      <c r="JNA3">
        <v>7.4945000000000003E-3</v>
      </c>
      <c r="JNB3">
        <v>7.4951000000000002E-3</v>
      </c>
      <c r="JNC3">
        <v>7.4955000000000004E-3</v>
      </c>
      <c r="JND3">
        <v>7.4955999999999998E-3</v>
      </c>
      <c r="JNE3">
        <v>7.4964000000000003E-3</v>
      </c>
      <c r="JNF3">
        <v>7.4967000000000002E-3</v>
      </c>
      <c r="JNG3">
        <v>7.4976000000000001E-3</v>
      </c>
      <c r="JNH3">
        <v>7.4979000000000001E-3</v>
      </c>
      <c r="JNI3">
        <v>7.4979000000000001E-3</v>
      </c>
      <c r="JNJ3">
        <v>7.4980999999999997E-3</v>
      </c>
      <c r="JNK3">
        <v>7.4982E-3</v>
      </c>
      <c r="JNL3">
        <v>7.4983000000000003E-3</v>
      </c>
      <c r="JNM3">
        <v>7.4987999999999999E-3</v>
      </c>
      <c r="JNN3">
        <v>7.4989000000000002E-3</v>
      </c>
      <c r="JNO3">
        <v>7.4993999999999998E-3</v>
      </c>
      <c r="JNP3">
        <v>7.4996999999999998E-3</v>
      </c>
      <c r="JNQ3">
        <v>7.4999000000000003E-3</v>
      </c>
      <c r="JNR3">
        <v>7.4999999999999997E-3</v>
      </c>
      <c r="JNS3">
        <v>7.5005999999999996E-3</v>
      </c>
      <c r="JNT3">
        <v>7.5006999999999999E-3</v>
      </c>
      <c r="JNU3">
        <v>7.5018999999999997E-3</v>
      </c>
      <c r="JNV3">
        <v>7.5021999999999997E-3</v>
      </c>
      <c r="JNW3">
        <v>7.5024999999999996E-3</v>
      </c>
      <c r="JNX3">
        <v>7.5030000000000001E-3</v>
      </c>
      <c r="JNY3">
        <v>7.5030000000000001E-3</v>
      </c>
      <c r="JNZ3">
        <v>7.5031000000000004E-3</v>
      </c>
      <c r="JOA3">
        <v>7.5033000000000001E-3</v>
      </c>
      <c r="JOB3">
        <v>7.5034000000000003E-3</v>
      </c>
      <c r="JOC3">
        <v>7.5034000000000003E-3</v>
      </c>
      <c r="JOD3">
        <v>7.5034999999999998E-3</v>
      </c>
      <c r="JOE3">
        <v>7.5036E-3</v>
      </c>
      <c r="JOF3">
        <v>7.5043000000000002E-3</v>
      </c>
      <c r="JOG3">
        <v>7.5046000000000002E-3</v>
      </c>
      <c r="JOH3">
        <v>7.5053000000000003E-3</v>
      </c>
      <c r="JOI3">
        <v>7.5055E-3</v>
      </c>
      <c r="JOJ3">
        <v>7.5060999999999999E-3</v>
      </c>
      <c r="JOK3">
        <v>7.5063999999999999E-3</v>
      </c>
      <c r="JOL3">
        <v>7.5068000000000001E-3</v>
      </c>
      <c r="JOM3">
        <v>7.5078000000000002E-3</v>
      </c>
      <c r="JON3">
        <v>7.5078999999999996E-3</v>
      </c>
      <c r="JOO3">
        <v>7.5081999999999996E-3</v>
      </c>
      <c r="JOP3">
        <v>7.5082999999999999E-3</v>
      </c>
      <c r="JOQ3">
        <v>7.5087000000000001E-3</v>
      </c>
      <c r="JOR3">
        <v>7.509E-3</v>
      </c>
      <c r="JOS3">
        <v>7.5101999999999999E-3</v>
      </c>
      <c r="JOT3">
        <v>7.5104000000000004E-3</v>
      </c>
      <c r="JOU3">
        <v>7.5110000000000003E-3</v>
      </c>
      <c r="JOV3">
        <v>7.5112E-3</v>
      </c>
      <c r="JOW3">
        <v>7.5112E-3</v>
      </c>
      <c r="JOX3">
        <v>7.5114999999999999E-3</v>
      </c>
      <c r="JOY3">
        <v>7.5114999999999999E-3</v>
      </c>
      <c r="JOZ3">
        <v>7.5116999999999996E-3</v>
      </c>
      <c r="JPA3">
        <v>7.5132000000000003E-3</v>
      </c>
      <c r="JPB3">
        <v>7.5135999999999996E-3</v>
      </c>
      <c r="JPC3">
        <v>7.5139999999999998E-3</v>
      </c>
      <c r="JPD3">
        <v>7.5144000000000001E-3</v>
      </c>
      <c r="JPE3">
        <v>7.5147E-3</v>
      </c>
      <c r="JPF3">
        <v>7.5147E-3</v>
      </c>
      <c r="JPG3">
        <v>7.5148000000000003E-3</v>
      </c>
      <c r="JPH3">
        <v>7.5148999999999997E-3</v>
      </c>
      <c r="JPI3">
        <v>7.5151999999999997E-3</v>
      </c>
      <c r="JPJ3">
        <v>7.5155999999999999E-3</v>
      </c>
      <c r="JPK3">
        <v>7.5160000000000001E-3</v>
      </c>
      <c r="JPL3">
        <v>7.5160000000000001E-3</v>
      </c>
      <c r="JPM3">
        <v>7.5163000000000001E-3</v>
      </c>
      <c r="JPN3">
        <v>7.5164000000000003E-3</v>
      </c>
      <c r="JPO3">
        <v>7.5170000000000002E-3</v>
      </c>
      <c r="JPP3">
        <v>7.5171999999999999E-3</v>
      </c>
      <c r="JPQ3">
        <v>7.5171999999999999E-3</v>
      </c>
      <c r="JPR3">
        <v>7.5180999999999998E-3</v>
      </c>
      <c r="JPS3">
        <v>7.5180999999999998E-3</v>
      </c>
      <c r="JPT3">
        <v>7.5182000000000001E-3</v>
      </c>
      <c r="JPU3">
        <v>7.5183000000000003E-3</v>
      </c>
      <c r="JPV3">
        <v>7.5183999999999997E-3</v>
      </c>
      <c r="JPW3">
        <v>7.5188E-3</v>
      </c>
      <c r="JPX3">
        <v>7.5189999999999996E-3</v>
      </c>
      <c r="JPY3">
        <v>7.5196000000000004E-3</v>
      </c>
      <c r="JPZ3">
        <v>7.5198000000000001E-3</v>
      </c>
      <c r="JQA3">
        <v>7.5198000000000001E-3</v>
      </c>
      <c r="JQB3">
        <v>7.5207E-3</v>
      </c>
      <c r="JQC3">
        <v>7.5208000000000002E-3</v>
      </c>
      <c r="JQD3">
        <v>7.5214000000000001E-3</v>
      </c>
      <c r="JQE3">
        <v>7.5218000000000004E-3</v>
      </c>
      <c r="JQF3">
        <v>7.5225999999999999E-3</v>
      </c>
      <c r="JQG3">
        <v>7.5234000000000004E-3</v>
      </c>
      <c r="JQH3">
        <v>7.5237999999999998E-3</v>
      </c>
      <c r="JQI3">
        <v>7.5240999999999997E-3</v>
      </c>
      <c r="JQJ3">
        <v>7.5247999999999999E-3</v>
      </c>
      <c r="JQK3">
        <v>7.5249999999999996E-3</v>
      </c>
      <c r="JQL3">
        <v>7.5253000000000004E-3</v>
      </c>
      <c r="JQM3">
        <v>7.5269999999999998E-3</v>
      </c>
      <c r="JQN3">
        <v>7.5274000000000001E-3</v>
      </c>
      <c r="JQO3">
        <v>7.5287000000000001E-3</v>
      </c>
      <c r="JQP3">
        <v>7.5296E-3</v>
      </c>
      <c r="JQQ3">
        <v>7.5300000000000002E-3</v>
      </c>
      <c r="JQR3">
        <v>7.5300999999999996E-3</v>
      </c>
      <c r="JQS3">
        <v>7.5307999999999998E-3</v>
      </c>
      <c r="JQT3">
        <v>7.5310000000000004E-3</v>
      </c>
      <c r="JQU3">
        <v>7.5315E-3</v>
      </c>
      <c r="JQV3">
        <v>7.5315E-3</v>
      </c>
      <c r="JQW3">
        <v>7.5316000000000003E-3</v>
      </c>
      <c r="JQX3">
        <v>7.5316999999999997E-3</v>
      </c>
      <c r="JQY3">
        <v>7.5319000000000002E-3</v>
      </c>
      <c r="JQZ3">
        <v>7.5322999999999996E-3</v>
      </c>
      <c r="JRA3">
        <v>7.5328000000000001E-3</v>
      </c>
      <c r="JRB3">
        <v>7.5332000000000003E-3</v>
      </c>
      <c r="JRC3">
        <v>7.5341000000000002E-3</v>
      </c>
      <c r="JRD3">
        <v>7.5341000000000002E-3</v>
      </c>
      <c r="JRE3">
        <v>7.5342999999999999E-3</v>
      </c>
      <c r="JRF3">
        <v>7.5342999999999999E-3</v>
      </c>
      <c r="JRG3">
        <v>7.5345999999999998E-3</v>
      </c>
      <c r="JRH3">
        <v>7.5347000000000001E-3</v>
      </c>
      <c r="JRI3">
        <v>7.5347000000000001E-3</v>
      </c>
      <c r="JRJ3">
        <v>7.5351999999999997E-3</v>
      </c>
      <c r="JRK3">
        <v>7.5354999999999997E-3</v>
      </c>
      <c r="JRL3">
        <v>7.5358999999999999E-3</v>
      </c>
      <c r="JRM3">
        <v>7.5367000000000003E-3</v>
      </c>
      <c r="JRN3">
        <v>7.5372E-3</v>
      </c>
      <c r="JRO3">
        <v>7.5379000000000002E-3</v>
      </c>
      <c r="JRP3">
        <v>7.5383999999999998E-3</v>
      </c>
      <c r="JRQ3">
        <v>7.5385000000000001E-3</v>
      </c>
      <c r="JRR3">
        <v>7.5389999999999997E-3</v>
      </c>
      <c r="JRS3">
        <v>7.5391E-3</v>
      </c>
      <c r="JRT3">
        <v>7.5391E-3</v>
      </c>
      <c r="JRU3">
        <v>7.5391E-3</v>
      </c>
      <c r="JRV3">
        <v>7.5393999999999999E-3</v>
      </c>
      <c r="JRW3">
        <v>7.5395999999999996E-3</v>
      </c>
      <c r="JRX3">
        <v>7.5399000000000004E-3</v>
      </c>
      <c r="JRY3">
        <v>7.5402999999999998E-3</v>
      </c>
      <c r="JRZ3">
        <v>7.5411000000000002E-3</v>
      </c>
      <c r="JSA3">
        <v>7.5411000000000002E-3</v>
      </c>
      <c r="JSB3">
        <v>7.5414999999999996E-3</v>
      </c>
      <c r="JSC3">
        <v>7.5417000000000001E-3</v>
      </c>
      <c r="JSD3">
        <v>7.5423E-3</v>
      </c>
      <c r="JSE3">
        <v>7.5424000000000003E-3</v>
      </c>
      <c r="JSF3">
        <v>7.5424000000000003E-3</v>
      </c>
      <c r="JSG3">
        <v>7.5427999999999997E-3</v>
      </c>
      <c r="JSH3">
        <v>7.5430000000000002E-3</v>
      </c>
      <c r="JSI3">
        <v>7.5431999999999999E-3</v>
      </c>
      <c r="JSJ3">
        <v>7.5433999999999996E-3</v>
      </c>
      <c r="JSK3">
        <v>7.5439000000000001E-3</v>
      </c>
      <c r="JSL3">
        <v>7.5468000000000002E-3</v>
      </c>
      <c r="JSM3">
        <v>7.5483E-3</v>
      </c>
      <c r="JSN3">
        <v>7.5487000000000002E-3</v>
      </c>
      <c r="JSO3">
        <v>7.5500999999999997E-3</v>
      </c>
      <c r="JSP3">
        <v>7.5500999999999997E-3</v>
      </c>
      <c r="JSQ3">
        <v>7.5500999999999997E-3</v>
      </c>
      <c r="JSR3">
        <v>7.5502E-3</v>
      </c>
      <c r="JSS3">
        <v>7.5510000000000004E-3</v>
      </c>
      <c r="JST3">
        <v>7.5522999999999996E-3</v>
      </c>
      <c r="JSU3">
        <v>7.5525999999999996E-3</v>
      </c>
      <c r="JSV3">
        <v>7.5525999999999996E-3</v>
      </c>
      <c r="JSW3">
        <v>7.5526999999999999E-3</v>
      </c>
      <c r="JSX3">
        <v>7.5529000000000004E-3</v>
      </c>
      <c r="JSY3">
        <v>7.5532000000000004E-3</v>
      </c>
      <c r="JSZ3">
        <v>7.5534E-3</v>
      </c>
      <c r="JTA3">
        <v>7.5535000000000003E-3</v>
      </c>
      <c r="JTB3">
        <v>7.5537E-3</v>
      </c>
      <c r="JTC3">
        <v>7.5538999999999997E-3</v>
      </c>
      <c r="JTD3">
        <v>7.5541999999999996E-3</v>
      </c>
      <c r="JTE3">
        <v>7.5541999999999996E-3</v>
      </c>
      <c r="JTF3">
        <v>7.5542999999999999E-3</v>
      </c>
      <c r="JTG3">
        <v>7.5544000000000002E-3</v>
      </c>
      <c r="JTH3">
        <v>7.5548000000000004E-3</v>
      </c>
      <c r="JTI3">
        <v>7.5550000000000001E-3</v>
      </c>
      <c r="JTJ3">
        <v>7.5551999999999998E-3</v>
      </c>
      <c r="JTK3">
        <v>7.5560000000000002E-3</v>
      </c>
      <c r="JTL3">
        <v>7.5567000000000004E-3</v>
      </c>
      <c r="JTM3">
        <v>7.5570000000000003E-3</v>
      </c>
      <c r="JTN3">
        <v>7.5579999999999996E-3</v>
      </c>
      <c r="JTO3">
        <v>7.5582999999999996E-3</v>
      </c>
      <c r="JTP3">
        <v>7.5589000000000003E-3</v>
      </c>
      <c r="JTQ3">
        <v>7.5591E-3</v>
      </c>
      <c r="JTR3">
        <v>7.5595000000000002E-3</v>
      </c>
      <c r="JTS3">
        <v>7.5601000000000002E-3</v>
      </c>
      <c r="JTT3">
        <v>7.5601000000000002E-3</v>
      </c>
      <c r="JTU3">
        <v>7.5602000000000004E-3</v>
      </c>
      <c r="JTV3">
        <v>7.5604000000000001E-3</v>
      </c>
      <c r="JTW3">
        <v>7.5608999999999997E-3</v>
      </c>
      <c r="JTX3">
        <v>7.5611999999999997E-3</v>
      </c>
      <c r="JTY3">
        <v>7.5620000000000001E-3</v>
      </c>
      <c r="JTZ3">
        <v>7.5627000000000003E-3</v>
      </c>
      <c r="JUA3">
        <v>7.5648E-3</v>
      </c>
      <c r="JUB3">
        <v>7.5650999999999999E-3</v>
      </c>
      <c r="JUC3">
        <v>7.5659999999999998E-3</v>
      </c>
      <c r="JUD3">
        <v>7.5662000000000004E-3</v>
      </c>
      <c r="JUE3">
        <v>7.5662999999999998E-3</v>
      </c>
      <c r="JUF3">
        <v>7.5662999999999998E-3</v>
      </c>
      <c r="JUG3">
        <v>7.5668999999999997E-3</v>
      </c>
      <c r="JUH3">
        <v>7.5674000000000002E-3</v>
      </c>
      <c r="JUI3">
        <v>7.5681999999999998E-3</v>
      </c>
      <c r="JUJ3">
        <v>7.5686E-3</v>
      </c>
      <c r="JUK3">
        <v>7.5688999999999999E-3</v>
      </c>
      <c r="JUL3">
        <v>7.5697000000000004E-3</v>
      </c>
      <c r="JUM3">
        <v>7.5700000000000003E-3</v>
      </c>
      <c r="JUN3">
        <v>7.5705E-3</v>
      </c>
      <c r="JUO3">
        <v>7.5726999999999999E-3</v>
      </c>
      <c r="JUP3">
        <v>7.5732000000000004E-3</v>
      </c>
      <c r="JUQ3">
        <v>7.5735000000000004E-3</v>
      </c>
      <c r="JUR3">
        <v>7.5748999999999999E-3</v>
      </c>
      <c r="JUS3">
        <v>7.5750000000000001E-3</v>
      </c>
      <c r="JUT3">
        <v>7.5759E-3</v>
      </c>
      <c r="JUU3">
        <v>7.5760999999999997E-3</v>
      </c>
      <c r="JUV3">
        <v>7.5763000000000002E-3</v>
      </c>
      <c r="JUW3">
        <v>7.5772000000000001E-3</v>
      </c>
      <c r="JUX3">
        <v>7.5773000000000004E-3</v>
      </c>
      <c r="JUY3">
        <v>7.5773999999999998E-3</v>
      </c>
      <c r="JUZ3">
        <v>7.5775E-3</v>
      </c>
      <c r="JVA3">
        <v>7.5779999999999997E-3</v>
      </c>
      <c r="JVB3">
        <v>7.5779999999999997E-3</v>
      </c>
      <c r="JVC3">
        <v>7.5786999999999998E-3</v>
      </c>
      <c r="JVD3">
        <v>7.5789000000000004E-3</v>
      </c>
      <c r="JVE3">
        <v>7.5791000000000001E-3</v>
      </c>
      <c r="JVF3">
        <v>7.5792999999999998E-3</v>
      </c>
      <c r="JVG3">
        <v>7.5794E-3</v>
      </c>
      <c r="JVH3">
        <v>7.5801000000000002E-3</v>
      </c>
      <c r="JVI3">
        <v>7.5802999999999999E-3</v>
      </c>
      <c r="JVJ3">
        <v>7.5808000000000004E-3</v>
      </c>
      <c r="JVK3">
        <v>7.5821999999999999E-3</v>
      </c>
      <c r="JVL3">
        <v>7.5824999999999998E-3</v>
      </c>
      <c r="JVM3">
        <v>7.5829000000000001E-3</v>
      </c>
      <c r="JVN3">
        <v>7.5829000000000001E-3</v>
      </c>
      <c r="JVO3">
        <v>7.5830000000000003E-3</v>
      </c>
      <c r="JVP3">
        <v>7.5839000000000002E-3</v>
      </c>
      <c r="JVQ3">
        <v>7.5839999999999996E-3</v>
      </c>
      <c r="JVR3">
        <v>7.5842000000000001E-3</v>
      </c>
      <c r="JVS3">
        <v>7.5843000000000004E-3</v>
      </c>
      <c r="JVT3">
        <v>7.5846000000000004E-3</v>
      </c>
      <c r="JVU3">
        <v>7.5849999999999997E-3</v>
      </c>
      <c r="JVV3">
        <v>7.5852000000000003E-3</v>
      </c>
      <c r="JVW3">
        <v>7.5856999999999999E-3</v>
      </c>
      <c r="JVX3">
        <v>7.5859999999999999E-3</v>
      </c>
      <c r="JVY3">
        <v>7.5865000000000004E-3</v>
      </c>
      <c r="JVZ3">
        <v>7.5871000000000003E-3</v>
      </c>
      <c r="JWA3">
        <v>7.5871999999999997E-3</v>
      </c>
      <c r="JWB3">
        <v>7.5871999999999997E-3</v>
      </c>
      <c r="JWC3">
        <v>7.5872999999999999E-3</v>
      </c>
      <c r="JWD3">
        <v>7.5883000000000001E-3</v>
      </c>
      <c r="JWE3">
        <v>7.5884000000000004E-3</v>
      </c>
      <c r="JWF3">
        <v>7.5884999999999998E-3</v>
      </c>
      <c r="JWG3">
        <v>7.5890000000000003E-3</v>
      </c>
      <c r="JWH3">
        <v>7.5896000000000002E-3</v>
      </c>
      <c r="JWI3">
        <v>7.5900999999999998E-3</v>
      </c>
      <c r="JWJ3">
        <v>7.5902000000000001E-3</v>
      </c>
      <c r="JWK3">
        <v>7.5903999999999998E-3</v>
      </c>
      <c r="JWL3">
        <v>7.5908E-3</v>
      </c>
      <c r="JWM3">
        <v>7.5912000000000002E-3</v>
      </c>
      <c r="JWN3">
        <v>7.5918000000000001E-3</v>
      </c>
      <c r="JWO3">
        <v>7.5928999999999996E-3</v>
      </c>
      <c r="JWP3">
        <v>7.5931000000000002E-3</v>
      </c>
      <c r="JWQ3">
        <v>7.5931000000000002E-3</v>
      </c>
      <c r="JWR3">
        <v>7.5934000000000001E-3</v>
      </c>
      <c r="JWS3">
        <v>7.5941000000000003E-3</v>
      </c>
      <c r="JWT3">
        <v>7.5951999999999999E-3</v>
      </c>
      <c r="JWU3">
        <v>7.5959E-3</v>
      </c>
      <c r="JWV3">
        <v>7.5959E-3</v>
      </c>
      <c r="JWW3">
        <v>7.5960000000000003E-3</v>
      </c>
      <c r="JWX3">
        <v>7.5963999999999997E-3</v>
      </c>
      <c r="JWY3">
        <v>7.5963999999999997E-3</v>
      </c>
      <c r="JWZ3">
        <v>7.5967999999999999E-3</v>
      </c>
      <c r="JXA3">
        <v>7.5969999999999996E-3</v>
      </c>
      <c r="JXB3">
        <v>7.5973000000000004E-3</v>
      </c>
      <c r="JXC3">
        <v>7.5975000000000001E-3</v>
      </c>
      <c r="JXD3">
        <v>7.5981E-3</v>
      </c>
      <c r="JXE3">
        <v>7.5985000000000002E-3</v>
      </c>
      <c r="JXF3">
        <v>7.5985999999999996E-3</v>
      </c>
      <c r="JXG3">
        <v>7.5989999999999999E-3</v>
      </c>
      <c r="JXH3">
        <v>7.5991000000000001E-3</v>
      </c>
      <c r="JXI3">
        <v>7.5994000000000001E-3</v>
      </c>
      <c r="JXJ3">
        <v>7.5995999999999998E-3</v>
      </c>
      <c r="JXK3">
        <v>7.6004000000000002E-3</v>
      </c>
      <c r="JXL3">
        <v>7.6004999999999996E-3</v>
      </c>
      <c r="JXM3">
        <v>7.6007999999999996E-3</v>
      </c>
      <c r="JXN3">
        <v>7.6010000000000001E-3</v>
      </c>
      <c r="JXO3">
        <v>7.6010000000000001E-3</v>
      </c>
      <c r="JXP3">
        <v>7.6016E-3</v>
      </c>
      <c r="JXQ3">
        <v>7.6017000000000003E-3</v>
      </c>
      <c r="JXR3">
        <v>7.6017000000000003E-3</v>
      </c>
      <c r="JXS3">
        <v>7.6017000000000003E-3</v>
      </c>
      <c r="JXT3">
        <v>7.6023000000000002E-3</v>
      </c>
      <c r="JXU3">
        <v>7.6023999999999996E-3</v>
      </c>
      <c r="JXV3">
        <v>7.6033000000000003E-3</v>
      </c>
      <c r="JXW3">
        <v>7.6039999999999996E-3</v>
      </c>
      <c r="JXX3">
        <v>7.6042999999999996E-3</v>
      </c>
      <c r="JXY3">
        <v>7.6043999999999999E-3</v>
      </c>
      <c r="JXZ3">
        <v>7.6046999999999998E-3</v>
      </c>
      <c r="JYA3">
        <v>7.6051000000000001E-3</v>
      </c>
      <c r="JYB3">
        <v>7.6055000000000003E-3</v>
      </c>
      <c r="JYC3">
        <v>7.6055999999999997E-3</v>
      </c>
      <c r="JYD3">
        <v>7.6058999999999996E-3</v>
      </c>
      <c r="JYE3">
        <v>7.6059999999999999E-3</v>
      </c>
      <c r="JYF3">
        <v>7.6061999999999996E-3</v>
      </c>
      <c r="JYG3">
        <v>7.6065999999999998E-3</v>
      </c>
      <c r="JYH3">
        <v>7.6068999999999998E-3</v>
      </c>
      <c r="JYI3">
        <v>7.6071999999999997E-3</v>
      </c>
      <c r="JYJ3">
        <v>7.6074000000000003E-3</v>
      </c>
      <c r="JYK3">
        <v>7.6074999999999997E-3</v>
      </c>
      <c r="JYL3">
        <v>7.6078999999999999E-3</v>
      </c>
      <c r="JYM3">
        <v>7.6087000000000004E-3</v>
      </c>
      <c r="JYN3">
        <v>7.6087999999999998E-3</v>
      </c>
      <c r="JYO3">
        <v>7.6094999999999999E-3</v>
      </c>
      <c r="JYP3">
        <v>7.6118999999999996E-3</v>
      </c>
      <c r="JYQ3">
        <v>7.6119999999999998E-3</v>
      </c>
      <c r="JYR3">
        <v>7.6124000000000001E-3</v>
      </c>
      <c r="JYS3">
        <v>7.6128999999999997E-3</v>
      </c>
      <c r="JYT3">
        <v>7.6137000000000002E-3</v>
      </c>
      <c r="JYU3">
        <v>7.6143000000000001E-3</v>
      </c>
      <c r="JYV3">
        <v>7.6146E-3</v>
      </c>
      <c r="JYW3">
        <v>7.6147000000000003E-3</v>
      </c>
      <c r="JYX3">
        <v>7.6150999999999996E-3</v>
      </c>
      <c r="JYY3">
        <v>7.6157000000000004E-3</v>
      </c>
      <c r="JYZ3">
        <v>7.6157000000000004E-3</v>
      </c>
      <c r="JZA3">
        <v>7.6160000000000004E-3</v>
      </c>
      <c r="JZB3">
        <v>7.6169000000000002E-3</v>
      </c>
      <c r="JZC3">
        <v>7.6169999999999996E-3</v>
      </c>
      <c r="JZD3">
        <v>7.6169999999999996E-3</v>
      </c>
      <c r="JZE3">
        <v>7.6172999999999996E-3</v>
      </c>
      <c r="JZF3">
        <v>7.6189999999999999E-3</v>
      </c>
      <c r="JZG3">
        <v>7.6189999999999999E-3</v>
      </c>
      <c r="JZH3">
        <v>7.6197000000000001E-3</v>
      </c>
      <c r="JZI3">
        <v>7.62E-3</v>
      </c>
      <c r="JZJ3">
        <v>7.6201999999999997E-3</v>
      </c>
      <c r="JZK3">
        <v>7.6204000000000003E-3</v>
      </c>
      <c r="JZL3">
        <v>7.6204000000000003E-3</v>
      </c>
      <c r="JZM3">
        <v>7.6204999999999997E-3</v>
      </c>
      <c r="JZN3">
        <v>7.6207999999999996E-3</v>
      </c>
      <c r="JZO3">
        <v>7.6210000000000002E-3</v>
      </c>
      <c r="JZP3">
        <v>7.6214999999999998E-3</v>
      </c>
      <c r="JZQ3">
        <v>7.6224999999999999E-3</v>
      </c>
      <c r="JZR3">
        <v>7.6226000000000002E-3</v>
      </c>
      <c r="JZS3">
        <v>7.6226999999999996E-3</v>
      </c>
      <c r="JZT3">
        <v>7.6229999999999996E-3</v>
      </c>
      <c r="JZU3">
        <v>7.6230999999999998E-3</v>
      </c>
      <c r="JZV3">
        <v>7.6238E-3</v>
      </c>
      <c r="JZW3">
        <v>7.6242999999999997E-3</v>
      </c>
      <c r="JZX3">
        <v>7.6245999999999996E-3</v>
      </c>
      <c r="JZY3">
        <v>7.6249000000000004E-3</v>
      </c>
      <c r="JZZ3">
        <v>7.6252999999999998E-3</v>
      </c>
      <c r="KAA3">
        <v>7.6258999999999997E-3</v>
      </c>
      <c r="KAB3">
        <v>7.626E-3</v>
      </c>
      <c r="KAC3">
        <v>7.6262999999999999E-3</v>
      </c>
      <c r="KAD3">
        <v>7.6264999999999996E-3</v>
      </c>
      <c r="KAE3">
        <v>7.6280000000000002E-3</v>
      </c>
      <c r="KAF3">
        <v>7.6284999999999999E-3</v>
      </c>
      <c r="KAG3">
        <v>7.6287999999999998E-3</v>
      </c>
      <c r="KAH3">
        <v>7.6289000000000001E-3</v>
      </c>
      <c r="KAI3">
        <v>7.6292E-3</v>
      </c>
      <c r="KAJ3">
        <v>7.6293000000000003E-3</v>
      </c>
      <c r="KAK3">
        <v>7.6296000000000003E-3</v>
      </c>
      <c r="KAL3">
        <v>7.6299999999999996E-3</v>
      </c>
      <c r="KAM3">
        <v>7.6300999999999999E-3</v>
      </c>
      <c r="KAN3">
        <v>7.6302999999999996E-3</v>
      </c>
      <c r="KAO3">
        <v>7.6306999999999998E-3</v>
      </c>
      <c r="KAP3">
        <v>7.6315000000000003E-3</v>
      </c>
      <c r="KAQ3">
        <v>7.6315999999999997E-3</v>
      </c>
      <c r="KAR3">
        <v>7.6319999999999999E-3</v>
      </c>
      <c r="KAS3">
        <v>7.6331000000000003E-3</v>
      </c>
      <c r="KAT3">
        <v>7.6334999999999997E-3</v>
      </c>
      <c r="KAU3">
        <v>7.6340000000000002E-3</v>
      </c>
      <c r="KAV3">
        <v>7.6354999999999999E-3</v>
      </c>
      <c r="KAW3">
        <v>7.6371E-3</v>
      </c>
      <c r="KAX3">
        <v>7.6371E-3</v>
      </c>
      <c r="KAY3">
        <v>7.6373999999999999E-3</v>
      </c>
      <c r="KAZ3">
        <v>7.6388000000000003E-3</v>
      </c>
      <c r="KBA3">
        <v>7.639E-3</v>
      </c>
      <c r="KBB3">
        <v>7.6391999999999996E-3</v>
      </c>
      <c r="KBC3">
        <v>7.6392999999999999E-3</v>
      </c>
      <c r="KBD3">
        <v>7.6407000000000003E-3</v>
      </c>
      <c r="KBE3">
        <v>7.6432999999999996E-3</v>
      </c>
      <c r="KBF3">
        <v>7.6433999999999998E-3</v>
      </c>
      <c r="KBG3">
        <v>7.6433999999999998E-3</v>
      </c>
      <c r="KBH3">
        <v>7.6433999999999998E-3</v>
      </c>
      <c r="KBI3">
        <v>7.6441E-3</v>
      </c>
      <c r="KBJ3">
        <v>7.6442999999999997E-3</v>
      </c>
      <c r="KBK3">
        <v>7.6455000000000004E-3</v>
      </c>
      <c r="KBL3">
        <v>7.6457000000000001E-3</v>
      </c>
      <c r="KBM3">
        <v>7.6458000000000003E-3</v>
      </c>
      <c r="KBN3">
        <v>7.6458999999999997E-3</v>
      </c>
      <c r="KBO3">
        <v>7.6461000000000003E-3</v>
      </c>
      <c r="KBP3">
        <v>7.6463E-3</v>
      </c>
      <c r="KBQ3">
        <v>7.6465999999999999E-3</v>
      </c>
      <c r="KBR3">
        <v>7.6467999999999996E-3</v>
      </c>
      <c r="KBS3">
        <v>7.6474000000000004E-3</v>
      </c>
      <c r="KBT3">
        <v>7.6480000000000003E-3</v>
      </c>
      <c r="KBU3">
        <v>7.6486000000000002E-3</v>
      </c>
      <c r="KBV3">
        <v>7.6496999999999997E-3</v>
      </c>
      <c r="KBW3">
        <v>7.6502000000000002E-3</v>
      </c>
      <c r="KBX3">
        <v>7.6502999999999996E-3</v>
      </c>
      <c r="KBY3">
        <v>7.6505999999999996E-3</v>
      </c>
      <c r="KBZ3">
        <v>7.6506999999999999E-3</v>
      </c>
      <c r="KCA3">
        <v>7.6508000000000001E-3</v>
      </c>
      <c r="KCB3">
        <v>7.6515999999999997E-3</v>
      </c>
      <c r="KCC3">
        <v>7.6515999999999997E-3</v>
      </c>
      <c r="KCD3">
        <v>7.6524000000000002E-3</v>
      </c>
      <c r="KCE3">
        <v>7.6528999999999998E-3</v>
      </c>
      <c r="KCF3">
        <v>7.6540000000000002E-3</v>
      </c>
      <c r="KCG3">
        <v>7.6547000000000004E-3</v>
      </c>
      <c r="KCH3">
        <v>7.6549000000000001E-3</v>
      </c>
      <c r="KCI3">
        <v>7.6549000000000001E-3</v>
      </c>
      <c r="KCJ3">
        <v>7.6552E-3</v>
      </c>
      <c r="KCK3">
        <v>7.6555E-3</v>
      </c>
      <c r="KCL3">
        <v>7.6556999999999997E-3</v>
      </c>
      <c r="KCM3">
        <v>7.6562000000000002E-3</v>
      </c>
      <c r="KCN3">
        <v>7.6566000000000004E-3</v>
      </c>
      <c r="KCO3">
        <v>7.6574E-3</v>
      </c>
      <c r="KCP3">
        <v>7.6582000000000004E-3</v>
      </c>
      <c r="KCQ3">
        <v>7.6585000000000004E-3</v>
      </c>
      <c r="KCR3">
        <v>7.6587000000000001E-3</v>
      </c>
      <c r="KCS3">
        <v>7.6595999999999999E-3</v>
      </c>
      <c r="KCT3">
        <v>7.6597000000000002E-3</v>
      </c>
      <c r="KCU3">
        <v>7.6601000000000004E-3</v>
      </c>
      <c r="KCV3">
        <v>7.6601999999999998E-3</v>
      </c>
      <c r="KCW3">
        <v>7.6610999999999997E-3</v>
      </c>
      <c r="KCX3">
        <v>7.6613000000000002E-3</v>
      </c>
      <c r="KCY3">
        <v>7.6616999999999996E-3</v>
      </c>
      <c r="KCZ3">
        <v>7.6617999999999999E-3</v>
      </c>
      <c r="KDA3">
        <v>7.6623000000000004E-3</v>
      </c>
      <c r="KDB3">
        <v>7.6625E-3</v>
      </c>
      <c r="KDC3">
        <v>7.6629000000000003E-3</v>
      </c>
      <c r="KDD3">
        <v>7.6630999999999999E-3</v>
      </c>
      <c r="KDE3">
        <v>7.6635999999999996E-3</v>
      </c>
      <c r="KDF3">
        <v>7.6639999999999998E-3</v>
      </c>
      <c r="KDG3">
        <v>7.6642999999999998E-3</v>
      </c>
      <c r="KDH3">
        <v>7.6645000000000003E-3</v>
      </c>
      <c r="KDI3">
        <v>7.6652999999999999E-3</v>
      </c>
      <c r="KDJ3">
        <v>7.6667000000000003E-3</v>
      </c>
      <c r="KDK3">
        <v>7.6674999999999998E-3</v>
      </c>
      <c r="KDL3">
        <v>7.6679000000000001E-3</v>
      </c>
      <c r="KDM3">
        <v>7.6685E-3</v>
      </c>
      <c r="KDN3">
        <v>7.6702000000000003E-3</v>
      </c>
      <c r="KDO3">
        <v>7.6712000000000004E-3</v>
      </c>
      <c r="KDP3">
        <v>7.6714000000000001E-3</v>
      </c>
      <c r="KDQ3">
        <v>7.6717E-3</v>
      </c>
      <c r="KDR3">
        <v>7.6718000000000003E-3</v>
      </c>
      <c r="KDS3">
        <v>7.6721999999999997E-3</v>
      </c>
      <c r="KDT3">
        <v>7.6723E-3</v>
      </c>
      <c r="KDU3">
        <v>7.6727000000000002E-3</v>
      </c>
      <c r="KDV3">
        <v>7.6740000000000003E-3</v>
      </c>
      <c r="KDW3">
        <v>7.6741999999999999E-3</v>
      </c>
      <c r="KDX3">
        <v>7.6743000000000002E-3</v>
      </c>
      <c r="KDY3">
        <v>7.6771000000000001E-3</v>
      </c>
      <c r="KDZ3">
        <v>7.6772000000000003E-3</v>
      </c>
      <c r="KEA3">
        <v>7.6781999999999996E-3</v>
      </c>
      <c r="KEB3">
        <v>7.6781999999999996E-3</v>
      </c>
      <c r="KEC3">
        <v>7.6782999999999999E-3</v>
      </c>
      <c r="KED3">
        <v>7.6788999999999998E-3</v>
      </c>
      <c r="KEE3">
        <v>7.6791999999999997E-3</v>
      </c>
      <c r="KEF3">
        <v>7.6797000000000002E-3</v>
      </c>
      <c r="KEG3">
        <v>7.6800000000000002E-3</v>
      </c>
      <c r="KEH3">
        <v>7.6803000000000001E-3</v>
      </c>
      <c r="KEI3">
        <v>7.6807999999999998E-3</v>
      </c>
      <c r="KEJ3">
        <v>7.6810000000000003E-3</v>
      </c>
      <c r="KEK3">
        <v>7.6810999999999997E-3</v>
      </c>
      <c r="KEL3">
        <v>7.6810999999999997E-3</v>
      </c>
      <c r="KEM3">
        <v>7.6812E-3</v>
      </c>
      <c r="KEN3">
        <v>7.6816999999999996E-3</v>
      </c>
      <c r="KEO3">
        <v>7.6817999999999999E-3</v>
      </c>
      <c r="KEP3">
        <v>7.6829000000000003E-3</v>
      </c>
      <c r="KEQ3">
        <v>7.6829000000000003E-3</v>
      </c>
      <c r="KER3">
        <v>7.6829000000000003E-3</v>
      </c>
      <c r="KES3">
        <v>7.6829999999999997E-3</v>
      </c>
      <c r="KET3">
        <v>7.6835999999999996E-3</v>
      </c>
      <c r="KEU3">
        <v>7.6838999999999996E-3</v>
      </c>
      <c r="KEV3">
        <v>7.6839999999999999E-3</v>
      </c>
      <c r="KEW3">
        <v>7.6841000000000001E-3</v>
      </c>
      <c r="KEX3">
        <v>7.6851000000000003E-3</v>
      </c>
      <c r="KEY3">
        <v>7.6851999999999997E-3</v>
      </c>
      <c r="KEZ3">
        <v>7.6867999999999997E-3</v>
      </c>
      <c r="KFA3">
        <v>7.6869E-3</v>
      </c>
      <c r="KFB3">
        <v>7.6870999999999997E-3</v>
      </c>
      <c r="KFC3">
        <v>7.6873000000000002E-3</v>
      </c>
      <c r="KFD3">
        <v>7.6877999999999998E-3</v>
      </c>
      <c r="KFE3">
        <v>7.6877999999999998E-3</v>
      </c>
      <c r="KFF3">
        <v>7.6879000000000001E-3</v>
      </c>
      <c r="KFG3">
        <v>7.6879000000000001E-3</v>
      </c>
      <c r="KFH3">
        <v>7.6880000000000004E-3</v>
      </c>
      <c r="KFI3">
        <v>7.6880000000000004E-3</v>
      </c>
      <c r="KFJ3">
        <v>7.6882000000000001E-3</v>
      </c>
      <c r="KFK3">
        <v>7.6883999999999997E-3</v>
      </c>
      <c r="KFL3">
        <v>7.6890999999999999E-3</v>
      </c>
      <c r="KFM3">
        <v>7.6896999999999998E-3</v>
      </c>
      <c r="KFN3">
        <v>7.6905000000000003E-3</v>
      </c>
      <c r="KFO3">
        <v>7.6921000000000003E-3</v>
      </c>
      <c r="KFP3">
        <v>7.6924000000000003E-3</v>
      </c>
      <c r="KFQ3">
        <v>7.6924000000000003E-3</v>
      </c>
      <c r="KFR3">
        <v>7.6928999999999999E-3</v>
      </c>
      <c r="KFS3">
        <v>7.6930999999999996E-3</v>
      </c>
      <c r="KFT3">
        <v>7.6933000000000001E-3</v>
      </c>
      <c r="KFU3">
        <v>7.6937000000000004E-3</v>
      </c>
      <c r="KFV3">
        <v>7.6946999999999996E-3</v>
      </c>
      <c r="KFW3">
        <v>7.6949000000000002E-3</v>
      </c>
      <c r="KFX3">
        <v>7.6961E-3</v>
      </c>
      <c r="KFY3">
        <v>7.6972999999999998E-3</v>
      </c>
      <c r="KFZ3">
        <v>7.6987000000000002E-3</v>
      </c>
      <c r="KGA3">
        <v>7.6987000000000002E-3</v>
      </c>
      <c r="KGB3">
        <v>7.6991999999999998E-3</v>
      </c>
      <c r="KGC3">
        <v>7.6993000000000001E-3</v>
      </c>
      <c r="KGD3">
        <v>7.6996E-3</v>
      </c>
      <c r="KGE3">
        <v>7.7010999999999998E-3</v>
      </c>
      <c r="KGF3">
        <v>7.7013000000000003E-3</v>
      </c>
      <c r="KGG3">
        <v>7.7019999999999996E-3</v>
      </c>
      <c r="KGH3">
        <v>7.7019999999999996E-3</v>
      </c>
      <c r="KGI3">
        <v>7.7026999999999998E-3</v>
      </c>
      <c r="KGJ3">
        <v>7.7028000000000001E-3</v>
      </c>
      <c r="KGK3">
        <v>7.7035999999999997E-3</v>
      </c>
      <c r="KGL3">
        <v>7.7038000000000002E-3</v>
      </c>
      <c r="KGM3">
        <v>7.7048999999999998E-3</v>
      </c>
      <c r="KGN3">
        <v>7.7055999999999999E-3</v>
      </c>
      <c r="KGO3">
        <v>7.7064999999999998E-3</v>
      </c>
      <c r="KGP3">
        <v>7.7066000000000001E-3</v>
      </c>
      <c r="KGQ3">
        <v>7.7073999999999997E-3</v>
      </c>
      <c r="KGR3">
        <v>7.7074999999999999E-3</v>
      </c>
      <c r="KGS3">
        <v>7.7074999999999999E-3</v>
      </c>
      <c r="KGT3">
        <v>7.7079999999999996E-3</v>
      </c>
      <c r="KGU3">
        <v>7.7082000000000001E-3</v>
      </c>
      <c r="KGV3">
        <v>7.7086999999999998E-3</v>
      </c>
      <c r="KGW3">
        <v>7.7098000000000002E-3</v>
      </c>
      <c r="KGX3">
        <v>7.7120000000000001E-3</v>
      </c>
      <c r="KGY3">
        <v>7.7121000000000004E-3</v>
      </c>
      <c r="KGZ3">
        <v>7.7124000000000003E-3</v>
      </c>
      <c r="KHA3">
        <v>7.7129E-3</v>
      </c>
      <c r="KHB3">
        <v>7.7129E-3</v>
      </c>
      <c r="KHC3">
        <v>7.7133000000000002E-3</v>
      </c>
      <c r="KHD3">
        <v>7.7133000000000002E-3</v>
      </c>
      <c r="KHE3">
        <v>7.7137000000000004E-3</v>
      </c>
      <c r="KHF3">
        <v>7.7143999999999997E-3</v>
      </c>
      <c r="KHG3">
        <v>7.7149999999999996E-3</v>
      </c>
      <c r="KHH3">
        <v>7.7150999999999999E-3</v>
      </c>
      <c r="KHI3">
        <v>7.7152999999999996E-3</v>
      </c>
      <c r="KHJ3">
        <v>7.7165000000000003E-3</v>
      </c>
      <c r="KHK3">
        <v>7.7168000000000002E-3</v>
      </c>
      <c r="KHL3">
        <v>7.7171999999999996E-3</v>
      </c>
      <c r="KHM3">
        <v>7.7171999999999996E-3</v>
      </c>
      <c r="KHN3">
        <v>7.7178000000000004E-3</v>
      </c>
      <c r="KHO3">
        <v>7.7178999999999998E-3</v>
      </c>
      <c r="KHP3">
        <v>7.7187999999999996E-3</v>
      </c>
      <c r="KHQ3">
        <v>7.7190000000000002E-3</v>
      </c>
      <c r="KHR3">
        <v>7.7190999999999996E-3</v>
      </c>
      <c r="KHS3">
        <v>7.7199E-3</v>
      </c>
      <c r="KHT3">
        <v>7.7200000000000003E-3</v>
      </c>
      <c r="KHU3">
        <v>7.7206999999999996E-3</v>
      </c>
      <c r="KHV3">
        <v>7.7222999999999997E-3</v>
      </c>
      <c r="KHW3">
        <v>7.7225999999999996E-3</v>
      </c>
      <c r="KHX3">
        <v>7.7229000000000004E-3</v>
      </c>
      <c r="KHY3">
        <v>7.7229999999999998E-3</v>
      </c>
      <c r="KHZ3">
        <v>7.7237E-3</v>
      </c>
      <c r="KIA3">
        <v>7.7238000000000003E-3</v>
      </c>
      <c r="KIB3">
        <v>7.7238999999999997E-3</v>
      </c>
      <c r="KIC3">
        <v>7.724E-3</v>
      </c>
      <c r="KID3">
        <v>7.7244000000000002E-3</v>
      </c>
      <c r="KIE3">
        <v>7.7250000000000001E-3</v>
      </c>
      <c r="KIF3">
        <v>7.7261999999999999E-3</v>
      </c>
      <c r="KIG3">
        <v>7.7264999999999999E-3</v>
      </c>
      <c r="KIH3">
        <v>7.7277999999999999E-3</v>
      </c>
      <c r="KII3">
        <v>7.7282000000000002E-3</v>
      </c>
      <c r="KIJ3">
        <v>7.7285000000000001E-3</v>
      </c>
      <c r="KIK3">
        <v>7.7288000000000001E-3</v>
      </c>
      <c r="KIL3">
        <v>7.7295999999999997E-3</v>
      </c>
      <c r="KIM3">
        <v>7.7305000000000004E-3</v>
      </c>
      <c r="KIN3">
        <v>7.731E-3</v>
      </c>
      <c r="KIO3">
        <v>7.7314999999999997E-3</v>
      </c>
      <c r="KIP3">
        <v>7.7317000000000002E-3</v>
      </c>
      <c r="KIQ3">
        <v>7.7317000000000002E-3</v>
      </c>
      <c r="KIR3">
        <v>7.7327999999999997E-3</v>
      </c>
      <c r="KIS3">
        <v>7.7334999999999999E-3</v>
      </c>
      <c r="KIT3">
        <v>7.7342000000000001E-3</v>
      </c>
      <c r="KIU3">
        <v>7.7343999999999998E-3</v>
      </c>
      <c r="KIV3">
        <v>7.7346000000000003E-3</v>
      </c>
      <c r="KIW3">
        <v>7.7346000000000003E-3</v>
      </c>
      <c r="KIX3">
        <v>7.7349999999999997E-3</v>
      </c>
      <c r="KIY3">
        <v>7.7356999999999999E-3</v>
      </c>
      <c r="KIZ3">
        <v>7.7358000000000001E-3</v>
      </c>
      <c r="KJA3">
        <v>7.7358000000000001E-3</v>
      </c>
      <c r="KJB3">
        <v>7.7365999999999997E-3</v>
      </c>
      <c r="KJC3">
        <v>7.7367E-3</v>
      </c>
      <c r="KJD3">
        <v>7.7374000000000002E-3</v>
      </c>
      <c r="KJE3">
        <v>7.7378000000000004E-3</v>
      </c>
      <c r="KJF3">
        <v>7.7378000000000004E-3</v>
      </c>
      <c r="KJG3">
        <v>7.7390000000000002E-3</v>
      </c>
      <c r="KJH3">
        <v>7.7399000000000001E-3</v>
      </c>
      <c r="KJI3">
        <v>7.7403000000000003E-3</v>
      </c>
      <c r="KJJ3">
        <v>7.7405E-3</v>
      </c>
      <c r="KJK3">
        <v>7.7412000000000002E-3</v>
      </c>
      <c r="KJL3">
        <v>7.7422999999999997E-3</v>
      </c>
      <c r="KJM3">
        <v>7.7426999999999999E-3</v>
      </c>
      <c r="KJN3">
        <v>7.7428000000000002E-3</v>
      </c>
      <c r="KJO3">
        <v>7.7428999999999996E-3</v>
      </c>
      <c r="KJP3">
        <v>7.7434000000000001E-3</v>
      </c>
      <c r="KJQ3">
        <v>7.744E-3</v>
      </c>
      <c r="KJR3">
        <v>7.7441000000000003E-3</v>
      </c>
      <c r="KJS3">
        <v>7.7443E-3</v>
      </c>
      <c r="KJT3">
        <v>7.7444000000000002E-3</v>
      </c>
      <c r="KJU3">
        <v>7.7445999999999999E-3</v>
      </c>
      <c r="KJV3">
        <v>7.7447999999999996E-3</v>
      </c>
      <c r="KJW3">
        <v>7.7451999999999998E-3</v>
      </c>
      <c r="KJX3">
        <v>7.7454000000000004E-3</v>
      </c>
      <c r="KJY3">
        <v>7.7457999999999997E-3</v>
      </c>
      <c r="KJZ3">
        <v>7.7463000000000002E-3</v>
      </c>
      <c r="KKA3">
        <v>7.7466999999999996E-3</v>
      </c>
      <c r="KKB3">
        <v>7.7479999999999997E-3</v>
      </c>
      <c r="KKC3">
        <v>7.7482000000000002E-3</v>
      </c>
      <c r="KKD3">
        <v>7.7504999999999996E-3</v>
      </c>
      <c r="KKE3">
        <v>7.7510000000000001E-3</v>
      </c>
      <c r="KKF3">
        <v>7.7511999999999998E-3</v>
      </c>
      <c r="KKG3">
        <v>7.7511999999999998E-3</v>
      </c>
      <c r="KKH3">
        <v>7.7513E-3</v>
      </c>
      <c r="KKI3">
        <v>7.7517000000000003E-3</v>
      </c>
      <c r="KKJ3">
        <v>7.7529000000000001E-3</v>
      </c>
      <c r="KKK3">
        <v>7.7548000000000001E-3</v>
      </c>
      <c r="KKL3">
        <v>7.7548000000000001E-3</v>
      </c>
      <c r="KKM3">
        <v>7.7552999999999997E-3</v>
      </c>
      <c r="KKN3">
        <v>7.7555999999999996E-3</v>
      </c>
      <c r="KKO3">
        <v>7.7561000000000001E-3</v>
      </c>
      <c r="KKP3">
        <v>7.7568000000000003E-3</v>
      </c>
      <c r="KKQ3">
        <v>7.7573E-3</v>
      </c>
      <c r="KKR3">
        <v>7.7577000000000002E-3</v>
      </c>
      <c r="KKS3">
        <v>7.7583000000000001E-3</v>
      </c>
      <c r="KKT3">
        <v>7.7583000000000001E-3</v>
      </c>
      <c r="KKU3">
        <v>7.7584000000000004E-3</v>
      </c>
      <c r="KKV3">
        <v>7.7586E-3</v>
      </c>
      <c r="KKW3">
        <v>7.7587999999999997E-3</v>
      </c>
      <c r="KKX3">
        <v>7.7590000000000003E-3</v>
      </c>
      <c r="KKY3">
        <v>7.7602000000000001E-3</v>
      </c>
      <c r="KKZ3">
        <v>7.7603000000000004E-3</v>
      </c>
      <c r="KLA3">
        <v>7.7609999999999997E-3</v>
      </c>
      <c r="KLB3">
        <v>7.7616999999999998E-3</v>
      </c>
      <c r="KLC3">
        <v>7.7622999999999998E-3</v>
      </c>
      <c r="KLD3">
        <v>7.7628999999999997E-3</v>
      </c>
      <c r="KLE3">
        <v>7.7628999999999997E-3</v>
      </c>
      <c r="KLF3">
        <v>7.7637000000000001E-3</v>
      </c>
      <c r="KLG3">
        <v>7.7638000000000004E-3</v>
      </c>
      <c r="KLH3">
        <v>7.7646E-3</v>
      </c>
      <c r="KLI3">
        <v>7.7647999999999997E-3</v>
      </c>
      <c r="KLJ3">
        <v>7.7650000000000002E-3</v>
      </c>
      <c r="KLK3">
        <v>7.7657000000000004E-3</v>
      </c>
      <c r="KLL3">
        <v>7.7665E-3</v>
      </c>
      <c r="KLM3">
        <v>7.7669000000000002E-3</v>
      </c>
      <c r="KLN3">
        <v>7.7669000000000002E-3</v>
      </c>
      <c r="KLO3">
        <v>7.7669999999999996E-3</v>
      </c>
      <c r="KLP3">
        <v>7.7673999999999998E-3</v>
      </c>
      <c r="KLQ3">
        <v>7.77E-3</v>
      </c>
      <c r="KLR3">
        <v>7.7701000000000003E-3</v>
      </c>
      <c r="KLS3">
        <v>7.7713000000000001E-3</v>
      </c>
      <c r="KLT3">
        <v>7.7714000000000004E-3</v>
      </c>
      <c r="KLU3">
        <v>7.7714999999999998E-3</v>
      </c>
      <c r="KLV3">
        <v>7.7717000000000003E-3</v>
      </c>
      <c r="KLW3">
        <v>7.7724999999999999E-3</v>
      </c>
      <c r="KLX3">
        <v>7.7732000000000001E-3</v>
      </c>
      <c r="KLY3">
        <v>7.7736000000000003E-3</v>
      </c>
      <c r="KLZ3">
        <v>7.7752999999999997E-3</v>
      </c>
      <c r="KMA3">
        <v>7.7764000000000002E-3</v>
      </c>
      <c r="KMB3">
        <v>7.7767000000000001E-3</v>
      </c>
      <c r="KMC3">
        <v>7.7768999999999998E-3</v>
      </c>
      <c r="KMD3">
        <v>7.7771000000000003E-3</v>
      </c>
      <c r="KME3">
        <v>7.7774999999999997E-3</v>
      </c>
      <c r="KMF3">
        <v>7.7774999999999997E-3</v>
      </c>
      <c r="KMG3">
        <v>7.7799999999999996E-3</v>
      </c>
      <c r="KMH3">
        <v>7.7803000000000004E-3</v>
      </c>
      <c r="KMI3">
        <v>7.7812999999999997E-3</v>
      </c>
      <c r="KMJ3">
        <v>7.7819999999999999E-3</v>
      </c>
      <c r="KMK3">
        <v>7.7827E-3</v>
      </c>
      <c r="KML3">
        <v>7.783E-3</v>
      </c>
      <c r="KMM3">
        <v>7.7841000000000004E-3</v>
      </c>
      <c r="KMN3">
        <v>7.7850999999999997E-3</v>
      </c>
      <c r="KMO3">
        <v>7.7850999999999997E-3</v>
      </c>
      <c r="KMP3">
        <v>7.7850999999999997E-3</v>
      </c>
      <c r="KMQ3">
        <v>7.7860999999999998E-3</v>
      </c>
      <c r="KMR3">
        <v>7.7863999999999997E-3</v>
      </c>
      <c r="KMS3">
        <v>7.7868E-3</v>
      </c>
      <c r="KMT3">
        <v>7.7876000000000004E-3</v>
      </c>
      <c r="KMU3">
        <v>7.7891999999999996E-3</v>
      </c>
      <c r="KMV3">
        <v>7.7897000000000001E-3</v>
      </c>
      <c r="KMW3">
        <v>7.7898999999999998E-3</v>
      </c>
      <c r="KMX3">
        <v>7.79E-3</v>
      </c>
      <c r="KMY3">
        <v>7.7903E-3</v>
      </c>
      <c r="KMZ3">
        <v>7.7907999999999996E-3</v>
      </c>
      <c r="KNA3">
        <v>7.7917999999999998E-3</v>
      </c>
      <c r="KNB3">
        <v>7.7919E-3</v>
      </c>
      <c r="KNC3">
        <v>7.7920000000000003E-3</v>
      </c>
      <c r="KND3">
        <v>7.7926999999999996E-3</v>
      </c>
      <c r="KNE3">
        <v>7.7930999999999999E-3</v>
      </c>
      <c r="KNF3">
        <v>7.7933000000000004E-3</v>
      </c>
      <c r="KNG3">
        <v>7.7936999999999998E-3</v>
      </c>
      <c r="KNH3">
        <v>7.7955000000000003E-3</v>
      </c>
      <c r="KNI3">
        <v>7.7955000000000003E-3</v>
      </c>
      <c r="KNJ3">
        <v>7.7955000000000003E-3</v>
      </c>
      <c r="KNK3">
        <v>7.7955999999999998E-3</v>
      </c>
      <c r="KNL3">
        <v>7.7955999999999998E-3</v>
      </c>
      <c r="KNM3">
        <v>7.7957E-3</v>
      </c>
      <c r="KNN3">
        <v>7.7958000000000003E-3</v>
      </c>
      <c r="KNO3">
        <v>7.7973000000000001E-3</v>
      </c>
      <c r="KNP3">
        <v>7.7974000000000003E-3</v>
      </c>
      <c r="KNQ3">
        <v>7.7974000000000003E-3</v>
      </c>
      <c r="KNR3">
        <v>7.7976E-3</v>
      </c>
      <c r="KNS3">
        <v>7.7983000000000002E-3</v>
      </c>
      <c r="KNT3">
        <v>7.7986000000000002E-3</v>
      </c>
      <c r="KNU3">
        <v>7.7990000000000004E-3</v>
      </c>
      <c r="KNV3">
        <v>7.7990000000000004E-3</v>
      </c>
      <c r="KNW3">
        <v>7.7995E-3</v>
      </c>
      <c r="KNX3">
        <v>7.7998E-3</v>
      </c>
      <c r="KNY3">
        <v>7.8000999999999999E-3</v>
      </c>
      <c r="KNZ3">
        <v>7.8006000000000004E-3</v>
      </c>
      <c r="KOA3">
        <v>7.8006999999999998E-3</v>
      </c>
      <c r="KOB3">
        <v>7.8011E-3</v>
      </c>
      <c r="KOC3">
        <v>7.8015999999999997E-3</v>
      </c>
      <c r="KOD3">
        <v>7.8015999999999997E-3</v>
      </c>
      <c r="KOE3">
        <v>7.8021000000000002E-3</v>
      </c>
      <c r="KOF3">
        <v>7.8021999999999996E-3</v>
      </c>
      <c r="KOG3">
        <v>7.8025000000000004E-3</v>
      </c>
      <c r="KOH3">
        <v>7.8037999999999996E-3</v>
      </c>
      <c r="KOI3">
        <v>7.8041999999999999E-3</v>
      </c>
      <c r="KOJ3">
        <v>7.8043000000000001E-3</v>
      </c>
      <c r="KOK3">
        <v>7.8056999999999996E-3</v>
      </c>
      <c r="KOL3">
        <v>7.8059000000000002E-3</v>
      </c>
      <c r="KOM3">
        <v>7.8062000000000001E-3</v>
      </c>
      <c r="KON3">
        <v>7.8085999999999997E-3</v>
      </c>
      <c r="KOO3">
        <v>7.8088999999999997E-3</v>
      </c>
      <c r="KOP3">
        <v>7.8091000000000002E-3</v>
      </c>
      <c r="KOQ3">
        <v>7.8094000000000002E-3</v>
      </c>
      <c r="KOR3">
        <v>7.8095999999999999E-3</v>
      </c>
      <c r="KOS3">
        <v>7.8113999999999996E-3</v>
      </c>
      <c r="KOT3">
        <v>7.8120999999999998E-3</v>
      </c>
      <c r="KOU3">
        <v>7.8128E-3</v>
      </c>
      <c r="KOV3">
        <v>7.8133999999999999E-3</v>
      </c>
      <c r="KOW3">
        <v>7.8147000000000008E-3</v>
      </c>
      <c r="KOX3">
        <v>7.8150000000000008E-3</v>
      </c>
      <c r="KOY3">
        <v>7.8150000000000008E-3</v>
      </c>
      <c r="KOZ3">
        <v>7.8160999999999994E-3</v>
      </c>
      <c r="KPA3">
        <v>7.8163999999999994E-3</v>
      </c>
      <c r="KPB3">
        <v>7.8172999999999992E-3</v>
      </c>
      <c r="KPC3">
        <v>7.8172999999999992E-3</v>
      </c>
      <c r="KPD3">
        <v>7.8177999999999997E-3</v>
      </c>
      <c r="KPE3">
        <v>7.8178999999999992E-3</v>
      </c>
      <c r="KPF3">
        <v>7.8182000000000008E-3</v>
      </c>
      <c r="KPG3">
        <v>7.8182000000000008E-3</v>
      </c>
      <c r="KPH3">
        <v>7.8182000000000008E-3</v>
      </c>
      <c r="KPI3">
        <v>7.8185000000000008E-3</v>
      </c>
      <c r="KPJ3">
        <v>7.8189000000000002E-3</v>
      </c>
      <c r="KPK3">
        <v>7.8203999999999999E-3</v>
      </c>
      <c r="KPL3">
        <v>7.8215000000000003E-3</v>
      </c>
      <c r="KPM3">
        <v>7.8218999999999997E-3</v>
      </c>
      <c r="KPN3">
        <v>7.8223000000000008E-3</v>
      </c>
      <c r="KPO3">
        <v>7.8235000000000006E-3</v>
      </c>
      <c r="KPP3">
        <v>7.8238000000000005E-3</v>
      </c>
      <c r="KPQ3">
        <v>7.8244000000000005E-3</v>
      </c>
      <c r="KPR3">
        <v>7.8250999999999998E-3</v>
      </c>
      <c r="KPS3">
        <v>7.8253000000000003E-3</v>
      </c>
      <c r="KPT3">
        <v>7.8253000000000003E-3</v>
      </c>
      <c r="KPU3">
        <v>7.8255000000000009E-3</v>
      </c>
      <c r="KPV3">
        <v>7.8262999999999996E-3</v>
      </c>
      <c r="KPW3">
        <v>7.8264000000000007E-3</v>
      </c>
      <c r="KPX3">
        <v>7.8267000000000007E-3</v>
      </c>
      <c r="KPY3">
        <v>7.8267000000000007E-3</v>
      </c>
      <c r="KPZ3">
        <v>7.8270000000000006E-3</v>
      </c>
      <c r="KQA3">
        <v>7.8274E-3</v>
      </c>
      <c r="KQB3">
        <v>7.8288000000000003E-3</v>
      </c>
      <c r="KQC3">
        <v>7.8288000000000003E-3</v>
      </c>
      <c r="KQD3">
        <v>7.8300000000000002E-3</v>
      </c>
      <c r="KQE3">
        <v>7.8309999999999994E-3</v>
      </c>
      <c r="KQF3">
        <v>7.8312E-3</v>
      </c>
      <c r="KQG3">
        <v>7.8314999999999999E-3</v>
      </c>
      <c r="KQH3">
        <v>7.8314999999999999E-3</v>
      </c>
      <c r="KQI3">
        <v>7.8335000000000002E-3</v>
      </c>
      <c r="KQJ3">
        <v>7.8352000000000005E-3</v>
      </c>
      <c r="KQK3">
        <v>7.8352999999999999E-3</v>
      </c>
      <c r="KQL3">
        <v>7.8356999999999993E-3</v>
      </c>
      <c r="KQM3">
        <v>7.8356999999999993E-3</v>
      </c>
      <c r="KQN3">
        <v>7.8366000000000009E-3</v>
      </c>
      <c r="KQO3">
        <v>7.8385999999999994E-3</v>
      </c>
      <c r="KQP3">
        <v>7.8385999999999994E-3</v>
      </c>
      <c r="KQQ3">
        <v>7.8391999999999993E-3</v>
      </c>
      <c r="KQR3">
        <v>7.8393999999999998E-3</v>
      </c>
      <c r="KQS3">
        <v>7.8396999999999998E-3</v>
      </c>
      <c r="KQT3">
        <v>7.8414999999999995E-3</v>
      </c>
      <c r="KQU3">
        <v>7.8422000000000006E-3</v>
      </c>
      <c r="KQV3">
        <v>7.8425999999999999E-3</v>
      </c>
      <c r="KQW3">
        <v>7.8425999999999999E-3</v>
      </c>
      <c r="KQX3">
        <v>7.8426999999999993E-3</v>
      </c>
      <c r="KQY3">
        <v>7.8428999999999999E-3</v>
      </c>
      <c r="KQZ3">
        <v>7.8429999999999993E-3</v>
      </c>
      <c r="KRA3">
        <v>7.8429999999999993E-3</v>
      </c>
      <c r="KRB3">
        <v>7.8431000000000004E-3</v>
      </c>
      <c r="KRC3">
        <v>7.8434000000000004E-3</v>
      </c>
      <c r="KRD3">
        <v>7.8434000000000004E-3</v>
      </c>
      <c r="KRE3">
        <v>7.8435999999999992E-3</v>
      </c>
      <c r="KRF3">
        <v>7.8437000000000003E-3</v>
      </c>
      <c r="KRG3">
        <v>7.8438999999999991E-3</v>
      </c>
      <c r="KRH3">
        <v>7.8446000000000002E-3</v>
      </c>
      <c r="KRI3">
        <v>7.8452000000000001E-3</v>
      </c>
      <c r="KRJ3">
        <v>7.8452000000000001E-3</v>
      </c>
      <c r="KRK3">
        <v>7.8454000000000006E-3</v>
      </c>
      <c r="KRL3">
        <v>7.8458999999999994E-3</v>
      </c>
      <c r="KRM3">
        <v>7.8461999999999994E-3</v>
      </c>
      <c r="KRN3">
        <v>7.8469999999999998E-3</v>
      </c>
      <c r="KRO3">
        <v>7.8470999999999992E-3</v>
      </c>
      <c r="KRP3">
        <v>7.8472999999999998E-3</v>
      </c>
      <c r="KRQ3">
        <v>7.8473999999999992E-3</v>
      </c>
      <c r="KRR3">
        <v>7.8475000000000003E-3</v>
      </c>
      <c r="KRS3">
        <v>7.8478999999999997E-3</v>
      </c>
      <c r="KRT3">
        <v>7.8481000000000002E-3</v>
      </c>
      <c r="KRU3">
        <v>7.8484999999999996E-3</v>
      </c>
      <c r="KRV3">
        <v>7.8487999999999995E-3</v>
      </c>
      <c r="KRW3">
        <v>7.8490000000000001E-3</v>
      </c>
      <c r="KRX3">
        <v>7.8490999999999995E-3</v>
      </c>
      <c r="KRY3">
        <v>7.8492000000000006E-3</v>
      </c>
      <c r="KRZ3">
        <v>7.8502999999999993E-3</v>
      </c>
      <c r="KSA3">
        <v>7.8507999999999998E-3</v>
      </c>
      <c r="KSB3">
        <v>7.8519000000000002E-3</v>
      </c>
      <c r="KSC3">
        <v>7.8531999999999994E-3</v>
      </c>
      <c r="KSD3">
        <v>7.8534999999999994E-3</v>
      </c>
      <c r="KSE3">
        <v>7.8540999999999993E-3</v>
      </c>
      <c r="KSF3">
        <v>7.8542999999999998E-3</v>
      </c>
      <c r="KSG3">
        <v>7.8543999999999992E-3</v>
      </c>
      <c r="KSH3">
        <v>7.8545000000000004E-3</v>
      </c>
      <c r="KSI3">
        <v>7.8554000000000002E-3</v>
      </c>
      <c r="KSJ3">
        <v>7.8557000000000002E-3</v>
      </c>
      <c r="KSK3">
        <v>7.8557000000000002E-3</v>
      </c>
      <c r="KSL3">
        <v>7.8557999999999996E-3</v>
      </c>
      <c r="KSM3">
        <v>7.8560999999999995E-3</v>
      </c>
      <c r="KSN3">
        <v>7.8563000000000001E-3</v>
      </c>
      <c r="KSO3">
        <v>7.8569999999999994E-3</v>
      </c>
      <c r="KSP3">
        <v>7.8592999999999996E-3</v>
      </c>
      <c r="KSQ3">
        <v>7.8603000000000006E-3</v>
      </c>
      <c r="KSR3">
        <v>7.8607E-3</v>
      </c>
      <c r="KSS3">
        <v>7.8615999999999998E-3</v>
      </c>
      <c r="KST3">
        <v>7.8615999999999998E-3</v>
      </c>
      <c r="KSU3">
        <v>7.8615999999999998E-3</v>
      </c>
      <c r="KSV3">
        <v>7.8616999999999992E-3</v>
      </c>
      <c r="KSW3">
        <v>7.8618000000000004E-3</v>
      </c>
      <c r="KSX3">
        <v>7.8630999999999996E-3</v>
      </c>
      <c r="KSY3">
        <v>7.8632000000000007E-3</v>
      </c>
      <c r="KSZ3">
        <v>7.8633999999999996E-3</v>
      </c>
      <c r="KTA3">
        <v>7.8635000000000007E-3</v>
      </c>
      <c r="KTB3">
        <v>7.8647000000000005E-3</v>
      </c>
      <c r="KTC3">
        <v>7.8650000000000005E-3</v>
      </c>
      <c r="KTD3">
        <v>7.8654999999999992E-3</v>
      </c>
      <c r="KTE3">
        <v>7.8656000000000004E-3</v>
      </c>
      <c r="KTF3">
        <v>7.8659999999999997E-3</v>
      </c>
      <c r="KTG3">
        <v>7.8660999999999991E-3</v>
      </c>
      <c r="KTH3">
        <v>7.8677999999999994E-3</v>
      </c>
      <c r="KTI3">
        <v>7.8683999999999994E-3</v>
      </c>
      <c r="KTJ3">
        <v>7.8692999999999992E-3</v>
      </c>
      <c r="KTK3">
        <v>7.8694000000000004E-3</v>
      </c>
      <c r="KTL3">
        <v>7.8694999999999998E-3</v>
      </c>
      <c r="KTM3">
        <v>7.8718E-3</v>
      </c>
      <c r="KTN3">
        <v>7.8726000000000004E-3</v>
      </c>
      <c r="KTO3">
        <v>7.8740000000000008E-3</v>
      </c>
      <c r="KTP3">
        <v>7.8740000000000008E-3</v>
      </c>
      <c r="KTQ3">
        <v>7.8740000000000008E-3</v>
      </c>
      <c r="KTR3">
        <v>7.8746000000000007E-3</v>
      </c>
      <c r="KTS3">
        <v>7.8750999999999995E-3</v>
      </c>
      <c r="KTT3">
        <v>7.8755000000000006E-3</v>
      </c>
      <c r="KTU3">
        <v>7.8764999999999998E-3</v>
      </c>
      <c r="KTV3">
        <v>7.8767000000000004E-3</v>
      </c>
      <c r="KTW3">
        <v>7.8767000000000004E-3</v>
      </c>
      <c r="KTX3">
        <v>7.8770000000000003E-3</v>
      </c>
      <c r="KTY3">
        <v>7.8771999999999991E-3</v>
      </c>
      <c r="KTZ3">
        <v>7.8779000000000002E-3</v>
      </c>
      <c r="KUA3">
        <v>7.8791E-3</v>
      </c>
      <c r="KUB3">
        <v>7.8791999999999994E-3</v>
      </c>
      <c r="KUC3">
        <v>7.8796999999999999E-3</v>
      </c>
      <c r="KUD3">
        <v>7.8805000000000004E-3</v>
      </c>
      <c r="KUE3">
        <v>7.8805999999999998E-3</v>
      </c>
      <c r="KUF3">
        <v>7.8810000000000009E-3</v>
      </c>
      <c r="KUG3">
        <v>7.8814999999999996E-3</v>
      </c>
      <c r="KUH3">
        <v>7.8817000000000002E-3</v>
      </c>
      <c r="KUI3">
        <v>7.8819000000000007E-3</v>
      </c>
      <c r="KUJ3">
        <v>7.8820000000000001E-3</v>
      </c>
      <c r="KUK3">
        <v>7.8825000000000006E-3</v>
      </c>
      <c r="KUL3">
        <v>7.8826999999999994E-3</v>
      </c>
      <c r="KUM3">
        <v>7.8843999999999997E-3</v>
      </c>
      <c r="KUN3">
        <v>7.8855000000000001E-3</v>
      </c>
      <c r="KUO3">
        <v>7.8869999999999999E-3</v>
      </c>
      <c r="KUP3">
        <v>7.8870999999999993E-3</v>
      </c>
      <c r="KUQ3">
        <v>7.8875000000000004E-3</v>
      </c>
      <c r="KUR3">
        <v>7.8878000000000004E-3</v>
      </c>
      <c r="KUS3">
        <v>7.8889000000000008E-3</v>
      </c>
      <c r="KUT3">
        <v>7.8896000000000001E-3</v>
      </c>
      <c r="KUU3">
        <v>7.8899E-3</v>
      </c>
      <c r="KUV3">
        <v>7.8908999999999993E-3</v>
      </c>
      <c r="KUW3">
        <v>7.8911999999999993E-3</v>
      </c>
      <c r="KUX3">
        <v>7.8913999999999998E-3</v>
      </c>
      <c r="KUY3">
        <v>7.8919000000000003E-3</v>
      </c>
      <c r="KUZ3">
        <v>7.8928000000000002E-3</v>
      </c>
      <c r="KVA3">
        <v>7.8933000000000007E-3</v>
      </c>
      <c r="KVB3">
        <v>7.8945999999999999E-3</v>
      </c>
      <c r="KVC3">
        <v>7.8951000000000004E-3</v>
      </c>
      <c r="KVD3">
        <v>7.8957000000000003E-3</v>
      </c>
      <c r="KVE3">
        <v>7.8960000000000002E-3</v>
      </c>
      <c r="KVF3">
        <v>7.8969000000000001E-3</v>
      </c>
      <c r="KVG3">
        <v>7.8971000000000006E-3</v>
      </c>
      <c r="KVH3">
        <v>7.8972999999999995E-3</v>
      </c>
      <c r="KVI3">
        <v>7.8972999999999995E-3</v>
      </c>
      <c r="KVJ3">
        <v>7.8974000000000006E-3</v>
      </c>
      <c r="KVK3">
        <v>7.8980999999999999E-3</v>
      </c>
      <c r="KVL3">
        <v>7.8989000000000004E-3</v>
      </c>
      <c r="KVM3">
        <v>7.8992000000000003E-3</v>
      </c>
      <c r="KVN3">
        <v>7.8994000000000009E-3</v>
      </c>
      <c r="KVO3">
        <v>7.9013999999999994E-3</v>
      </c>
      <c r="KVP3">
        <v>7.9018000000000005E-3</v>
      </c>
      <c r="KVQ3">
        <v>7.9022999999999993E-3</v>
      </c>
      <c r="KVR3">
        <v>7.9024000000000004E-3</v>
      </c>
      <c r="KVS3">
        <v>7.9025999999999992E-3</v>
      </c>
      <c r="KVT3">
        <v>7.9036999999999996E-3</v>
      </c>
      <c r="KVU3">
        <v>7.9042999999999995E-3</v>
      </c>
      <c r="KVV3">
        <v>7.9042999999999995E-3</v>
      </c>
      <c r="KVW3">
        <v>7.9045999999999995E-3</v>
      </c>
      <c r="KVX3">
        <v>7.9050000000000006E-3</v>
      </c>
      <c r="KVY3">
        <v>7.9051999999999994E-3</v>
      </c>
      <c r="KVZ3">
        <v>7.9053000000000005E-3</v>
      </c>
      <c r="KWA3">
        <v>7.9054999999999993E-3</v>
      </c>
      <c r="KWB3">
        <v>7.9056000000000005E-3</v>
      </c>
      <c r="KWC3">
        <v>7.9062000000000004E-3</v>
      </c>
      <c r="KWD3">
        <v>7.9066999999999991E-3</v>
      </c>
      <c r="KWE3">
        <v>7.9066999999999991E-3</v>
      </c>
      <c r="KWF3">
        <v>7.9073000000000008E-3</v>
      </c>
      <c r="KWG3">
        <v>7.9079000000000007E-3</v>
      </c>
      <c r="KWH3">
        <v>7.9080000000000001E-3</v>
      </c>
      <c r="KWI3">
        <v>7.9086999999999994E-3</v>
      </c>
      <c r="KWJ3">
        <v>7.9094000000000005E-3</v>
      </c>
      <c r="KWK3">
        <v>7.9094999999999999E-3</v>
      </c>
      <c r="KWL3">
        <v>7.9100999999999998E-3</v>
      </c>
      <c r="KWM3">
        <v>7.9109000000000002E-3</v>
      </c>
      <c r="KWN3">
        <v>7.9111000000000008E-3</v>
      </c>
      <c r="KWO3">
        <v>7.9136999999999992E-3</v>
      </c>
      <c r="KWP3">
        <v>7.9139999999999992E-3</v>
      </c>
      <c r="KWQ3">
        <v>7.9150999999999996E-3</v>
      </c>
      <c r="KWR3">
        <v>7.9156000000000001E-3</v>
      </c>
      <c r="KWS3">
        <v>7.9161000000000006E-3</v>
      </c>
      <c r="KWT3">
        <v>7.9164000000000005E-3</v>
      </c>
      <c r="KWU3">
        <v>7.9167999999999999E-3</v>
      </c>
      <c r="KWV3">
        <v>7.9170999999999998E-3</v>
      </c>
      <c r="KWW3">
        <v>7.9174999999999992E-3</v>
      </c>
      <c r="KWX3">
        <v>7.9176000000000003E-3</v>
      </c>
      <c r="KWY3">
        <v>7.9179000000000003E-3</v>
      </c>
      <c r="KWZ3">
        <v>7.9181000000000008E-3</v>
      </c>
      <c r="KXA3">
        <v>7.9185999999999996E-3</v>
      </c>
      <c r="KXB3">
        <v>7.9185999999999996E-3</v>
      </c>
      <c r="KXC3">
        <v>7.9187000000000007E-3</v>
      </c>
      <c r="KXD3">
        <v>7.9191999999999995E-3</v>
      </c>
      <c r="KXE3">
        <v>7.9191999999999995E-3</v>
      </c>
      <c r="KXF3">
        <v>7.9191999999999995E-3</v>
      </c>
      <c r="KXG3">
        <v>7.9206999999999993E-3</v>
      </c>
      <c r="KXH3">
        <v>7.9211000000000004E-3</v>
      </c>
      <c r="KXI3">
        <v>7.9214000000000003E-3</v>
      </c>
      <c r="KXJ3">
        <v>7.9226000000000001E-3</v>
      </c>
      <c r="KXK3">
        <v>7.9228000000000007E-3</v>
      </c>
      <c r="KXL3">
        <v>7.9231000000000006E-3</v>
      </c>
      <c r="KXM3">
        <v>7.9234000000000006E-3</v>
      </c>
      <c r="KXN3">
        <v>7.9243000000000004E-3</v>
      </c>
      <c r="KXO3">
        <v>7.9246999999999998E-3</v>
      </c>
      <c r="KXP3">
        <v>7.9247999999999992E-3</v>
      </c>
      <c r="KXQ3">
        <v>7.9266000000000007E-3</v>
      </c>
      <c r="KXR3">
        <v>7.9267999999999995E-3</v>
      </c>
      <c r="KXS3">
        <v>7.927E-3</v>
      </c>
      <c r="KXT3">
        <v>7.9272000000000006E-3</v>
      </c>
      <c r="KXU3">
        <v>7.9278000000000005E-3</v>
      </c>
      <c r="KXV3">
        <v>7.9290999999999997E-3</v>
      </c>
      <c r="KXW3">
        <v>7.9296000000000002E-3</v>
      </c>
      <c r="KXX3">
        <v>7.9296999999999996E-3</v>
      </c>
      <c r="KXY3">
        <v>7.9304000000000006E-3</v>
      </c>
      <c r="KXZ3">
        <v>7.9317999999999993E-3</v>
      </c>
      <c r="KYA3">
        <v>7.9334999999999996E-3</v>
      </c>
      <c r="KYB3">
        <v>7.9336000000000007E-3</v>
      </c>
      <c r="KYC3">
        <v>7.9340999999999995E-3</v>
      </c>
      <c r="KYD3">
        <v>7.9343999999999994E-3</v>
      </c>
      <c r="KYE3">
        <v>7.9357999999999998E-3</v>
      </c>
      <c r="KYF3">
        <v>7.9357999999999998E-3</v>
      </c>
      <c r="KYG3">
        <v>7.9365000000000008E-3</v>
      </c>
      <c r="KYH3">
        <v>7.9366000000000003E-3</v>
      </c>
      <c r="KYI3">
        <v>7.9369999999999996E-3</v>
      </c>
      <c r="KYJ3">
        <v>7.9381E-3</v>
      </c>
      <c r="KYK3">
        <v>7.9381999999999994E-3</v>
      </c>
      <c r="KYL3">
        <v>7.9387999999999993E-3</v>
      </c>
      <c r="KYM3">
        <v>7.9390999999999993E-3</v>
      </c>
      <c r="KYN3">
        <v>7.9396999999999992E-3</v>
      </c>
      <c r="KYO3">
        <v>7.9403000000000008E-3</v>
      </c>
      <c r="KYP3">
        <v>7.9413999999999995E-3</v>
      </c>
      <c r="KYQ3">
        <v>7.9419999999999994E-3</v>
      </c>
      <c r="KYR3">
        <v>7.9419999999999994E-3</v>
      </c>
      <c r="KYS3">
        <v>7.9427000000000005E-3</v>
      </c>
      <c r="KYT3">
        <v>7.9430999999999998E-3</v>
      </c>
      <c r="KYU3">
        <v>7.9438000000000009E-3</v>
      </c>
      <c r="KYV3">
        <v>7.9442000000000002E-3</v>
      </c>
      <c r="KYW3">
        <v>7.9445000000000002E-3</v>
      </c>
      <c r="KYX3">
        <v>7.9451999999999995E-3</v>
      </c>
      <c r="KYY3">
        <v>7.9459000000000005E-3</v>
      </c>
      <c r="KYZ3">
        <v>7.9465999999999998E-3</v>
      </c>
      <c r="KZA3">
        <v>7.9469999999999992E-3</v>
      </c>
      <c r="KZB3">
        <v>7.9469999999999992E-3</v>
      </c>
      <c r="KZC3">
        <v>7.9471999999999998E-3</v>
      </c>
      <c r="KZD3">
        <v>7.9483000000000002E-3</v>
      </c>
      <c r="KZE3">
        <v>7.9488000000000007E-3</v>
      </c>
      <c r="KZF3">
        <v>7.9489000000000001E-3</v>
      </c>
      <c r="KZG3">
        <v>7.9497999999999999E-3</v>
      </c>
      <c r="KZH3">
        <v>7.9504999999999992E-3</v>
      </c>
      <c r="KZI3">
        <v>7.9506999999999998E-3</v>
      </c>
      <c r="KZJ3">
        <v>7.9506999999999998E-3</v>
      </c>
      <c r="KZK3">
        <v>7.9518000000000002E-3</v>
      </c>
      <c r="KZL3">
        <v>7.9547000000000003E-3</v>
      </c>
      <c r="KZM3">
        <v>7.9562999999999995E-3</v>
      </c>
      <c r="KZN3">
        <v>7.9565E-3</v>
      </c>
      <c r="KZO3">
        <v>7.9568999999999994E-3</v>
      </c>
      <c r="KZP3">
        <v>7.9570999999999999E-3</v>
      </c>
      <c r="KZQ3">
        <v>7.9579999999999998E-3</v>
      </c>
      <c r="KZR3">
        <v>7.9603999999999994E-3</v>
      </c>
      <c r="KZS3">
        <v>7.9606E-3</v>
      </c>
      <c r="KZT3">
        <v>7.9608000000000005E-3</v>
      </c>
      <c r="KZU3">
        <v>7.9614999999999998E-3</v>
      </c>
      <c r="KZV3">
        <v>7.9620000000000003E-3</v>
      </c>
      <c r="KZW3">
        <v>7.9621999999999991E-3</v>
      </c>
      <c r="KZX3">
        <v>7.9628000000000008E-3</v>
      </c>
      <c r="KZY3">
        <v>7.9629999999999996E-3</v>
      </c>
      <c r="KZZ3">
        <v>7.9632000000000001E-3</v>
      </c>
      <c r="LAA3">
        <v>7.9635000000000001E-3</v>
      </c>
      <c r="LAB3">
        <v>7.9638999999999995E-3</v>
      </c>
      <c r="LAC3">
        <v>7.9653999999999992E-3</v>
      </c>
      <c r="LAD3">
        <v>7.9655999999999998E-3</v>
      </c>
      <c r="LAE3">
        <v>7.9673999999999995E-3</v>
      </c>
      <c r="LAF3">
        <v>7.9684999999999999E-3</v>
      </c>
      <c r="LAG3">
        <v>7.9684999999999999E-3</v>
      </c>
      <c r="LAH3">
        <v>7.9694999999999992E-3</v>
      </c>
      <c r="LAI3">
        <v>7.9699999999999997E-3</v>
      </c>
      <c r="LAJ3">
        <v>7.9725999999999998E-3</v>
      </c>
      <c r="LAK3">
        <v>7.9725999999999998E-3</v>
      </c>
      <c r="LAL3">
        <v>7.9729999999999992E-3</v>
      </c>
      <c r="LAM3">
        <v>7.9737999999999996E-3</v>
      </c>
      <c r="LAN3">
        <v>7.9745000000000007E-3</v>
      </c>
      <c r="LAO3">
        <v>7.9746999999999995E-3</v>
      </c>
      <c r="LAP3">
        <v>7.9772999999999997E-3</v>
      </c>
      <c r="LAQ3">
        <v>7.9778000000000002E-3</v>
      </c>
      <c r="LAR3">
        <v>7.9781000000000001E-3</v>
      </c>
      <c r="LAS3">
        <v>7.9784999999999995E-3</v>
      </c>
      <c r="LAT3">
        <v>7.9787E-3</v>
      </c>
      <c r="LAU3">
        <v>7.9787E-3</v>
      </c>
      <c r="LAV3">
        <v>7.9792000000000005E-3</v>
      </c>
      <c r="LAW3">
        <v>7.9793999999999993E-3</v>
      </c>
      <c r="LAX3">
        <v>7.9798000000000004E-3</v>
      </c>
      <c r="LAY3">
        <v>7.9801000000000004E-3</v>
      </c>
      <c r="LAZ3">
        <v>7.9805999999999992E-3</v>
      </c>
      <c r="LBA3">
        <v>7.9810000000000002E-3</v>
      </c>
      <c r="LBB3">
        <v>7.9816999999999996E-3</v>
      </c>
      <c r="LBC3">
        <v>7.9830000000000005E-3</v>
      </c>
      <c r="LBD3">
        <v>7.9836000000000004E-3</v>
      </c>
      <c r="LBE3">
        <v>7.9839999999999998E-3</v>
      </c>
      <c r="LBF3">
        <v>7.9842000000000003E-3</v>
      </c>
      <c r="LBG3">
        <v>7.9847000000000008E-3</v>
      </c>
      <c r="LBH3">
        <v>7.9851999999999996E-3</v>
      </c>
      <c r="LBI3">
        <v>7.9860999999999994E-3</v>
      </c>
      <c r="LBJ3">
        <v>7.9869999999999993E-3</v>
      </c>
      <c r="LBK3">
        <v>7.9872999999999993E-3</v>
      </c>
      <c r="LBL3">
        <v>7.9883000000000003E-3</v>
      </c>
      <c r="LBM3">
        <v>7.9898999999999994E-3</v>
      </c>
      <c r="LBN3">
        <v>7.9900000000000006E-3</v>
      </c>
      <c r="LBO3">
        <v>7.9901999999999994E-3</v>
      </c>
      <c r="LBP3">
        <v>7.9906000000000005E-3</v>
      </c>
      <c r="LBQ3">
        <v>7.9912999999999998E-3</v>
      </c>
      <c r="LBR3">
        <v>7.9915999999999997E-3</v>
      </c>
      <c r="LBS3">
        <v>7.9916999999999992E-3</v>
      </c>
      <c r="LBT3">
        <v>7.9921000000000002E-3</v>
      </c>
      <c r="LBU3">
        <v>7.9921000000000002E-3</v>
      </c>
      <c r="LBV3">
        <v>7.9930000000000001E-3</v>
      </c>
      <c r="LBW3">
        <v>7.9945999999999993E-3</v>
      </c>
      <c r="LBX3">
        <v>7.9953000000000003E-3</v>
      </c>
      <c r="LBY3">
        <v>7.9956000000000003E-3</v>
      </c>
      <c r="LBZ3">
        <v>7.9958000000000008E-3</v>
      </c>
      <c r="LCA3">
        <v>7.9958000000000008E-3</v>
      </c>
      <c r="LCB3">
        <v>7.9974E-3</v>
      </c>
      <c r="LCC3">
        <v>7.9989999999999992E-3</v>
      </c>
      <c r="LCD3">
        <v>7.9994000000000003E-3</v>
      </c>
      <c r="LCE3">
        <v>8.0012999999999994E-3</v>
      </c>
      <c r="LCF3">
        <v>8.0029000000000003E-3</v>
      </c>
      <c r="LCG3">
        <v>8.0031000000000008E-3</v>
      </c>
      <c r="LCH3">
        <v>8.0037000000000007E-3</v>
      </c>
      <c r="LCI3">
        <v>8.0044999999999995E-3</v>
      </c>
      <c r="LCJ3">
        <v>8.0052999999999999E-3</v>
      </c>
      <c r="LCK3">
        <v>8.0056999999999993E-3</v>
      </c>
      <c r="LCL3">
        <v>8.0058000000000004E-3</v>
      </c>
      <c r="LCM3">
        <v>8.0073000000000002E-3</v>
      </c>
      <c r="LCN3">
        <v>8.0099000000000004E-3</v>
      </c>
      <c r="LCO3">
        <v>8.0102999999999997E-3</v>
      </c>
      <c r="LCP3">
        <v>8.0110000000000008E-3</v>
      </c>
      <c r="LCQ3">
        <v>8.0137000000000003E-3</v>
      </c>
      <c r="LCR3">
        <v>8.0140999999999997E-3</v>
      </c>
      <c r="LCS3">
        <v>8.0142000000000008E-3</v>
      </c>
      <c r="LCT3">
        <v>8.0152000000000001E-3</v>
      </c>
      <c r="LCU3">
        <v>8.0163999999999999E-3</v>
      </c>
      <c r="LCV3">
        <v>8.0164999999999993E-3</v>
      </c>
      <c r="LCW3">
        <v>8.0167999999999993E-3</v>
      </c>
      <c r="LCX3">
        <v>8.0173999999999992E-3</v>
      </c>
      <c r="LCY3">
        <v>8.0219000000000002E-3</v>
      </c>
      <c r="LCZ3">
        <v>8.0222000000000002E-3</v>
      </c>
      <c r="LDA3">
        <v>8.0225000000000001E-3</v>
      </c>
      <c r="LDB3">
        <v>8.0240999999999993E-3</v>
      </c>
      <c r="LDC3">
        <v>8.0245999999999998E-3</v>
      </c>
      <c r="LDD3">
        <v>8.0251999999999997E-3</v>
      </c>
      <c r="LDE3">
        <v>8.0257999999999996E-3</v>
      </c>
      <c r="LDF3">
        <v>8.0260000000000001E-3</v>
      </c>
      <c r="LDG3">
        <v>8.0271000000000006E-3</v>
      </c>
      <c r="LDH3">
        <v>8.0274000000000005E-3</v>
      </c>
      <c r="LDI3">
        <v>8.0294000000000008E-3</v>
      </c>
      <c r="LDJ3">
        <v>8.0298000000000001E-3</v>
      </c>
      <c r="LDK3">
        <v>8.0300000000000007E-3</v>
      </c>
      <c r="LDL3">
        <v>8.0307E-3</v>
      </c>
      <c r="LDM3">
        <v>8.0330999999999996E-3</v>
      </c>
      <c r="LDN3">
        <v>8.0333999999999996E-3</v>
      </c>
      <c r="LDO3">
        <v>8.0342999999999994E-3</v>
      </c>
      <c r="LDP3">
        <v>8.0347000000000005E-3</v>
      </c>
      <c r="LDQ3">
        <v>8.0350000000000005E-3</v>
      </c>
      <c r="LDR3">
        <v>8.0353000000000004E-3</v>
      </c>
      <c r="LDS3">
        <v>8.0359000000000003E-3</v>
      </c>
      <c r="LDT3">
        <v>8.0368000000000002E-3</v>
      </c>
      <c r="LDU3">
        <v>8.0368999999999996E-3</v>
      </c>
      <c r="LDV3">
        <v>8.0371000000000001E-3</v>
      </c>
      <c r="LDW3">
        <v>8.0397000000000003E-3</v>
      </c>
      <c r="LDX3">
        <v>8.0406999999999996E-3</v>
      </c>
      <c r="LDY3">
        <v>8.0414000000000006E-3</v>
      </c>
      <c r="LDZ3">
        <v>8.0415999999999994E-3</v>
      </c>
      <c r="LEA3">
        <v>8.0426000000000004E-3</v>
      </c>
      <c r="LEB3">
        <v>8.0438999999999997E-3</v>
      </c>
      <c r="LEC3">
        <v>8.0444999999999996E-3</v>
      </c>
      <c r="LED3">
        <v>8.0446000000000007E-3</v>
      </c>
      <c r="LEE3">
        <v>8.0458000000000005E-3</v>
      </c>
      <c r="LEF3">
        <v>8.0461999999999999E-3</v>
      </c>
      <c r="LEG3">
        <v>8.0485999999999995E-3</v>
      </c>
      <c r="LEH3">
        <v>8.0502999999999998E-3</v>
      </c>
      <c r="LEI3">
        <v>8.0506999999999992E-3</v>
      </c>
      <c r="LEJ3">
        <v>8.0510000000000009E-3</v>
      </c>
      <c r="LEK3">
        <v>8.0526999999999994E-3</v>
      </c>
      <c r="LEL3">
        <v>8.0529E-3</v>
      </c>
      <c r="LEM3">
        <v>8.0535999999999993E-3</v>
      </c>
      <c r="LEN3">
        <v>8.0552000000000002E-3</v>
      </c>
      <c r="LEO3">
        <v>8.0552000000000002E-3</v>
      </c>
      <c r="LEP3">
        <v>8.0564E-3</v>
      </c>
      <c r="LEQ3">
        <v>8.0575999999999998E-3</v>
      </c>
      <c r="LER3">
        <v>8.0581000000000003E-3</v>
      </c>
      <c r="LES3">
        <v>8.0589000000000008E-3</v>
      </c>
      <c r="LET3">
        <v>8.0604000000000006E-3</v>
      </c>
      <c r="LEU3">
        <v>8.0628000000000002E-3</v>
      </c>
      <c r="LEV3">
        <v>8.0628999999999996E-3</v>
      </c>
      <c r="LEW3">
        <v>8.0630000000000007E-3</v>
      </c>
      <c r="LEX3">
        <v>8.0643999999999993E-3</v>
      </c>
      <c r="LEY3">
        <v>8.0651000000000004E-3</v>
      </c>
      <c r="LEZ3">
        <v>8.0651999999999998E-3</v>
      </c>
      <c r="LFA3">
        <v>8.0652999999999992E-3</v>
      </c>
      <c r="LFB3">
        <v>8.0655999999999992E-3</v>
      </c>
      <c r="LFC3">
        <v>8.0663000000000002E-3</v>
      </c>
      <c r="LFD3">
        <v>8.0663999999999996E-3</v>
      </c>
      <c r="LFE3">
        <v>8.0666000000000002E-3</v>
      </c>
      <c r="LFF3">
        <v>8.0669999999999995E-3</v>
      </c>
      <c r="LFG3">
        <v>8.0671000000000007E-3</v>
      </c>
      <c r="LFH3">
        <v>8.0678E-3</v>
      </c>
      <c r="LFI3">
        <v>8.0678999999999994E-3</v>
      </c>
      <c r="LFJ3">
        <v>8.0678999999999994E-3</v>
      </c>
      <c r="LFK3">
        <v>8.0686000000000004E-3</v>
      </c>
      <c r="LFL3">
        <v>8.0689000000000004E-3</v>
      </c>
      <c r="LFM3">
        <v>8.0690999999999992E-3</v>
      </c>
      <c r="LFN3">
        <v>8.0700000000000008E-3</v>
      </c>
      <c r="LFO3">
        <v>8.0701000000000002E-3</v>
      </c>
      <c r="LFP3">
        <v>8.0701000000000002E-3</v>
      </c>
      <c r="LFQ3">
        <v>8.0707999999999995E-3</v>
      </c>
      <c r="LFR3">
        <v>8.0713E-3</v>
      </c>
      <c r="LFS3">
        <v>8.0716999999999994E-3</v>
      </c>
      <c r="LFT3">
        <v>8.0716999999999994E-3</v>
      </c>
      <c r="LFU3">
        <v>8.0730000000000003E-3</v>
      </c>
      <c r="LFV3">
        <v>8.0738000000000008E-3</v>
      </c>
      <c r="LFW3">
        <v>8.0739000000000002E-3</v>
      </c>
      <c r="LFX3">
        <v>8.0747000000000006E-3</v>
      </c>
      <c r="LFY3">
        <v>8.0763999999999992E-3</v>
      </c>
      <c r="LFZ3">
        <v>8.0768999999999997E-3</v>
      </c>
      <c r="LGA3">
        <v>8.0770000000000008E-3</v>
      </c>
      <c r="LGB3">
        <v>8.0785000000000006E-3</v>
      </c>
      <c r="LGC3">
        <v>8.0795999999999993E-3</v>
      </c>
      <c r="LGD3">
        <v>8.0797999999999998E-3</v>
      </c>
      <c r="LGE3">
        <v>8.0811000000000008E-3</v>
      </c>
      <c r="LGF3">
        <v>8.0812000000000002E-3</v>
      </c>
      <c r="LGG3">
        <v>8.0820000000000006E-3</v>
      </c>
      <c r="LGH3">
        <v>8.0820000000000006E-3</v>
      </c>
      <c r="LGI3">
        <v>8.0826000000000005E-3</v>
      </c>
      <c r="LGJ3">
        <v>8.0826000000000005E-3</v>
      </c>
      <c r="LGK3">
        <v>8.0827999999999994E-3</v>
      </c>
      <c r="LGL3">
        <v>8.0841000000000003E-3</v>
      </c>
      <c r="LGM3">
        <v>8.0843000000000009E-3</v>
      </c>
      <c r="LGN3">
        <v>8.0847000000000002E-3</v>
      </c>
      <c r="LGO3">
        <v>8.0856000000000001E-3</v>
      </c>
      <c r="LGP3">
        <v>8.0858000000000006E-3</v>
      </c>
      <c r="LGQ3">
        <v>8.0862999999999994E-3</v>
      </c>
      <c r="LGR3">
        <v>8.0871999999999993E-3</v>
      </c>
      <c r="LGS3">
        <v>8.0876000000000003E-3</v>
      </c>
      <c r="LGT3">
        <v>8.0891000000000001E-3</v>
      </c>
      <c r="LGU3">
        <v>8.0912999999999992E-3</v>
      </c>
      <c r="LGV3">
        <v>8.0914999999999997E-3</v>
      </c>
      <c r="LGW3">
        <v>8.0935E-3</v>
      </c>
      <c r="LGX3">
        <v>8.0940000000000005E-3</v>
      </c>
      <c r="LGY3">
        <v>8.0946000000000004E-3</v>
      </c>
      <c r="LGZ3">
        <v>8.0952000000000003E-3</v>
      </c>
      <c r="LHA3">
        <v>8.0952999999999997E-3</v>
      </c>
      <c r="LHB3">
        <v>8.0958999999999996E-3</v>
      </c>
      <c r="LHC3">
        <v>8.097E-3</v>
      </c>
      <c r="LHD3">
        <v>8.0973E-3</v>
      </c>
      <c r="LHE3">
        <v>8.0978999999999999E-3</v>
      </c>
      <c r="LHF3">
        <v>8.0982999999999992E-3</v>
      </c>
      <c r="LHG3">
        <v>8.0982999999999992E-3</v>
      </c>
      <c r="LHH3">
        <v>8.0985999999999992E-3</v>
      </c>
      <c r="LHI3">
        <v>8.0987000000000003E-3</v>
      </c>
      <c r="LHJ3">
        <v>8.0987999999999997E-3</v>
      </c>
      <c r="LHK3">
        <v>8.1001000000000007E-3</v>
      </c>
      <c r="LHL3">
        <v>8.1016000000000005E-3</v>
      </c>
      <c r="LHM3">
        <v>8.1016999999999999E-3</v>
      </c>
      <c r="LHN3">
        <v>8.1016999999999999E-3</v>
      </c>
      <c r="LHO3">
        <v>8.1017999999999993E-3</v>
      </c>
      <c r="LHP3">
        <v>8.1034000000000002E-3</v>
      </c>
      <c r="LHQ3">
        <v>8.1039000000000007E-3</v>
      </c>
      <c r="LHR3">
        <v>8.1040000000000001E-3</v>
      </c>
      <c r="LHS3">
        <v>8.1046999999999994E-3</v>
      </c>
      <c r="LHT3">
        <v>8.1049E-3</v>
      </c>
      <c r="LHU3">
        <v>8.1051000000000005E-3</v>
      </c>
      <c r="LHV3">
        <v>8.1069000000000002E-3</v>
      </c>
      <c r="LHW3">
        <v>8.1075999999999995E-3</v>
      </c>
      <c r="LHX3">
        <v>8.1080000000000006E-3</v>
      </c>
      <c r="LHY3">
        <v>8.1092000000000004E-3</v>
      </c>
      <c r="LHZ3">
        <v>8.1095000000000004E-3</v>
      </c>
      <c r="LIA3">
        <v>8.1113000000000001E-3</v>
      </c>
      <c r="LIB3">
        <v>8.1127000000000005E-3</v>
      </c>
      <c r="LIC3">
        <v>8.1137999999999991E-3</v>
      </c>
      <c r="LID3">
        <v>8.1148000000000001E-3</v>
      </c>
      <c r="LIE3">
        <v>8.1151000000000001E-3</v>
      </c>
      <c r="LIF3">
        <v>8.1157E-3</v>
      </c>
      <c r="LIG3">
        <v>8.116E-3</v>
      </c>
      <c r="LIH3">
        <v>8.1165000000000005E-3</v>
      </c>
      <c r="LII3">
        <v>8.1165999999999999E-3</v>
      </c>
      <c r="LIJ3">
        <v>8.1166999999999993E-3</v>
      </c>
      <c r="LIK3">
        <v>8.1169999999999992E-3</v>
      </c>
      <c r="LIL3">
        <v>8.1171999999999998E-3</v>
      </c>
      <c r="LIM3">
        <v>8.1176000000000009E-3</v>
      </c>
      <c r="LIN3">
        <v>8.1180999999999996E-3</v>
      </c>
      <c r="LIO3">
        <v>8.1200999999999999E-3</v>
      </c>
      <c r="LIP3">
        <v>8.1203000000000004E-3</v>
      </c>
      <c r="LIQ3">
        <v>8.1212000000000003E-3</v>
      </c>
      <c r="LIR3">
        <v>8.1215000000000002E-3</v>
      </c>
      <c r="LIS3">
        <v>8.1215999999999997E-3</v>
      </c>
      <c r="LIT3">
        <v>8.1227999999999995E-3</v>
      </c>
      <c r="LIU3">
        <v>8.1236999999999993E-3</v>
      </c>
      <c r="LIV3">
        <v>8.1253000000000002E-3</v>
      </c>
      <c r="LIW3">
        <v>8.1256999999999996E-3</v>
      </c>
      <c r="LIX3">
        <v>8.1265E-3</v>
      </c>
      <c r="LIY3">
        <v>8.1270000000000005E-3</v>
      </c>
      <c r="LIZ3">
        <v>8.1270999999999999E-3</v>
      </c>
      <c r="LJA3">
        <v>8.1271999999999994E-3</v>
      </c>
      <c r="LJB3">
        <v>8.1273000000000005E-3</v>
      </c>
      <c r="LJC3">
        <v>8.1296000000000007E-3</v>
      </c>
      <c r="LJD3">
        <v>8.1300000000000001E-3</v>
      </c>
      <c r="LJE3">
        <v>8.1302000000000006E-3</v>
      </c>
      <c r="LJF3">
        <v>8.1306E-3</v>
      </c>
      <c r="LJG3">
        <v>8.1306E-3</v>
      </c>
      <c r="LJH3">
        <v>8.1314000000000004E-3</v>
      </c>
      <c r="LJI3">
        <v>8.1315999999999992E-3</v>
      </c>
      <c r="LJJ3">
        <v>8.1323999999999997E-3</v>
      </c>
      <c r="LJK3">
        <v>8.1326000000000002E-3</v>
      </c>
      <c r="LJL3">
        <v>8.1332999999999996E-3</v>
      </c>
      <c r="LJM3">
        <v>8.1344E-3</v>
      </c>
      <c r="LJN3">
        <v>8.1352000000000004E-3</v>
      </c>
      <c r="LJO3">
        <v>8.1358999999999997E-3</v>
      </c>
      <c r="LJP3">
        <v>8.1358999999999997E-3</v>
      </c>
      <c r="LJQ3">
        <v>8.1364999999999996E-3</v>
      </c>
      <c r="LJR3">
        <v>8.1367000000000002E-3</v>
      </c>
      <c r="LJS3">
        <v>8.1375000000000006E-3</v>
      </c>
      <c r="LJT3">
        <v>8.1381999999999999E-3</v>
      </c>
      <c r="LJU3">
        <v>8.1390999999999998E-3</v>
      </c>
      <c r="LJV3">
        <v>8.1391999999999992E-3</v>
      </c>
      <c r="LJW3">
        <v>8.1401000000000008E-3</v>
      </c>
      <c r="LJX3">
        <v>8.1405999999999996E-3</v>
      </c>
      <c r="LJY3">
        <v>8.1408999999999995E-3</v>
      </c>
      <c r="LJZ3">
        <v>8.1411000000000001E-3</v>
      </c>
      <c r="LKA3">
        <v>8.1419000000000005E-3</v>
      </c>
      <c r="LKB3">
        <v>8.1425999999999998E-3</v>
      </c>
      <c r="LKC3">
        <v>8.1428000000000004E-3</v>
      </c>
      <c r="LKD3">
        <v>8.1431999999999997E-3</v>
      </c>
      <c r="LKE3">
        <v>8.1457999999999999E-3</v>
      </c>
      <c r="LKF3">
        <v>8.1463000000000004E-3</v>
      </c>
      <c r="LKG3">
        <v>8.1466000000000004E-3</v>
      </c>
      <c r="LKH3">
        <v>8.1472999999999997E-3</v>
      </c>
      <c r="LKI3">
        <v>8.1483000000000007E-3</v>
      </c>
      <c r="LKJ3">
        <v>8.1484999999999995E-3</v>
      </c>
      <c r="LKK3">
        <v>8.1490999999999994E-3</v>
      </c>
      <c r="LKL3">
        <v>8.1507000000000003E-3</v>
      </c>
      <c r="LKM3">
        <v>8.1513000000000002E-3</v>
      </c>
      <c r="LKN3">
        <v>8.1515000000000008E-3</v>
      </c>
      <c r="LKO3">
        <v>8.1524000000000006E-3</v>
      </c>
      <c r="LKP3">
        <v>8.1524000000000006E-3</v>
      </c>
      <c r="LKQ3">
        <v>8.1533000000000005E-3</v>
      </c>
      <c r="LKR3">
        <v>8.1536000000000004E-3</v>
      </c>
      <c r="LKS3">
        <v>8.1537999999999992E-3</v>
      </c>
      <c r="LKT3">
        <v>8.1542999999999997E-3</v>
      </c>
      <c r="LKU3">
        <v>8.1554000000000001E-3</v>
      </c>
      <c r="LKV3">
        <v>8.1556000000000007E-3</v>
      </c>
      <c r="LKW3">
        <v>8.1560000000000001E-3</v>
      </c>
      <c r="LKX3">
        <v>8.1574999999999998E-3</v>
      </c>
      <c r="LKY3">
        <v>8.1588000000000008E-3</v>
      </c>
      <c r="LKZ3">
        <v>8.1589999999999996E-3</v>
      </c>
      <c r="LLA3">
        <v>8.1598E-3</v>
      </c>
      <c r="LLB3">
        <v>8.1612999999999998E-3</v>
      </c>
      <c r="LLC3">
        <v>8.1627999999999996E-3</v>
      </c>
      <c r="LLD3">
        <v>8.1629000000000007E-3</v>
      </c>
      <c r="LLE3">
        <v>8.1665000000000001E-3</v>
      </c>
      <c r="LLF3">
        <v>8.1668999999999995E-3</v>
      </c>
      <c r="LLG3">
        <v>8.1676000000000006E-3</v>
      </c>
      <c r="LLH3">
        <v>8.1676000000000006E-3</v>
      </c>
      <c r="LLI3">
        <v>8.1699000000000008E-3</v>
      </c>
      <c r="LLJ3">
        <v>8.1702000000000007E-3</v>
      </c>
      <c r="LLK3">
        <v>8.1712E-3</v>
      </c>
      <c r="LLL3">
        <v>8.1723000000000004E-3</v>
      </c>
      <c r="LLM3">
        <v>8.1723999999999998E-3</v>
      </c>
      <c r="LLN3">
        <v>8.1726000000000004E-3</v>
      </c>
      <c r="LLO3">
        <v>8.1727999999999992E-3</v>
      </c>
      <c r="LLP3">
        <v>8.1732999999999997E-3</v>
      </c>
      <c r="LLQ3">
        <v>8.1737000000000008E-3</v>
      </c>
      <c r="LLR3">
        <v>8.1741999999999995E-3</v>
      </c>
      <c r="LLS3">
        <v>8.1743000000000007E-3</v>
      </c>
      <c r="LLT3">
        <v>8.1747999999999994E-3</v>
      </c>
      <c r="LLU3">
        <v>8.1761000000000004E-3</v>
      </c>
      <c r="LLV3">
        <v>8.1762999999999992E-3</v>
      </c>
      <c r="LLW3">
        <v>8.1764000000000003E-3</v>
      </c>
      <c r="LLX3">
        <v>8.1776000000000001E-3</v>
      </c>
      <c r="LLY3">
        <v>8.1776000000000001E-3</v>
      </c>
      <c r="LLZ3">
        <v>8.1781000000000006E-3</v>
      </c>
      <c r="LMA3">
        <v>8.1788E-3</v>
      </c>
      <c r="LMB3">
        <v>8.1796999999999998E-3</v>
      </c>
      <c r="LMC3">
        <v>8.1799000000000004E-3</v>
      </c>
      <c r="LMD3">
        <v>8.1800999999999992E-3</v>
      </c>
      <c r="LME3">
        <v>8.1813000000000007E-3</v>
      </c>
      <c r="LMF3">
        <v>8.1823999999999994E-3</v>
      </c>
      <c r="LMG3">
        <v>8.1837000000000003E-3</v>
      </c>
      <c r="LMH3">
        <v>8.1837999999999998E-3</v>
      </c>
      <c r="LMI3">
        <v>8.1838999999999992E-3</v>
      </c>
      <c r="LMJ3">
        <v>8.1845000000000008E-3</v>
      </c>
      <c r="LMK3">
        <v>8.1846999999999996E-3</v>
      </c>
      <c r="LML3">
        <v>8.1851000000000007E-3</v>
      </c>
      <c r="LMM3">
        <v>8.1855999999999995E-3</v>
      </c>
      <c r="LMN3">
        <v>8.1866999999999999E-3</v>
      </c>
      <c r="LMO3">
        <v>8.1867999999999993E-3</v>
      </c>
      <c r="LMP3">
        <v>8.1870999999999992E-3</v>
      </c>
      <c r="LMQ3">
        <v>8.1890000000000001E-3</v>
      </c>
      <c r="LMR3">
        <v>8.1893999999999995E-3</v>
      </c>
      <c r="LMS3">
        <v>8.1901000000000005E-3</v>
      </c>
      <c r="LMT3">
        <v>8.1901000000000005E-3</v>
      </c>
      <c r="LMU3">
        <v>8.1913000000000003E-3</v>
      </c>
      <c r="LMV3">
        <v>8.1915000000000009E-3</v>
      </c>
      <c r="LMW3">
        <v>8.1916999999999997E-3</v>
      </c>
      <c r="LMX3">
        <v>8.1945999999999998E-3</v>
      </c>
      <c r="LMY3">
        <v>8.1946999999999992E-3</v>
      </c>
      <c r="LMZ3">
        <v>8.1946999999999992E-3</v>
      </c>
      <c r="LNA3">
        <v>8.1953000000000008E-3</v>
      </c>
      <c r="LNB3">
        <v>8.1956000000000008E-3</v>
      </c>
      <c r="LNC3">
        <v>8.1957000000000002E-3</v>
      </c>
      <c r="LND3">
        <v>8.1957999999999996E-3</v>
      </c>
      <c r="LNE3">
        <v>8.1962000000000007E-3</v>
      </c>
      <c r="LNF3">
        <v>8.1972E-3</v>
      </c>
      <c r="LNG3">
        <v>8.1980999999999998E-3</v>
      </c>
      <c r="LNH3">
        <v>8.1989999999999997E-3</v>
      </c>
      <c r="LNI3">
        <v>8.1992000000000002E-3</v>
      </c>
      <c r="LNJ3">
        <v>8.1994000000000008E-3</v>
      </c>
      <c r="LNK3">
        <v>8.2007E-3</v>
      </c>
      <c r="LNL3">
        <v>8.2015000000000005E-3</v>
      </c>
      <c r="LNM3">
        <v>8.2032000000000008E-3</v>
      </c>
      <c r="LNN3">
        <v>8.2051999999999993E-3</v>
      </c>
      <c r="LNO3">
        <v>8.2056999999999998E-3</v>
      </c>
      <c r="LNP3">
        <v>8.2064000000000008E-3</v>
      </c>
      <c r="LNQ3">
        <v>8.2068000000000002E-3</v>
      </c>
      <c r="LNR3">
        <v>8.2068999999999996E-3</v>
      </c>
      <c r="LNS3">
        <v>8.2073000000000007E-3</v>
      </c>
      <c r="LNT3">
        <v>8.2074000000000001E-3</v>
      </c>
      <c r="LNU3">
        <v>8.2074999999999995E-3</v>
      </c>
      <c r="LNV3">
        <v>8.2074999999999995E-3</v>
      </c>
      <c r="LNW3">
        <v>8.2076000000000007E-3</v>
      </c>
      <c r="LNX3">
        <v>8.2082000000000006E-3</v>
      </c>
      <c r="LNY3">
        <v>8.2083E-3</v>
      </c>
      <c r="LNZ3">
        <v>8.2091999999999998E-3</v>
      </c>
      <c r="LOA3">
        <v>8.2097999999999997E-3</v>
      </c>
      <c r="LOB3">
        <v>8.2123000000000005E-3</v>
      </c>
      <c r="LOC3">
        <v>8.2138999999999997E-3</v>
      </c>
      <c r="LOD3">
        <v>8.2144999999999996E-3</v>
      </c>
      <c r="LOE3">
        <v>8.2155000000000006E-3</v>
      </c>
      <c r="LOF3">
        <v>8.2156999999999994E-3</v>
      </c>
      <c r="LOG3">
        <v>8.2158000000000005E-3</v>
      </c>
      <c r="LOH3">
        <v>8.2161000000000005E-3</v>
      </c>
      <c r="LOI3">
        <v>8.2181000000000008E-3</v>
      </c>
      <c r="LOJ3">
        <v>8.2208000000000003E-3</v>
      </c>
      <c r="LOK3">
        <v>8.2225000000000006E-3</v>
      </c>
      <c r="LOL3">
        <v>8.2226999999999995E-3</v>
      </c>
      <c r="LOM3">
        <v>8.2243000000000004E-3</v>
      </c>
      <c r="LON3">
        <v>8.2254000000000008E-3</v>
      </c>
      <c r="LOO3">
        <v>8.2255999999999996E-3</v>
      </c>
      <c r="LOP3">
        <v>8.2261000000000001E-3</v>
      </c>
      <c r="LOQ3">
        <v>8.2289000000000008E-3</v>
      </c>
      <c r="LOR3">
        <v>8.2290999999999996E-3</v>
      </c>
      <c r="LOS3">
        <v>8.2299000000000001E-3</v>
      </c>
      <c r="LOT3">
        <v>8.2307000000000005E-3</v>
      </c>
      <c r="LOU3">
        <v>8.2313000000000004E-3</v>
      </c>
      <c r="LOV3">
        <v>8.2328000000000002E-3</v>
      </c>
      <c r="LOW3">
        <v>8.2331999999999995E-3</v>
      </c>
      <c r="LOX3">
        <v>8.2334999999999995E-3</v>
      </c>
      <c r="LOY3">
        <v>8.2337E-3</v>
      </c>
      <c r="LOZ3">
        <v>8.2340999999999994E-3</v>
      </c>
      <c r="LPA3">
        <v>8.2351000000000004E-3</v>
      </c>
      <c r="LPB3">
        <v>8.2354999999999998E-3</v>
      </c>
      <c r="LPC3">
        <v>8.2355999999999992E-3</v>
      </c>
      <c r="LPD3">
        <v>8.2360999999999997E-3</v>
      </c>
      <c r="LPE3">
        <v>8.2365000000000008E-3</v>
      </c>
      <c r="LPF3">
        <v>8.2369000000000001E-3</v>
      </c>
      <c r="LPG3">
        <v>8.2383000000000005E-3</v>
      </c>
      <c r="LPH3">
        <v>8.2416E-3</v>
      </c>
      <c r="LPI3">
        <v>8.2421000000000005E-3</v>
      </c>
      <c r="LPJ3">
        <v>8.2427000000000004E-3</v>
      </c>
      <c r="LPK3">
        <v>8.2447000000000006E-3</v>
      </c>
      <c r="LPL3">
        <v>8.2459999999999999E-3</v>
      </c>
      <c r="LPM3">
        <v>8.2465000000000004E-3</v>
      </c>
      <c r="LPN3">
        <v>8.2500000000000004E-3</v>
      </c>
      <c r="LPO3">
        <v>8.2506999999999997E-3</v>
      </c>
      <c r="LPP3">
        <v>8.2511000000000008E-3</v>
      </c>
      <c r="LPQ3">
        <v>8.2512999999999996E-3</v>
      </c>
      <c r="LPR3">
        <v>8.2512999999999996E-3</v>
      </c>
      <c r="LPS3">
        <v>8.2515000000000002E-3</v>
      </c>
      <c r="LPT3">
        <v>8.2520000000000007E-3</v>
      </c>
      <c r="LPU3">
        <v>8.2535000000000004E-3</v>
      </c>
      <c r="LPV3">
        <v>8.2562999999999994E-3</v>
      </c>
      <c r="LPW3">
        <v>8.2582999999999997E-3</v>
      </c>
      <c r="LPX3">
        <v>8.2582999999999997E-3</v>
      </c>
      <c r="LPY3">
        <v>8.2585000000000002E-3</v>
      </c>
      <c r="LPZ3">
        <v>8.2593000000000007E-3</v>
      </c>
      <c r="LQA3">
        <v>8.2596000000000006E-3</v>
      </c>
      <c r="LQB3">
        <v>8.2619000000000008E-3</v>
      </c>
      <c r="LQC3">
        <v>8.2641999999999993E-3</v>
      </c>
      <c r="LQD3">
        <v>8.2664000000000001E-3</v>
      </c>
      <c r="LQE3">
        <v>8.2667000000000001E-3</v>
      </c>
      <c r="LQF3">
        <v>8.2667000000000001E-3</v>
      </c>
      <c r="LQG3">
        <v>8.2669000000000006E-3</v>
      </c>
      <c r="LQH3">
        <v>8.2679999999999993E-3</v>
      </c>
      <c r="LQI3">
        <v>8.2681000000000004E-3</v>
      </c>
      <c r="LQJ3">
        <v>8.2685999999999992E-3</v>
      </c>
      <c r="LQK3">
        <v>8.2698000000000008E-3</v>
      </c>
      <c r="LQL3">
        <v>8.2702999999999995E-3</v>
      </c>
      <c r="LQM3">
        <v>8.2719000000000004E-3</v>
      </c>
      <c r="LQN3">
        <v>8.2734999999999996E-3</v>
      </c>
      <c r="LQO3">
        <v>8.2740000000000001E-3</v>
      </c>
      <c r="LQP3">
        <v>8.2764999999999991E-3</v>
      </c>
      <c r="LQQ3">
        <v>8.2764999999999991E-3</v>
      </c>
      <c r="LQR3">
        <v>8.2766999999999997E-3</v>
      </c>
      <c r="LQS3">
        <v>8.2777000000000007E-3</v>
      </c>
      <c r="LQT3">
        <v>8.2786999999999999E-3</v>
      </c>
      <c r="LQU3">
        <v>8.2792000000000004E-3</v>
      </c>
      <c r="LQV3">
        <v>8.2799999999999992E-3</v>
      </c>
      <c r="LQW3">
        <v>8.2807000000000002E-3</v>
      </c>
      <c r="LQX3">
        <v>8.2813999999999995E-3</v>
      </c>
      <c r="LQY3">
        <v>8.2833999999999998E-3</v>
      </c>
      <c r="LQZ3">
        <v>8.2842000000000002E-3</v>
      </c>
      <c r="LRA3">
        <v>8.2847000000000007E-3</v>
      </c>
      <c r="LRB3">
        <v>8.2856000000000006E-3</v>
      </c>
      <c r="LRC3">
        <v>8.2877999999999997E-3</v>
      </c>
      <c r="LRD3">
        <v>8.2886000000000001E-3</v>
      </c>
      <c r="LRE3">
        <v>8.2907999999999992E-3</v>
      </c>
      <c r="LRF3">
        <v>8.2907999999999992E-3</v>
      </c>
      <c r="LRG3">
        <v>8.2910999999999992E-3</v>
      </c>
      <c r="LRH3">
        <v>8.2939999999999993E-3</v>
      </c>
      <c r="LRI3">
        <v>8.2941000000000004E-3</v>
      </c>
      <c r="LRJ3">
        <v>8.2944999999999998E-3</v>
      </c>
      <c r="LRK3">
        <v>8.2955000000000008E-3</v>
      </c>
      <c r="LRL3">
        <v>8.2962999999999995E-3</v>
      </c>
      <c r="LRM3">
        <v>8.2964000000000006E-3</v>
      </c>
      <c r="LRN3">
        <v>8.2973999999999999E-3</v>
      </c>
      <c r="LRO3">
        <v>8.2982000000000004E-3</v>
      </c>
      <c r="LRP3">
        <v>8.2999000000000007E-3</v>
      </c>
      <c r="LRQ3">
        <v>8.3006E-3</v>
      </c>
      <c r="LRR3">
        <v>8.3008000000000005E-3</v>
      </c>
      <c r="LRS3">
        <v>8.3011000000000005E-3</v>
      </c>
      <c r="LRT3">
        <v>8.3012999999999993E-3</v>
      </c>
      <c r="LRU3">
        <v>8.3020000000000004E-3</v>
      </c>
      <c r="LRV3">
        <v>8.3041E-3</v>
      </c>
      <c r="LRW3">
        <v>8.3066000000000008E-3</v>
      </c>
      <c r="LRX3">
        <v>8.3075000000000006E-3</v>
      </c>
      <c r="LRY3">
        <v>8.3088999999999993E-3</v>
      </c>
      <c r="LRZ3">
        <v>8.3094999999999992E-3</v>
      </c>
      <c r="LSA3">
        <v>8.3114E-3</v>
      </c>
      <c r="LSB3">
        <v>8.3122000000000005E-3</v>
      </c>
      <c r="LSC3">
        <v>8.3122999999999999E-3</v>
      </c>
      <c r="LSD3">
        <v>8.3125000000000004E-3</v>
      </c>
      <c r="LSE3">
        <v>8.3128999999999998E-3</v>
      </c>
      <c r="LSF3">
        <v>8.3129999999999992E-3</v>
      </c>
      <c r="LSG3">
        <v>8.3137000000000003E-3</v>
      </c>
      <c r="LSH3">
        <v>8.3149999999999995E-3</v>
      </c>
      <c r="LSI3">
        <v>8.3157999999999999E-3</v>
      </c>
      <c r="LSJ3">
        <v>8.3172999999999997E-3</v>
      </c>
      <c r="LSK3">
        <v>8.3175000000000002E-3</v>
      </c>
      <c r="LSL3">
        <v>8.3181999999999996E-3</v>
      </c>
      <c r="LSM3">
        <v>8.3195000000000005E-3</v>
      </c>
      <c r="LSN3">
        <v>8.3198999999999999E-3</v>
      </c>
      <c r="LSO3">
        <v>8.3201000000000004E-3</v>
      </c>
      <c r="LSP3">
        <v>8.3224000000000006E-3</v>
      </c>
      <c r="LSQ3">
        <v>8.3227000000000006E-3</v>
      </c>
      <c r="LSR3">
        <v>8.3230000000000005E-3</v>
      </c>
      <c r="LSS3">
        <v>8.3242999999999998E-3</v>
      </c>
      <c r="LST3">
        <v>8.3243999999999992E-3</v>
      </c>
      <c r="LSU3">
        <v>8.3245000000000003E-3</v>
      </c>
      <c r="LSV3">
        <v>8.3266E-3</v>
      </c>
      <c r="LSW3">
        <v>8.3275999999999992E-3</v>
      </c>
      <c r="LSX3">
        <v>8.3277000000000004E-3</v>
      </c>
      <c r="LSY3">
        <v>8.3288000000000008E-3</v>
      </c>
      <c r="LSZ3">
        <v>8.3304999999999994E-3</v>
      </c>
      <c r="LTA3">
        <v>8.3324000000000002E-3</v>
      </c>
      <c r="LTB3">
        <v>8.3335000000000006E-3</v>
      </c>
      <c r="LTC3">
        <v>8.3342999999999993E-3</v>
      </c>
      <c r="LTD3">
        <v>8.3347999999999998E-3</v>
      </c>
      <c r="LTE3">
        <v>8.3354999999999992E-3</v>
      </c>
      <c r="LTF3">
        <v>8.3374999999999994E-3</v>
      </c>
      <c r="LTG3">
        <v>8.3392999999999991E-3</v>
      </c>
      <c r="LTH3">
        <v>8.3392999999999991E-3</v>
      </c>
      <c r="LTI3">
        <v>8.3396000000000008E-3</v>
      </c>
      <c r="LTJ3">
        <v>8.3397000000000002E-3</v>
      </c>
      <c r="LTK3">
        <v>8.3397999999999996E-3</v>
      </c>
      <c r="LTL3">
        <v>8.3409999999999995E-3</v>
      </c>
      <c r="LTM3">
        <v>8.3435999999999996E-3</v>
      </c>
      <c r="LTN3">
        <v>8.3458000000000004E-3</v>
      </c>
      <c r="LTO3">
        <v>8.3462999999999992E-3</v>
      </c>
      <c r="LTP3">
        <v>8.3464999999999998E-3</v>
      </c>
      <c r="LTQ3">
        <v>8.3482999999999995E-3</v>
      </c>
      <c r="LTR3">
        <v>8.3493000000000005E-3</v>
      </c>
      <c r="LTS3">
        <v>8.3493999999999999E-3</v>
      </c>
      <c r="LTT3">
        <v>8.3496000000000004E-3</v>
      </c>
      <c r="LTU3">
        <v>8.3499999999999998E-3</v>
      </c>
      <c r="LTV3">
        <v>8.3511999999999996E-3</v>
      </c>
      <c r="LTW3">
        <v>8.3519000000000006E-3</v>
      </c>
      <c r="LTX3">
        <v>8.3534000000000004E-3</v>
      </c>
      <c r="LTY3">
        <v>8.3540999999999997E-3</v>
      </c>
      <c r="LTZ3">
        <v>8.3545000000000008E-3</v>
      </c>
      <c r="LUA3">
        <v>8.3546999999999996E-3</v>
      </c>
      <c r="LUB3">
        <v>8.3566000000000005E-3</v>
      </c>
      <c r="LUC3">
        <v>8.3566000000000005E-3</v>
      </c>
      <c r="LUD3">
        <v>8.3575999999999998E-3</v>
      </c>
      <c r="LUE3">
        <v>8.3578999999999997E-3</v>
      </c>
      <c r="LUF3">
        <v>8.3581000000000003E-3</v>
      </c>
      <c r="LUG3">
        <v>8.3599999999999994E-3</v>
      </c>
      <c r="LUH3">
        <v>8.3607000000000004E-3</v>
      </c>
      <c r="LUI3">
        <v>8.3618000000000008E-3</v>
      </c>
      <c r="LUJ3">
        <v>8.3622999999999996E-3</v>
      </c>
      <c r="LUK3">
        <v>8.3634E-3</v>
      </c>
      <c r="LUL3">
        <v>8.3642999999999999E-3</v>
      </c>
      <c r="LUM3">
        <v>8.3645999999999998E-3</v>
      </c>
      <c r="LUN3">
        <v>8.3649999999999992E-3</v>
      </c>
      <c r="LUO3">
        <v>8.3665000000000007E-3</v>
      </c>
      <c r="LUP3">
        <v>8.3665000000000007E-3</v>
      </c>
      <c r="LUQ3">
        <v>8.3672E-3</v>
      </c>
      <c r="LUR3">
        <v>8.3677000000000005E-3</v>
      </c>
      <c r="LUS3">
        <v>8.3677999999999999E-3</v>
      </c>
      <c r="LUT3">
        <v>8.3683999999999998E-3</v>
      </c>
      <c r="LUU3">
        <v>8.3692999999999997E-3</v>
      </c>
      <c r="LUV3">
        <v>8.3710999999999994E-3</v>
      </c>
      <c r="LUW3">
        <v>8.3718000000000004E-3</v>
      </c>
      <c r="LUX3">
        <v>8.3727000000000003E-3</v>
      </c>
      <c r="LUY3">
        <v>8.3727999999999997E-3</v>
      </c>
      <c r="LUZ3">
        <v>8.3739999999999995E-3</v>
      </c>
      <c r="LVA3">
        <v>8.3748E-3</v>
      </c>
      <c r="LVB3">
        <v>8.3789999999999993E-3</v>
      </c>
      <c r="LVC3">
        <v>8.3795999999999992E-3</v>
      </c>
      <c r="LVD3">
        <v>8.3806000000000002E-3</v>
      </c>
      <c r="LVE3">
        <v>8.3818999999999994E-3</v>
      </c>
      <c r="LVF3">
        <v>8.3853999999999995E-3</v>
      </c>
      <c r="LVG3">
        <v>8.3859999999999994E-3</v>
      </c>
      <c r="LVH3">
        <v>8.3870999999999998E-3</v>
      </c>
      <c r="LVI3">
        <v>8.3879000000000002E-3</v>
      </c>
      <c r="LVJ3">
        <v>8.3879999999999996E-3</v>
      </c>
      <c r="LVK3">
        <v>8.3902000000000004E-3</v>
      </c>
      <c r="LVL3">
        <v>8.3902999999999998E-3</v>
      </c>
      <c r="LVM3">
        <v>8.3911000000000003E-3</v>
      </c>
      <c r="LVN3">
        <v>8.3911999999999997E-3</v>
      </c>
      <c r="LVO3">
        <v>8.3911999999999997E-3</v>
      </c>
      <c r="LVP3">
        <v>8.3914000000000002E-3</v>
      </c>
      <c r="LVQ3">
        <v>8.3926999999999995E-3</v>
      </c>
      <c r="LVR3">
        <v>8.3932999999999994E-3</v>
      </c>
      <c r="LVS3">
        <v>8.3935999999999993E-3</v>
      </c>
      <c r="LVT3">
        <v>8.3944999999999992E-3</v>
      </c>
      <c r="LVU3">
        <v>8.3946000000000003E-3</v>
      </c>
      <c r="LVV3">
        <v>8.3952999999999996E-3</v>
      </c>
      <c r="LVW3">
        <v>8.3957000000000007E-3</v>
      </c>
      <c r="LVX3">
        <v>8.3960000000000007E-3</v>
      </c>
      <c r="LVY3">
        <v>8.3972999999999999E-3</v>
      </c>
      <c r="LVZ3">
        <v>8.3989000000000008E-3</v>
      </c>
      <c r="LWA3">
        <v>8.3990999999999996E-3</v>
      </c>
      <c r="LWB3">
        <v>8.4005999999999994E-3</v>
      </c>
      <c r="LWC3">
        <v>8.4063000000000002E-3</v>
      </c>
      <c r="LWD3">
        <v>8.4069000000000001E-3</v>
      </c>
      <c r="LWE3">
        <v>8.4101999999999996E-3</v>
      </c>
      <c r="LWF3">
        <v>8.4112000000000006E-3</v>
      </c>
      <c r="LWG3">
        <v>8.4113E-3</v>
      </c>
      <c r="LWH3">
        <v>8.4118999999999999E-3</v>
      </c>
      <c r="LWI3">
        <v>8.4182000000000007E-3</v>
      </c>
      <c r="LWJ3">
        <v>8.4189E-3</v>
      </c>
      <c r="LWK3">
        <v>8.4198999999999993E-3</v>
      </c>
      <c r="LWL3">
        <v>8.4201999999999992E-3</v>
      </c>
      <c r="LWM3">
        <v>8.4203999999999998E-3</v>
      </c>
      <c r="LWN3">
        <v>8.4209000000000003E-3</v>
      </c>
      <c r="LWO3">
        <v>8.4215000000000002E-3</v>
      </c>
      <c r="LWP3">
        <v>8.4235000000000004E-3</v>
      </c>
      <c r="LWQ3">
        <v>8.4238000000000004E-3</v>
      </c>
      <c r="LWR3">
        <v>8.4241999999999997E-3</v>
      </c>
      <c r="LWS3">
        <v>8.4244000000000003E-3</v>
      </c>
      <c r="LWT3">
        <v>8.4252000000000007E-3</v>
      </c>
      <c r="LWU3">
        <v>8.4253999999999996E-3</v>
      </c>
      <c r="LWV3">
        <v>8.4253999999999996E-3</v>
      </c>
      <c r="LWW3">
        <v>8.4256000000000001E-3</v>
      </c>
      <c r="LWX3">
        <v>8.4259000000000001E-3</v>
      </c>
      <c r="LWY3">
        <v>8.4262E-3</v>
      </c>
      <c r="LWZ3">
        <v>8.4264000000000006E-3</v>
      </c>
      <c r="LXA3">
        <v>8.4273999999999998E-3</v>
      </c>
      <c r="LXB3">
        <v>8.4288999999999996E-3</v>
      </c>
      <c r="LXC3">
        <v>8.4293000000000007E-3</v>
      </c>
      <c r="LXD3">
        <v>8.4319000000000009E-3</v>
      </c>
      <c r="LXE3">
        <v>8.4399999999999996E-3</v>
      </c>
      <c r="LXF3">
        <v>8.4408E-3</v>
      </c>
      <c r="LXG3">
        <v>8.4408E-3</v>
      </c>
      <c r="LXH3">
        <v>8.4425999999999998E-3</v>
      </c>
      <c r="LXI3">
        <v>8.4425999999999998E-3</v>
      </c>
      <c r="LXJ3">
        <v>8.4443000000000001E-3</v>
      </c>
      <c r="LXK3">
        <v>8.4443000000000001E-3</v>
      </c>
      <c r="LXL3">
        <v>8.4445000000000006E-3</v>
      </c>
      <c r="LXM3">
        <v>8.4454000000000005E-3</v>
      </c>
      <c r="LXN3">
        <v>8.4455999999999993E-3</v>
      </c>
      <c r="LXO3">
        <v>8.4466999999999997E-3</v>
      </c>
      <c r="LXP3">
        <v>8.4472000000000002E-3</v>
      </c>
      <c r="LXQ3">
        <v>8.4475999999999996E-3</v>
      </c>
      <c r="LXR3">
        <v>8.4477000000000007E-3</v>
      </c>
      <c r="LXS3">
        <v>8.4495999999999998E-3</v>
      </c>
      <c r="LXT3">
        <v>8.4501999999999997E-3</v>
      </c>
      <c r="LXU3">
        <v>8.4510999999999996E-3</v>
      </c>
      <c r="LXV3">
        <v>8.4513999999999995E-3</v>
      </c>
      <c r="LXW3">
        <v>8.4519999999999994E-3</v>
      </c>
      <c r="LXX3">
        <v>8.4524000000000005E-3</v>
      </c>
      <c r="LXY3">
        <v>8.4530000000000004E-3</v>
      </c>
      <c r="LXZ3">
        <v>8.4530999999999999E-3</v>
      </c>
      <c r="LYA3">
        <v>8.4554999999999995E-3</v>
      </c>
      <c r="LYB3">
        <v>8.4563999999999993E-3</v>
      </c>
      <c r="LYC3">
        <v>8.4563999999999993E-3</v>
      </c>
      <c r="LYD3">
        <v>8.4565999999999999E-3</v>
      </c>
      <c r="LYE3">
        <v>8.4568999999999998E-3</v>
      </c>
      <c r="LYF3">
        <v>8.4569999999999992E-3</v>
      </c>
      <c r="LYG3">
        <v>8.4572999999999992E-3</v>
      </c>
      <c r="LYH3">
        <v>8.4580999999999996E-3</v>
      </c>
      <c r="LYI3">
        <v>8.4601999999999993E-3</v>
      </c>
      <c r="LYJ3">
        <v>8.4606000000000004E-3</v>
      </c>
      <c r="LYK3">
        <v>8.4606999999999998E-3</v>
      </c>
      <c r="LYL3">
        <v>8.4636999999999993E-3</v>
      </c>
      <c r="LYM3">
        <v>8.4638999999999999E-3</v>
      </c>
      <c r="LYN3">
        <v>8.4662999999999995E-3</v>
      </c>
      <c r="LYO3">
        <v>8.4664000000000007E-3</v>
      </c>
      <c r="LYP3">
        <v>8.4668E-3</v>
      </c>
      <c r="LYQ3">
        <v>8.4682000000000004E-3</v>
      </c>
      <c r="LYR3">
        <v>8.4711000000000005E-3</v>
      </c>
      <c r="LYS3">
        <v>8.4718999999999992E-3</v>
      </c>
      <c r="LYT3">
        <v>8.4732000000000002E-3</v>
      </c>
      <c r="LYU3">
        <v>8.4753999999999993E-3</v>
      </c>
      <c r="LYV3">
        <v>8.4781000000000006E-3</v>
      </c>
      <c r="LYW3">
        <v>8.4810000000000007E-3</v>
      </c>
      <c r="LYX3">
        <v>8.4823999999999993E-3</v>
      </c>
      <c r="LYY3">
        <v>8.4826999999999993E-3</v>
      </c>
      <c r="LYZ3">
        <v>8.4849000000000001E-3</v>
      </c>
      <c r="LZA3">
        <v>8.4863999999999998E-3</v>
      </c>
      <c r="LZB3">
        <v>8.4870999999999992E-3</v>
      </c>
      <c r="LZC3">
        <v>8.489E-3</v>
      </c>
      <c r="LZD3">
        <v>8.4904000000000004E-3</v>
      </c>
      <c r="LZE3">
        <v>8.4907000000000003E-3</v>
      </c>
      <c r="LZF3">
        <v>8.4913999999999996E-3</v>
      </c>
      <c r="LZG3">
        <v>8.4919999999999995E-3</v>
      </c>
      <c r="LZH3">
        <v>8.4934999999999993E-3</v>
      </c>
      <c r="LZI3">
        <v>8.4939000000000004E-3</v>
      </c>
      <c r="LZJ3">
        <v>8.4942000000000004E-3</v>
      </c>
      <c r="LZK3">
        <v>8.4942999999999998E-3</v>
      </c>
      <c r="LZL3">
        <v>8.4943999999999992E-3</v>
      </c>
      <c r="LZM3">
        <v>8.4945000000000003E-3</v>
      </c>
      <c r="LZN3">
        <v>8.4945999999999997E-3</v>
      </c>
      <c r="LZO3">
        <v>8.4945999999999997E-3</v>
      </c>
      <c r="LZP3">
        <v>8.4947000000000009E-3</v>
      </c>
      <c r="LZQ3">
        <v>8.4954000000000002E-3</v>
      </c>
      <c r="LZR3">
        <v>8.4971000000000005E-3</v>
      </c>
      <c r="LZS3">
        <v>8.5004999999999994E-3</v>
      </c>
      <c r="LZT3">
        <v>8.5004999999999994E-3</v>
      </c>
      <c r="LZU3">
        <v>8.5050999999999998E-3</v>
      </c>
      <c r="LZV3">
        <v>8.5056999999999997E-3</v>
      </c>
      <c r="LZW3">
        <v>8.5062000000000002E-3</v>
      </c>
      <c r="LZX3">
        <v>8.5091000000000003E-3</v>
      </c>
      <c r="LZY3">
        <v>8.5102000000000008E-3</v>
      </c>
      <c r="LZZ3">
        <v>8.5114000000000006E-3</v>
      </c>
      <c r="MAA3">
        <v>8.5115999999999994E-3</v>
      </c>
      <c r="MAB3">
        <v>8.5117999999999999E-3</v>
      </c>
      <c r="MAC3">
        <v>8.5117999999999999E-3</v>
      </c>
      <c r="MAD3">
        <v>8.5141000000000001E-3</v>
      </c>
      <c r="MAE3">
        <v>8.5170000000000003E-3</v>
      </c>
      <c r="MAF3">
        <v>8.5170000000000003E-3</v>
      </c>
      <c r="MAG3">
        <v>8.5182000000000001E-3</v>
      </c>
      <c r="MAH3">
        <v>8.5182999999999995E-3</v>
      </c>
      <c r="MAI3">
        <v>8.5193000000000005E-3</v>
      </c>
      <c r="MAJ3">
        <v>8.5196000000000004E-3</v>
      </c>
      <c r="MAK3">
        <v>8.5205000000000003E-3</v>
      </c>
      <c r="MAL3">
        <v>8.5222000000000006E-3</v>
      </c>
      <c r="MAM3">
        <v>8.5235999999999992E-3</v>
      </c>
      <c r="MAN3">
        <v>8.5240999999999997E-3</v>
      </c>
      <c r="MAO3">
        <v>8.5266000000000005E-3</v>
      </c>
      <c r="MAP3">
        <v>8.5273999999999992E-3</v>
      </c>
      <c r="MAQ3">
        <v>8.5284999999999996E-3</v>
      </c>
      <c r="MAR3">
        <v>8.5287999999999996E-3</v>
      </c>
      <c r="MAS3">
        <v>8.5293999999999995E-3</v>
      </c>
      <c r="MAT3">
        <v>8.5304999999999999E-3</v>
      </c>
      <c r="MAU3">
        <v>8.5343999999999993E-3</v>
      </c>
      <c r="MAV3">
        <v>8.5366000000000001E-3</v>
      </c>
      <c r="MAW3">
        <v>8.5369999999999994E-3</v>
      </c>
      <c r="MAX3">
        <v>8.5384999999999992E-3</v>
      </c>
      <c r="MAY3">
        <v>8.5384999999999992E-3</v>
      </c>
      <c r="MAZ3">
        <v>8.5404999999999995E-3</v>
      </c>
      <c r="MBA3">
        <v>8.5407999999999994E-3</v>
      </c>
      <c r="MBB3">
        <v>8.5415999999999999E-3</v>
      </c>
      <c r="MBC3">
        <v>8.5415999999999999E-3</v>
      </c>
      <c r="MBD3">
        <v>8.5416999999999993E-3</v>
      </c>
      <c r="MBE3">
        <v>8.5445E-3</v>
      </c>
      <c r="MBF3">
        <v>8.5445999999999994E-3</v>
      </c>
      <c r="MBG3">
        <v>8.5447000000000006E-3</v>
      </c>
      <c r="MBH3">
        <v>8.5447000000000006E-3</v>
      </c>
      <c r="MBI3">
        <v>8.5454999999999993E-3</v>
      </c>
      <c r="MBJ3">
        <v>8.5502000000000009E-3</v>
      </c>
      <c r="MBK3">
        <v>8.5517000000000006E-3</v>
      </c>
      <c r="MBL3">
        <v>8.5521E-3</v>
      </c>
      <c r="MBM3">
        <v>8.5524999999999993E-3</v>
      </c>
      <c r="MBN3">
        <v>8.5541000000000002E-3</v>
      </c>
      <c r="MBO3">
        <v>8.5556E-3</v>
      </c>
      <c r="MBP3">
        <v>8.5570000000000004E-3</v>
      </c>
      <c r="MBQ3">
        <v>8.5584000000000007E-3</v>
      </c>
      <c r="MBR3">
        <v>8.5611999999999997E-3</v>
      </c>
      <c r="MBS3">
        <v>8.5620999999999996E-3</v>
      </c>
      <c r="MBT3">
        <v>8.5647999999999991E-3</v>
      </c>
      <c r="MBU3">
        <v>8.5649000000000003E-3</v>
      </c>
      <c r="MBV3">
        <v>8.5651000000000008E-3</v>
      </c>
      <c r="MBW3">
        <v>8.5655999999999996E-3</v>
      </c>
      <c r="MBX3">
        <v>8.5699999999999995E-3</v>
      </c>
      <c r="MBY3">
        <v>8.5707999999999999E-3</v>
      </c>
      <c r="MBZ3">
        <v>8.5717999999999992E-3</v>
      </c>
      <c r="MCA3">
        <v>8.5760999999999997E-3</v>
      </c>
      <c r="MCB3">
        <v>8.5783999999999999E-3</v>
      </c>
      <c r="MCC3">
        <v>8.5789000000000004E-3</v>
      </c>
      <c r="MCD3">
        <v>8.5789000000000004E-3</v>
      </c>
      <c r="MCE3">
        <v>8.5804999999999996E-3</v>
      </c>
      <c r="MCF3">
        <v>8.5818000000000005E-3</v>
      </c>
      <c r="MCG3">
        <v>8.5818000000000005E-3</v>
      </c>
      <c r="MCH3">
        <v>8.5821999999999999E-3</v>
      </c>
      <c r="MCI3">
        <v>8.5827999999999998E-3</v>
      </c>
      <c r="MCJ3">
        <v>8.5835000000000009E-3</v>
      </c>
      <c r="MCK3">
        <v>8.5848000000000001E-3</v>
      </c>
      <c r="MCL3">
        <v>8.5853000000000006E-3</v>
      </c>
      <c r="MCM3">
        <v>8.5856000000000005E-3</v>
      </c>
      <c r="MCN3">
        <v>8.5877000000000002E-3</v>
      </c>
      <c r="MCO3">
        <v>8.5882000000000007E-3</v>
      </c>
      <c r="MCP3">
        <v>8.5883000000000001E-3</v>
      </c>
      <c r="MCQ3">
        <v>8.5889E-3</v>
      </c>
      <c r="MCR3">
        <v>8.5911000000000008E-3</v>
      </c>
      <c r="MCS3">
        <v>8.5915000000000002E-3</v>
      </c>
      <c r="MCT3">
        <v>8.5917000000000007E-3</v>
      </c>
      <c r="MCU3">
        <v>8.5924E-3</v>
      </c>
      <c r="MCV3">
        <v>8.5936999999999993E-3</v>
      </c>
      <c r="MCW3">
        <v>8.5950000000000002E-3</v>
      </c>
      <c r="MCX3">
        <v>8.5962E-3</v>
      </c>
      <c r="MCY3">
        <v>8.5973000000000004E-3</v>
      </c>
      <c r="MCZ3">
        <v>8.5985999999999996E-3</v>
      </c>
      <c r="MDA3">
        <v>8.5994999999999995E-3</v>
      </c>
      <c r="MDB3">
        <v>8.6044999999999993E-3</v>
      </c>
      <c r="MDC3">
        <v>8.6049999999999998E-3</v>
      </c>
      <c r="MDD3">
        <v>8.6053999999999992E-3</v>
      </c>
      <c r="MDE3">
        <v>8.6053999999999992E-3</v>
      </c>
      <c r="MDF3">
        <v>8.6053999999999992E-3</v>
      </c>
      <c r="MDG3">
        <v>8.6064000000000002E-3</v>
      </c>
      <c r="MDH3">
        <v>8.6079999999999993E-3</v>
      </c>
      <c r="MDI3">
        <v>8.6079999999999993E-3</v>
      </c>
      <c r="MDJ3">
        <v>8.6081999999999999E-3</v>
      </c>
      <c r="MDK3">
        <v>8.6085999999999992E-3</v>
      </c>
      <c r="MDL3">
        <v>8.6085999999999992E-3</v>
      </c>
      <c r="MDM3">
        <v>8.6102000000000001E-3</v>
      </c>
      <c r="MDN3">
        <v>8.6120999999999993E-3</v>
      </c>
      <c r="MDO3">
        <v>8.6143999999999995E-3</v>
      </c>
      <c r="MDP3">
        <v>8.6143999999999995E-3</v>
      </c>
      <c r="MDQ3">
        <v>8.6151000000000005E-3</v>
      </c>
      <c r="MDR3">
        <v>8.6163000000000003E-3</v>
      </c>
      <c r="MDS3">
        <v>8.6164999999999992E-3</v>
      </c>
      <c r="MDT3">
        <v>8.6195999999999998E-3</v>
      </c>
      <c r="MDU3">
        <v>8.6204000000000003E-3</v>
      </c>
      <c r="MDV3">
        <v>8.6207000000000002E-3</v>
      </c>
      <c r="MDW3">
        <v>8.6210000000000002E-3</v>
      </c>
      <c r="MDX3">
        <v>8.6216999999999995E-3</v>
      </c>
      <c r="MDY3">
        <v>8.6227000000000005E-3</v>
      </c>
      <c r="MDZ3">
        <v>8.6233000000000004E-3</v>
      </c>
      <c r="MEA3">
        <v>8.6233999999999998E-3</v>
      </c>
      <c r="MEB3">
        <v>8.6237999999999992E-3</v>
      </c>
      <c r="MEC3">
        <v>8.6237999999999992E-3</v>
      </c>
      <c r="MED3">
        <v>8.6242000000000003E-3</v>
      </c>
      <c r="MEE3">
        <v>8.6269999999999993E-3</v>
      </c>
      <c r="MEF3">
        <v>8.6274000000000003E-3</v>
      </c>
      <c r="MEG3">
        <v>8.6274999999999998E-3</v>
      </c>
      <c r="MEH3">
        <v>8.6286999999999996E-3</v>
      </c>
      <c r="MEI3">
        <v>8.6294000000000006E-3</v>
      </c>
      <c r="MEJ3">
        <v>8.6300000000000005E-3</v>
      </c>
      <c r="MEK3">
        <v>8.6306999999999998E-3</v>
      </c>
      <c r="MEL3">
        <v>8.6309000000000004E-3</v>
      </c>
      <c r="MEM3">
        <v>8.633E-3</v>
      </c>
      <c r="MEN3">
        <v>8.6330999999999995E-3</v>
      </c>
      <c r="MEO3">
        <v>8.6332000000000006E-3</v>
      </c>
      <c r="MEP3">
        <v>8.6336999999999994E-3</v>
      </c>
      <c r="MEQ3">
        <v>8.6342999999999993E-3</v>
      </c>
      <c r="MER3">
        <v>8.6344000000000004E-3</v>
      </c>
      <c r="MES3">
        <v>8.6348999999999992E-3</v>
      </c>
      <c r="MET3">
        <v>8.6350000000000003E-3</v>
      </c>
      <c r="MEU3">
        <v>8.6365000000000001E-3</v>
      </c>
      <c r="MEV3">
        <v>8.6365000000000001E-3</v>
      </c>
      <c r="MEW3">
        <v>8.6373000000000005E-3</v>
      </c>
      <c r="MEX3">
        <v>8.6383999999999992E-3</v>
      </c>
      <c r="MEY3">
        <v>8.6385000000000003E-3</v>
      </c>
      <c r="MEZ3">
        <v>8.6385000000000003E-3</v>
      </c>
      <c r="MFA3">
        <v>8.6429000000000002E-3</v>
      </c>
      <c r="MFB3">
        <v>8.6464999999999997E-3</v>
      </c>
      <c r="MFC3">
        <v>8.6466000000000008E-3</v>
      </c>
      <c r="MFD3">
        <v>8.6469000000000008E-3</v>
      </c>
      <c r="MFE3">
        <v>8.6475000000000007E-3</v>
      </c>
      <c r="MFF3">
        <v>8.6529999999999992E-3</v>
      </c>
      <c r="MFG3">
        <v>8.6537999999999997E-3</v>
      </c>
      <c r="MFH3">
        <v>8.6551000000000006E-3</v>
      </c>
      <c r="MFI3">
        <v>8.6560999999999999E-3</v>
      </c>
      <c r="MFJ3">
        <v>8.6566999999999998E-3</v>
      </c>
      <c r="MFK3">
        <v>8.6572000000000003E-3</v>
      </c>
      <c r="MFL3">
        <v>8.6580000000000008E-3</v>
      </c>
      <c r="MFM3">
        <v>8.6621000000000007E-3</v>
      </c>
      <c r="MFN3">
        <v>8.6634999999999993E-3</v>
      </c>
      <c r="MFO3">
        <v>8.6642000000000004E-3</v>
      </c>
      <c r="MFP3">
        <v>8.6651999999999996E-3</v>
      </c>
      <c r="MFQ3">
        <v>8.6657000000000001E-3</v>
      </c>
      <c r="MFR3">
        <v>8.6689000000000002E-3</v>
      </c>
      <c r="MFS3">
        <v>8.6701999999999994E-3</v>
      </c>
      <c r="MFT3">
        <v>8.6704E-3</v>
      </c>
      <c r="MFU3">
        <v>8.6715999999999998E-3</v>
      </c>
      <c r="MFV3">
        <v>8.6718000000000003E-3</v>
      </c>
      <c r="MFW3">
        <v>8.6724000000000002E-3</v>
      </c>
      <c r="MFX3">
        <v>8.6733999999999995E-3</v>
      </c>
      <c r="MFY3">
        <v>8.6741000000000006E-3</v>
      </c>
      <c r="MFZ3">
        <v>8.6742999999999994E-3</v>
      </c>
      <c r="MGA3">
        <v>8.6744000000000005E-3</v>
      </c>
      <c r="MGB3">
        <v>8.6744000000000005E-3</v>
      </c>
      <c r="MGC3">
        <v>8.6750999999999998E-3</v>
      </c>
      <c r="MGD3">
        <v>8.6754999999999992E-3</v>
      </c>
      <c r="MGE3">
        <v>8.6765999999999996E-3</v>
      </c>
      <c r="MGF3">
        <v>8.6770000000000007E-3</v>
      </c>
      <c r="MGG3">
        <v>8.6782000000000005E-3</v>
      </c>
      <c r="MGH3">
        <v>8.6809000000000001E-3</v>
      </c>
      <c r="MGI3">
        <v>8.6815E-3</v>
      </c>
      <c r="MGJ3">
        <v>8.6817999999999999E-3</v>
      </c>
      <c r="MGK3">
        <v>8.6852000000000006E-3</v>
      </c>
      <c r="MGL3">
        <v>8.6864000000000004E-3</v>
      </c>
      <c r="MGM3">
        <v>8.6887000000000006E-3</v>
      </c>
      <c r="MGN3">
        <v>8.6888999999999994E-3</v>
      </c>
      <c r="MGO3">
        <v>8.6900999999999992E-3</v>
      </c>
      <c r="MGP3">
        <v>8.6914000000000002E-3</v>
      </c>
      <c r="MGQ3">
        <v>8.6917999999999995E-3</v>
      </c>
      <c r="MGR3">
        <v>8.6926E-3</v>
      </c>
      <c r="MGS3">
        <v>8.6931999999999999E-3</v>
      </c>
      <c r="MGT3">
        <v>8.6934000000000004E-3</v>
      </c>
      <c r="MGU3">
        <v>8.6938999999999992E-3</v>
      </c>
      <c r="MGV3">
        <v>8.6975000000000004E-3</v>
      </c>
      <c r="MGW3">
        <v>8.6984999999999996E-3</v>
      </c>
      <c r="MGX3">
        <v>8.6989000000000007E-3</v>
      </c>
      <c r="MGY3">
        <v>8.7042999999999999E-3</v>
      </c>
      <c r="MGZ3">
        <v>8.7072999999999994E-3</v>
      </c>
      <c r="MHA3">
        <v>8.7083000000000004E-3</v>
      </c>
      <c r="MHB3">
        <v>8.7095000000000002E-3</v>
      </c>
      <c r="MHC3">
        <v>8.7100000000000007E-3</v>
      </c>
      <c r="MHD3">
        <v>8.7107999999999994E-3</v>
      </c>
      <c r="MHE3">
        <v>8.7113999999999994E-3</v>
      </c>
      <c r="MHF3">
        <v>8.7192999999999993E-3</v>
      </c>
      <c r="MHG3">
        <v>8.7214000000000007E-3</v>
      </c>
      <c r="MHH3">
        <v>8.7215000000000001E-3</v>
      </c>
      <c r="MHI3">
        <v>8.7215999999999995E-3</v>
      </c>
      <c r="MHJ3">
        <v>8.7229999999999999E-3</v>
      </c>
      <c r="MHK3">
        <v>8.7230999999999993E-3</v>
      </c>
      <c r="MHL3">
        <v>8.7252000000000007E-3</v>
      </c>
      <c r="MHM3">
        <v>8.7284000000000007E-3</v>
      </c>
      <c r="MHN3">
        <v>8.7287000000000007E-3</v>
      </c>
      <c r="MHO3">
        <v>8.7294E-3</v>
      </c>
      <c r="MHP3">
        <v>8.7303999999999993E-3</v>
      </c>
      <c r="MHQ3">
        <v>8.7317999999999996E-3</v>
      </c>
      <c r="MHR3">
        <v>8.7352000000000003E-3</v>
      </c>
      <c r="MHS3">
        <v>8.7387999999999997E-3</v>
      </c>
      <c r="MHT3">
        <v>8.7390999999999996E-3</v>
      </c>
      <c r="MHU3">
        <v>8.7401000000000006E-3</v>
      </c>
      <c r="MHV3">
        <v>8.7404000000000006E-3</v>
      </c>
      <c r="MHW3">
        <v>8.7434000000000001E-3</v>
      </c>
      <c r="MHX3">
        <v>8.7472000000000001E-3</v>
      </c>
      <c r="MHY3">
        <v>8.7515000000000006E-3</v>
      </c>
      <c r="MHZ3">
        <v>8.7516E-3</v>
      </c>
      <c r="MIA3">
        <v>8.7525999999999993E-3</v>
      </c>
      <c r="MIB3">
        <v>8.7535000000000009E-3</v>
      </c>
      <c r="MIC3">
        <v>8.7559999999999999E-3</v>
      </c>
      <c r="MID3">
        <v>8.7582000000000007E-3</v>
      </c>
      <c r="MIE3">
        <v>8.7606000000000003E-3</v>
      </c>
      <c r="MIF3">
        <v>8.7607999999999991E-3</v>
      </c>
      <c r="MIG3">
        <v>8.7624999999999995E-3</v>
      </c>
      <c r="MIH3">
        <v>8.7665999999999994E-3</v>
      </c>
      <c r="MII3">
        <v>8.7667999999999999E-3</v>
      </c>
      <c r="MIJ3">
        <v>8.7679999999999998E-3</v>
      </c>
      <c r="MIK3">
        <v>8.7680999999999992E-3</v>
      </c>
      <c r="MIL3">
        <v>8.7708000000000005E-3</v>
      </c>
      <c r="MIM3">
        <v>8.7712999999999992E-3</v>
      </c>
      <c r="MIN3">
        <v>8.7722000000000008E-3</v>
      </c>
      <c r="MIO3">
        <v>8.7749000000000004E-3</v>
      </c>
      <c r="MIP3">
        <v>8.7749000000000004E-3</v>
      </c>
      <c r="MIQ3">
        <v>8.7766000000000007E-3</v>
      </c>
      <c r="MIR3">
        <v>8.7790000000000003E-3</v>
      </c>
      <c r="MIS3">
        <v>8.7793000000000003E-3</v>
      </c>
      <c r="MIT3">
        <v>8.7802000000000002E-3</v>
      </c>
      <c r="MIU3">
        <v>8.7805000000000001E-3</v>
      </c>
      <c r="MIV3">
        <v>8.7822999999999998E-3</v>
      </c>
      <c r="MIW3">
        <v>8.7831999999999997E-3</v>
      </c>
      <c r="MIX3">
        <v>8.7875999999999996E-3</v>
      </c>
      <c r="MIY3">
        <v>8.7878000000000001E-3</v>
      </c>
      <c r="MIZ3">
        <v>8.7883000000000006E-3</v>
      </c>
      <c r="MJA3">
        <v>8.7922999999999994E-3</v>
      </c>
      <c r="MJB3">
        <v>8.7939999999999997E-3</v>
      </c>
      <c r="MJC3">
        <v>8.7963999999999994E-3</v>
      </c>
      <c r="MJD3">
        <v>8.7974000000000004E-3</v>
      </c>
      <c r="MJE3">
        <v>8.7974999999999998E-3</v>
      </c>
      <c r="MJF3">
        <v>8.7977000000000003E-3</v>
      </c>
      <c r="MJG3">
        <v>8.7992000000000001E-3</v>
      </c>
      <c r="MJH3">
        <v>8.8018999999999997E-3</v>
      </c>
      <c r="MJI3">
        <v>8.8030999999999995E-3</v>
      </c>
      <c r="MJJ3">
        <v>8.8030999999999995E-3</v>
      </c>
      <c r="MJK3">
        <v>8.8038000000000005E-3</v>
      </c>
      <c r="MJL3">
        <v>8.8064000000000007E-3</v>
      </c>
      <c r="MJM3">
        <v>8.8074999999999994E-3</v>
      </c>
      <c r="MJN3">
        <v>8.8129000000000002E-3</v>
      </c>
      <c r="MJO3">
        <v>8.8173999999999995E-3</v>
      </c>
      <c r="MJP3">
        <v>8.8176000000000001E-3</v>
      </c>
      <c r="MJQ3">
        <v>8.8199000000000003E-3</v>
      </c>
      <c r="MJR3">
        <v>8.8231000000000004E-3</v>
      </c>
      <c r="MJS3">
        <v>8.8239000000000008E-3</v>
      </c>
      <c r="MJT3">
        <v>8.8240000000000002E-3</v>
      </c>
      <c r="MJU3">
        <v>8.8243999999999996E-3</v>
      </c>
      <c r="MJV3">
        <v>8.8248000000000007E-3</v>
      </c>
      <c r="MJW3">
        <v>8.8263000000000005E-3</v>
      </c>
      <c r="MJX3">
        <v>8.8277000000000008E-3</v>
      </c>
      <c r="MJY3">
        <v>8.8316999999999996E-3</v>
      </c>
      <c r="MJZ3">
        <v>8.8336999999999999E-3</v>
      </c>
      <c r="MKA3">
        <v>8.8374000000000005E-3</v>
      </c>
      <c r="MKB3">
        <v>8.8374000000000005E-3</v>
      </c>
      <c r="MKC3">
        <v>8.8375999999999993E-3</v>
      </c>
      <c r="MKD3">
        <v>8.8395000000000001E-3</v>
      </c>
      <c r="MKE3">
        <v>8.8401999999999994E-3</v>
      </c>
      <c r="MKF3">
        <v>8.8409999999999999E-3</v>
      </c>
      <c r="MKG3">
        <v>8.8468000000000001E-3</v>
      </c>
      <c r="MKH3">
        <v>8.8474000000000001E-3</v>
      </c>
      <c r="MKI3">
        <v>8.8479000000000006E-3</v>
      </c>
      <c r="MKJ3">
        <v>8.8523999999999999E-3</v>
      </c>
      <c r="MKK3">
        <v>8.8541000000000002E-3</v>
      </c>
      <c r="MKL3">
        <v>8.8546000000000007E-3</v>
      </c>
      <c r="MKM3">
        <v>8.8559999999999993E-3</v>
      </c>
      <c r="MKN3">
        <v>8.8572000000000008E-3</v>
      </c>
      <c r="MKO3">
        <v>8.8575000000000008E-3</v>
      </c>
      <c r="MKP3">
        <v>8.8585999999999995E-3</v>
      </c>
      <c r="MKQ3">
        <v>8.8588999999999994E-3</v>
      </c>
      <c r="MKR3">
        <v>8.8611999999999996E-3</v>
      </c>
      <c r="MKS3">
        <v>8.8628999999999999E-3</v>
      </c>
      <c r="MKT3">
        <v>8.8675000000000004E-3</v>
      </c>
      <c r="MKU3">
        <v>8.8675999999999998E-3</v>
      </c>
      <c r="MKV3">
        <v>8.8678000000000003E-3</v>
      </c>
      <c r="MKW3">
        <v>8.8687999999999996E-3</v>
      </c>
      <c r="MKX3">
        <v>8.8699E-3</v>
      </c>
      <c r="MKY3">
        <v>8.8751000000000003E-3</v>
      </c>
      <c r="MKZ3">
        <v>8.881E-3</v>
      </c>
      <c r="MLA3">
        <v>8.8874999999999996E-3</v>
      </c>
      <c r="MLB3">
        <v>8.8889999999999993E-3</v>
      </c>
      <c r="MLC3">
        <v>8.8891000000000005E-3</v>
      </c>
      <c r="MLD3">
        <v>8.8944999999999996E-3</v>
      </c>
      <c r="MLE3">
        <v>8.8978000000000008E-3</v>
      </c>
      <c r="MLF3">
        <v>8.8990000000000007E-3</v>
      </c>
      <c r="MLG3">
        <v>8.8999000000000005E-3</v>
      </c>
      <c r="MLH3">
        <v>8.9031000000000006E-3</v>
      </c>
      <c r="MLI3">
        <v>8.9034000000000005E-3</v>
      </c>
      <c r="MLJ3">
        <v>8.9037000000000005E-3</v>
      </c>
      <c r="MLK3">
        <v>8.9038999999999993E-3</v>
      </c>
      <c r="MLL3">
        <v>8.9058000000000002E-3</v>
      </c>
      <c r="MLM3">
        <v>8.9072000000000005E-3</v>
      </c>
      <c r="MLN3">
        <v>8.9120999999999992E-3</v>
      </c>
      <c r="MLO3">
        <v>8.9130000000000008E-3</v>
      </c>
      <c r="MLP3">
        <v>8.9131999999999996E-3</v>
      </c>
      <c r="MLQ3">
        <v>8.9145000000000005E-3</v>
      </c>
      <c r="MLR3">
        <v>8.9146999999999994E-3</v>
      </c>
      <c r="MLS3">
        <v>8.9148999999999999E-3</v>
      </c>
      <c r="MLT3">
        <v>8.9162000000000009E-3</v>
      </c>
      <c r="MLU3">
        <v>8.9201000000000003E-3</v>
      </c>
      <c r="MLV3">
        <v>8.9218000000000006E-3</v>
      </c>
      <c r="MLW3">
        <v>8.9260999999999993E-3</v>
      </c>
      <c r="MLX3">
        <v>8.9263999999999993E-3</v>
      </c>
      <c r="MLY3">
        <v>8.9265999999999998E-3</v>
      </c>
      <c r="MLZ3">
        <v>8.9321999999999995E-3</v>
      </c>
      <c r="MMA3">
        <v>8.9326000000000006E-3</v>
      </c>
      <c r="MMB3">
        <v>8.9382000000000003E-3</v>
      </c>
      <c r="MMC3">
        <v>8.9408999999999999E-3</v>
      </c>
      <c r="MMD3">
        <v>8.9437000000000006E-3</v>
      </c>
      <c r="MME3">
        <v>8.9463000000000008E-3</v>
      </c>
      <c r="MMF3">
        <v>8.9511E-3</v>
      </c>
      <c r="MMG3">
        <v>8.9525000000000004E-3</v>
      </c>
      <c r="MMH3">
        <v>8.9564999999999992E-3</v>
      </c>
      <c r="MMI3">
        <v>8.9583000000000006E-3</v>
      </c>
      <c r="MMJ3">
        <v>8.9634999999999992E-3</v>
      </c>
      <c r="MMK3">
        <v>8.9657000000000001E-3</v>
      </c>
      <c r="MML3">
        <v>8.9677000000000003E-3</v>
      </c>
      <c r="MMM3">
        <v>8.9678999999999991E-3</v>
      </c>
      <c r="MMN3">
        <v>8.9721000000000002E-3</v>
      </c>
      <c r="MMO3">
        <v>8.9723000000000008E-3</v>
      </c>
      <c r="MMP3">
        <v>8.9735000000000006E-3</v>
      </c>
      <c r="MMQ3">
        <v>8.9773000000000006E-3</v>
      </c>
      <c r="MMR3">
        <v>8.9785999999999998E-3</v>
      </c>
      <c r="MMS3">
        <v>8.9794999999999996E-3</v>
      </c>
      <c r="MMT3">
        <v>8.9797000000000002E-3</v>
      </c>
      <c r="MMU3">
        <v>8.9812999999999994E-3</v>
      </c>
      <c r="MMV3">
        <v>8.9858999999999998E-3</v>
      </c>
      <c r="MMW3">
        <v>8.9902999999999997E-3</v>
      </c>
      <c r="MMX3">
        <v>8.9914000000000001E-3</v>
      </c>
      <c r="MMY3">
        <v>8.9937000000000003E-3</v>
      </c>
      <c r="MMZ3">
        <v>8.9940999999999997E-3</v>
      </c>
      <c r="MNA3">
        <v>8.9967999999999992E-3</v>
      </c>
      <c r="MNB3">
        <v>8.9969999999999998E-3</v>
      </c>
      <c r="MNC3">
        <v>8.9977000000000008E-3</v>
      </c>
      <c r="MND3">
        <v>8.9986000000000007E-3</v>
      </c>
      <c r="MNE3">
        <v>9.0010000000000003E-3</v>
      </c>
      <c r="MNF3">
        <v>9.0016999999999996E-3</v>
      </c>
      <c r="MNG3">
        <v>9.0033000000000005E-3</v>
      </c>
      <c r="MNH3">
        <v>9.0034999999999994E-3</v>
      </c>
      <c r="MNI3">
        <v>9.0039999999999999E-3</v>
      </c>
      <c r="MNJ3">
        <v>9.0050000000000009E-3</v>
      </c>
      <c r="MNK3">
        <v>9.0054999999999996E-3</v>
      </c>
      <c r="MNL3">
        <v>9.0057000000000002E-3</v>
      </c>
      <c r="MNM3">
        <v>9.0060999999999995E-3</v>
      </c>
      <c r="MNN3">
        <v>9.0063000000000001E-3</v>
      </c>
      <c r="MNO3">
        <v>9.0066E-3</v>
      </c>
      <c r="MNP3">
        <v>9.0069E-3</v>
      </c>
      <c r="MNQ3">
        <v>9.0092000000000002E-3</v>
      </c>
      <c r="MNR3">
        <v>9.0107E-3</v>
      </c>
      <c r="MNS3">
        <v>9.0109999999999999E-3</v>
      </c>
      <c r="MNT3">
        <v>9.0119999999999992E-3</v>
      </c>
      <c r="MNU3">
        <v>9.0165999999999996E-3</v>
      </c>
      <c r="MNV3">
        <v>9.0165999999999996E-3</v>
      </c>
      <c r="MNW3">
        <v>9.0170000000000007E-3</v>
      </c>
      <c r="MNX3">
        <v>9.0192999999999992E-3</v>
      </c>
      <c r="MNY3">
        <v>9.0206999999999996E-3</v>
      </c>
      <c r="MNZ3">
        <v>9.0217000000000006E-3</v>
      </c>
      <c r="MOA3">
        <v>9.0218999999999994E-3</v>
      </c>
      <c r="MOB3">
        <v>9.0238999999999996E-3</v>
      </c>
      <c r="MOC3">
        <v>9.0270999999999997E-3</v>
      </c>
      <c r="MOD3">
        <v>9.0272000000000008E-3</v>
      </c>
      <c r="MOE3">
        <v>9.0281000000000007E-3</v>
      </c>
      <c r="MOF3">
        <v>9.0288999999999994E-3</v>
      </c>
      <c r="MOG3">
        <v>9.0306999999999991E-3</v>
      </c>
      <c r="MOH3">
        <v>9.0310000000000008E-3</v>
      </c>
      <c r="MOI3">
        <v>9.0311000000000002E-3</v>
      </c>
      <c r="MOJ3">
        <v>9.0348000000000008E-3</v>
      </c>
      <c r="MOK3">
        <v>9.0363000000000006E-3</v>
      </c>
      <c r="MOL3">
        <v>9.0373999999999993E-3</v>
      </c>
      <c r="MOM3">
        <v>9.0387999999999996E-3</v>
      </c>
      <c r="MON3">
        <v>9.0390999999999996E-3</v>
      </c>
      <c r="MOO3">
        <v>9.0401000000000006E-3</v>
      </c>
      <c r="MOP3">
        <v>9.0425999999999996E-3</v>
      </c>
      <c r="MOQ3">
        <v>9.0427000000000007E-3</v>
      </c>
      <c r="MOR3">
        <v>9.0431999999999995E-3</v>
      </c>
      <c r="MOS3">
        <v>9.0431999999999995E-3</v>
      </c>
      <c r="MOT3">
        <v>9.0448999999999998E-3</v>
      </c>
      <c r="MOU3">
        <v>9.0471000000000006E-3</v>
      </c>
      <c r="MOV3">
        <v>9.0483000000000004E-3</v>
      </c>
      <c r="MOW3">
        <v>9.0547000000000006E-3</v>
      </c>
      <c r="MOX3">
        <v>9.0580000000000001E-3</v>
      </c>
      <c r="MOY3">
        <v>9.0580000000000001E-3</v>
      </c>
      <c r="MOZ3">
        <v>9.0583E-3</v>
      </c>
      <c r="MPA3">
        <v>9.0597999999999998E-3</v>
      </c>
      <c r="MPB3">
        <v>9.0659999999999994E-3</v>
      </c>
      <c r="MPC3">
        <v>9.0682000000000002E-3</v>
      </c>
      <c r="MPD3">
        <v>9.0708999999999998E-3</v>
      </c>
      <c r="MPE3">
        <v>9.0716000000000008E-3</v>
      </c>
      <c r="MPF3">
        <v>9.0722000000000007E-3</v>
      </c>
      <c r="MPG3">
        <v>9.0754000000000008E-3</v>
      </c>
      <c r="MPH3">
        <v>9.0763000000000007E-3</v>
      </c>
      <c r="MPI3">
        <v>9.0781000000000004E-3</v>
      </c>
      <c r="MPJ3">
        <v>9.0781999999999998E-3</v>
      </c>
      <c r="MPK3">
        <v>9.0807000000000006E-3</v>
      </c>
      <c r="MPL3">
        <v>9.0825999999999997E-3</v>
      </c>
      <c r="MPM3">
        <v>9.0836000000000007E-3</v>
      </c>
      <c r="MPN3">
        <v>9.0877000000000006E-3</v>
      </c>
      <c r="MPO3">
        <v>9.0880000000000006E-3</v>
      </c>
      <c r="MPP3">
        <v>9.0895999999999998E-3</v>
      </c>
      <c r="MPQ3">
        <v>9.0912000000000007E-3</v>
      </c>
      <c r="MPR3">
        <v>9.0925999999999993E-3</v>
      </c>
      <c r="MPS3">
        <v>9.0957999999999994E-3</v>
      </c>
      <c r="MPT3">
        <v>9.0974000000000003E-3</v>
      </c>
      <c r="MPU3">
        <v>9.0974999999999997E-3</v>
      </c>
      <c r="MPV3">
        <v>9.0976000000000008E-3</v>
      </c>
      <c r="MPW3">
        <v>9.1030999999999994E-3</v>
      </c>
      <c r="MPX3">
        <v>9.1032000000000005E-3</v>
      </c>
      <c r="MPY3">
        <v>9.1053000000000002E-3</v>
      </c>
      <c r="MPZ3">
        <v>9.1079000000000004E-3</v>
      </c>
      <c r="MQA3">
        <v>9.1082999999999997E-3</v>
      </c>
      <c r="MQB3">
        <v>9.1105000000000005E-3</v>
      </c>
      <c r="MQC3">
        <v>9.1129999999999996E-3</v>
      </c>
      <c r="MQD3">
        <v>9.1134000000000007E-3</v>
      </c>
      <c r="MQE3">
        <v>9.1161000000000002E-3</v>
      </c>
      <c r="MQF3">
        <v>9.1172000000000007E-3</v>
      </c>
      <c r="MQG3">
        <v>9.1179E-3</v>
      </c>
      <c r="MQH3">
        <v>9.1254000000000005E-3</v>
      </c>
      <c r="MQI3">
        <v>9.1258999999999993E-3</v>
      </c>
      <c r="MQJ3">
        <v>9.1278999999999996E-3</v>
      </c>
      <c r="MQK3">
        <v>9.1298000000000004E-3</v>
      </c>
      <c r="MQL3">
        <v>9.1319000000000001E-3</v>
      </c>
      <c r="MQM3">
        <v>9.1342000000000003E-3</v>
      </c>
      <c r="MQN3">
        <v>9.1375999999999992E-3</v>
      </c>
      <c r="MQO3">
        <v>9.1383000000000002E-3</v>
      </c>
      <c r="MQP3">
        <v>9.1403999999999999E-3</v>
      </c>
      <c r="MQQ3">
        <v>9.1439999999999994E-3</v>
      </c>
      <c r="MQR3">
        <v>9.1441999999999999E-3</v>
      </c>
      <c r="MQS3">
        <v>9.1447999999999998E-3</v>
      </c>
      <c r="MQT3">
        <v>9.1467000000000007E-3</v>
      </c>
      <c r="MQU3">
        <v>9.1526000000000003E-3</v>
      </c>
      <c r="MQV3">
        <v>9.1559999999999992E-3</v>
      </c>
      <c r="MQW3">
        <v>9.1570000000000002E-3</v>
      </c>
      <c r="MQX3">
        <v>9.1587000000000005E-3</v>
      </c>
      <c r="MQY3">
        <v>9.1620999999999994E-3</v>
      </c>
      <c r="MQZ3">
        <v>9.1631999999999998E-3</v>
      </c>
      <c r="MRA3">
        <v>9.1640000000000003E-3</v>
      </c>
      <c r="MRB3">
        <v>9.1695000000000006E-3</v>
      </c>
      <c r="MRC3">
        <v>9.1736000000000005E-3</v>
      </c>
      <c r="MRD3">
        <v>9.1766E-3</v>
      </c>
      <c r="MRE3">
        <v>9.1771999999999999E-3</v>
      </c>
      <c r="MRF3">
        <v>9.1771999999999999E-3</v>
      </c>
      <c r="MRG3">
        <v>9.1789999999999997E-3</v>
      </c>
      <c r="MRH3">
        <v>9.1795999999999996E-3</v>
      </c>
      <c r="MRI3">
        <v>9.1804999999999994E-3</v>
      </c>
      <c r="MRJ3">
        <v>9.1806000000000006E-3</v>
      </c>
      <c r="MRK3">
        <v>9.1836000000000001E-3</v>
      </c>
      <c r="MRL3">
        <v>9.1892999999999992E-3</v>
      </c>
      <c r="MRM3">
        <v>9.1894999999999998E-3</v>
      </c>
      <c r="MRN3">
        <v>9.1895999999999992E-3</v>
      </c>
      <c r="MRO3">
        <v>9.1903999999999996E-3</v>
      </c>
      <c r="MRP3">
        <v>9.1926999999999998E-3</v>
      </c>
      <c r="MRQ3">
        <v>9.1958999999999999E-3</v>
      </c>
      <c r="MRR3">
        <v>9.1985000000000001E-3</v>
      </c>
      <c r="MRS3">
        <v>9.2020000000000001E-3</v>
      </c>
      <c r="MRT3">
        <v>9.2029999999999994E-3</v>
      </c>
      <c r="MRU3">
        <v>9.2038999999999992E-3</v>
      </c>
      <c r="MRV3">
        <v>9.2041999999999992E-3</v>
      </c>
      <c r="MRW3">
        <v>9.2044999999999991E-3</v>
      </c>
      <c r="MRX3">
        <v>9.2052000000000002E-3</v>
      </c>
      <c r="MRY3">
        <v>9.2063000000000006E-3</v>
      </c>
      <c r="MRZ3">
        <v>9.2084999999999997E-3</v>
      </c>
      <c r="MSA3">
        <v>9.2117999999999992E-3</v>
      </c>
      <c r="MSB3">
        <v>9.2131999999999995E-3</v>
      </c>
      <c r="MSC3">
        <v>9.2142000000000005E-3</v>
      </c>
      <c r="MSD3">
        <v>9.2172999999999995E-3</v>
      </c>
      <c r="MSE3">
        <v>9.2177000000000005E-3</v>
      </c>
      <c r="MSF3">
        <v>9.2186999999999998E-3</v>
      </c>
      <c r="MSG3">
        <v>9.2200000000000008E-3</v>
      </c>
      <c r="MSH3">
        <v>9.2212000000000006E-3</v>
      </c>
      <c r="MSI3">
        <v>9.2221999999999998E-3</v>
      </c>
      <c r="MSJ3">
        <v>9.2233999999999997E-3</v>
      </c>
      <c r="MSK3">
        <v>9.2235000000000008E-3</v>
      </c>
      <c r="MSL3">
        <v>9.2244000000000007E-3</v>
      </c>
      <c r="MSM3">
        <v>9.2271000000000002E-3</v>
      </c>
      <c r="MSN3">
        <v>9.2336999999999992E-3</v>
      </c>
      <c r="MSO3">
        <v>9.2347999999999996E-3</v>
      </c>
      <c r="MSP3">
        <v>9.2388000000000001E-3</v>
      </c>
      <c r="MSQ3">
        <v>9.2396000000000006E-3</v>
      </c>
      <c r="MSR3">
        <v>9.2449000000000003E-3</v>
      </c>
      <c r="MSS3">
        <v>9.2452000000000003E-3</v>
      </c>
      <c r="MST3">
        <v>9.2455999999999997E-3</v>
      </c>
      <c r="MSU3">
        <v>9.2464999999999995E-3</v>
      </c>
      <c r="MSV3">
        <v>9.2490999999999997E-3</v>
      </c>
      <c r="MSW3">
        <v>9.2502999999999995E-3</v>
      </c>
      <c r="MSX3">
        <v>9.2523999999999992E-3</v>
      </c>
      <c r="MSY3">
        <v>9.2537000000000001E-3</v>
      </c>
      <c r="MSZ3">
        <v>9.2563999999999997E-3</v>
      </c>
      <c r="MTA3">
        <v>9.2589999999999999E-3</v>
      </c>
      <c r="MTB3">
        <v>9.2616999999999994E-3</v>
      </c>
      <c r="MTC3">
        <v>9.2621999999999999E-3</v>
      </c>
      <c r="MTD3">
        <v>9.2625999999999993E-3</v>
      </c>
      <c r="MTE3">
        <v>9.2631999999999992E-3</v>
      </c>
      <c r="MTF3">
        <v>9.2683999999999996E-3</v>
      </c>
      <c r="MTG3">
        <v>9.2695999999999994E-3</v>
      </c>
      <c r="MTH3">
        <v>9.2698999999999993E-3</v>
      </c>
      <c r="MTI3">
        <v>9.2698999999999993E-3</v>
      </c>
      <c r="MTJ3">
        <v>9.2710999999999991E-3</v>
      </c>
      <c r="MTK3">
        <v>9.2721000000000001E-3</v>
      </c>
      <c r="MTL3">
        <v>9.2732999999999999E-3</v>
      </c>
      <c r="MTM3">
        <v>9.2733999999999994E-3</v>
      </c>
      <c r="MTN3">
        <v>9.2735999999999999E-3</v>
      </c>
      <c r="MTO3">
        <v>9.2758000000000007E-3</v>
      </c>
      <c r="MTP3">
        <v>9.2771999999999993E-3</v>
      </c>
      <c r="MTQ3">
        <v>9.2822000000000009E-3</v>
      </c>
      <c r="MTR3">
        <v>9.2838999999999994E-3</v>
      </c>
      <c r="MTS3">
        <v>9.2844999999999994E-3</v>
      </c>
      <c r="MTT3">
        <v>9.2858000000000003E-3</v>
      </c>
      <c r="MTU3">
        <v>9.2863000000000008E-3</v>
      </c>
      <c r="MTV3">
        <v>9.2867999999999996E-3</v>
      </c>
      <c r="MTW3">
        <v>9.2870000000000001E-3</v>
      </c>
      <c r="MTX3">
        <v>9.2893999999999997E-3</v>
      </c>
      <c r="MTY3">
        <v>9.2914E-3</v>
      </c>
      <c r="MTZ3">
        <v>9.2925000000000004E-3</v>
      </c>
      <c r="MUA3">
        <v>9.2949E-3</v>
      </c>
      <c r="MUB3">
        <v>9.2963999999999998E-3</v>
      </c>
      <c r="MUC3">
        <v>9.3034999999999993E-3</v>
      </c>
      <c r="MUD3">
        <v>9.3042000000000003E-3</v>
      </c>
      <c r="MUE3">
        <v>9.3048000000000002E-3</v>
      </c>
      <c r="MUF3">
        <v>9.3080000000000003E-3</v>
      </c>
      <c r="MUG3">
        <v>9.3086000000000002E-3</v>
      </c>
      <c r="MUH3">
        <v>9.3129000000000007E-3</v>
      </c>
      <c r="MUI3">
        <v>9.3165999999999995E-3</v>
      </c>
      <c r="MUJ3">
        <v>9.3180999999999993E-3</v>
      </c>
      <c r="MUK3">
        <v>9.3189999999999992E-3</v>
      </c>
      <c r="MUL3">
        <v>9.3203999999999995E-3</v>
      </c>
      <c r="MUM3">
        <v>9.3208000000000006E-3</v>
      </c>
      <c r="MUN3">
        <v>9.3214000000000005E-3</v>
      </c>
      <c r="MUO3">
        <v>9.3214999999999999E-3</v>
      </c>
      <c r="MUP3">
        <v>9.3256999999999993E-3</v>
      </c>
      <c r="MUQ3">
        <v>9.3270999999999996E-3</v>
      </c>
      <c r="MUR3">
        <v>9.3276000000000001E-3</v>
      </c>
      <c r="MUS3">
        <v>9.3281000000000006E-3</v>
      </c>
      <c r="MUT3">
        <v>9.3297999999999992E-3</v>
      </c>
      <c r="MUU3">
        <v>9.3314000000000001E-3</v>
      </c>
      <c r="MUV3">
        <v>9.3329999999999993E-3</v>
      </c>
      <c r="MUW3">
        <v>9.3334999999999998E-3</v>
      </c>
      <c r="MUX3">
        <v>9.3340000000000003E-3</v>
      </c>
      <c r="MUY3">
        <v>9.3349000000000001E-3</v>
      </c>
      <c r="MUZ3">
        <v>9.3358999999999994E-3</v>
      </c>
      <c r="MVA3">
        <v>9.3384000000000002E-3</v>
      </c>
      <c r="MVB3">
        <v>9.3416000000000003E-3</v>
      </c>
      <c r="MVC3">
        <v>9.3436999999999999E-3</v>
      </c>
      <c r="MVD3">
        <v>9.3480000000000004E-3</v>
      </c>
      <c r="MVE3">
        <v>9.3486999999999997E-3</v>
      </c>
      <c r="MVF3">
        <v>9.3498000000000001E-3</v>
      </c>
      <c r="MVG3">
        <v>9.3510999999999993E-3</v>
      </c>
      <c r="MVH3">
        <v>9.3524999999999997E-3</v>
      </c>
      <c r="MVI3">
        <v>9.3526000000000008E-3</v>
      </c>
      <c r="MVJ3">
        <v>9.3553999999999998E-3</v>
      </c>
      <c r="MVK3">
        <v>9.3605000000000008E-3</v>
      </c>
      <c r="MVL3">
        <v>9.3609000000000001E-3</v>
      </c>
      <c r="MVM3">
        <v>9.3635999999999997E-3</v>
      </c>
      <c r="MVN3">
        <v>9.3661999999999999E-3</v>
      </c>
      <c r="MVO3">
        <v>9.3667000000000004E-3</v>
      </c>
      <c r="MVP3">
        <v>9.3667000000000004E-3</v>
      </c>
      <c r="MVQ3">
        <v>9.3690000000000006E-3</v>
      </c>
      <c r="MVR3">
        <v>9.3711999999999997E-3</v>
      </c>
      <c r="MVS3">
        <v>9.3720000000000001E-3</v>
      </c>
      <c r="MVT3">
        <v>9.3743999999999997E-3</v>
      </c>
      <c r="MVU3">
        <v>9.3749000000000002E-3</v>
      </c>
      <c r="MVV3">
        <v>9.3763000000000006E-3</v>
      </c>
      <c r="MVW3">
        <v>9.3804000000000005E-3</v>
      </c>
      <c r="MVX3">
        <v>9.3813000000000004E-3</v>
      </c>
      <c r="MVY3">
        <v>9.3822999999999997E-3</v>
      </c>
      <c r="MVZ3">
        <v>9.3839000000000006E-3</v>
      </c>
      <c r="MWA3">
        <v>9.3877000000000006E-3</v>
      </c>
      <c r="MWB3">
        <v>9.3877000000000006E-3</v>
      </c>
      <c r="MWC3">
        <v>9.3886000000000004E-3</v>
      </c>
      <c r="MWD3">
        <v>9.3900000000000008E-3</v>
      </c>
      <c r="MWE3">
        <v>9.3915999999999999E-3</v>
      </c>
      <c r="MWF3">
        <v>9.3939000000000002E-3</v>
      </c>
      <c r="MWG3">
        <v>9.3941000000000007E-3</v>
      </c>
      <c r="MWH3">
        <v>9.3951999999999994E-3</v>
      </c>
      <c r="MWI3">
        <v>9.4029000000000005E-3</v>
      </c>
      <c r="MWJ3">
        <v>9.4059999999999994E-3</v>
      </c>
      <c r="MWK3">
        <v>9.4062E-3</v>
      </c>
      <c r="MWL3">
        <v>9.4067999999999999E-3</v>
      </c>
      <c r="MWM3">
        <v>9.4091000000000001E-3</v>
      </c>
      <c r="MWN3">
        <v>9.4140000000000005E-3</v>
      </c>
      <c r="MWO3">
        <v>9.4143000000000004E-3</v>
      </c>
      <c r="MWP3">
        <v>9.4146000000000004E-3</v>
      </c>
      <c r="MWQ3">
        <v>9.4225000000000003E-3</v>
      </c>
      <c r="MWR3">
        <v>9.4271000000000008E-3</v>
      </c>
      <c r="MWS3">
        <v>9.4298999999999997E-3</v>
      </c>
      <c r="MWT3">
        <v>9.4316000000000001E-3</v>
      </c>
      <c r="MWU3">
        <v>9.4339000000000003E-3</v>
      </c>
      <c r="MWV3">
        <v>9.4351000000000001E-3</v>
      </c>
      <c r="MWW3">
        <v>9.4409999999999997E-3</v>
      </c>
      <c r="MWX3">
        <v>9.4420000000000007E-3</v>
      </c>
      <c r="MWY3">
        <v>9.4447999999999997E-3</v>
      </c>
      <c r="MWZ3">
        <v>9.4452000000000008E-3</v>
      </c>
      <c r="MXA3">
        <v>9.4471999999999993E-3</v>
      </c>
      <c r="MXB3">
        <v>9.4494000000000002E-3</v>
      </c>
      <c r="MXC3">
        <v>9.4494999999999996E-3</v>
      </c>
      <c r="MXD3">
        <v>9.4500999999999995E-3</v>
      </c>
      <c r="MXE3">
        <v>9.4506E-3</v>
      </c>
      <c r="MXF3">
        <v>9.4514000000000004E-3</v>
      </c>
      <c r="MXG3">
        <v>9.4525000000000008E-3</v>
      </c>
      <c r="MXH3">
        <v>9.4546999999999999E-3</v>
      </c>
      <c r="MXI3">
        <v>9.4560000000000009E-3</v>
      </c>
      <c r="MXJ3">
        <v>9.4572000000000007E-3</v>
      </c>
      <c r="MXK3">
        <v>9.4608999999999995E-3</v>
      </c>
      <c r="MXL3">
        <v>9.4658999999999993E-3</v>
      </c>
      <c r="MXM3">
        <v>9.4661999999999993E-3</v>
      </c>
      <c r="MXN3">
        <v>9.4675000000000002E-3</v>
      </c>
      <c r="MXO3">
        <v>9.4678000000000002E-3</v>
      </c>
      <c r="MXP3">
        <v>9.4733000000000005E-3</v>
      </c>
      <c r="MXQ3">
        <v>9.4768999999999999E-3</v>
      </c>
      <c r="MXR3">
        <v>9.4769999999999993E-3</v>
      </c>
      <c r="MXS3">
        <v>9.4791000000000007E-3</v>
      </c>
      <c r="MXT3">
        <v>9.4804999999999993E-3</v>
      </c>
      <c r="MXU3">
        <v>9.4848999999999992E-3</v>
      </c>
      <c r="MXV3">
        <v>9.4856999999999997E-3</v>
      </c>
      <c r="MXW3">
        <v>9.4871999999999995E-3</v>
      </c>
      <c r="MXX3">
        <v>9.4877E-3</v>
      </c>
      <c r="MXY3">
        <v>9.4903999999999995E-3</v>
      </c>
      <c r="MXZ3">
        <v>9.4943000000000007E-3</v>
      </c>
      <c r="MYA3">
        <v>9.4950999999999994E-3</v>
      </c>
      <c r="MYB3">
        <v>9.4956999999999993E-3</v>
      </c>
      <c r="MYC3">
        <v>9.4964000000000003E-3</v>
      </c>
      <c r="MYD3">
        <v>9.5026999999999993E-3</v>
      </c>
      <c r="MYE3">
        <v>9.5028999999999999E-3</v>
      </c>
      <c r="MYF3">
        <v>9.5043000000000002E-3</v>
      </c>
      <c r="MYG3">
        <v>9.5066000000000005E-3</v>
      </c>
      <c r="MYH3">
        <v>9.5095000000000006E-3</v>
      </c>
      <c r="MYI3">
        <v>9.5156000000000008E-3</v>
      </c>
      <c r="MYJ3">
        <v>9.5183999999999998E-3</v>
      </c>
      <c r="MYK3">
        <v>9.5186000000000003E-3</v>
      </c>
      <c r="MYL3">
        <v>9.5230999999999996E-3</v>
      </c>
      <c r="MYM3">
        <v>9.5233999999999996E-3</v>
      </c>
      <c r="MYN3">
        <v>9.5238000000000007E-3</v>
      </c>
      <c r="MYO3">
        <v>9.5257999999999992E-3</v>
      </c>
      <c r="MYP3">
        <v>9.5264000000000008E-3</v>
      </c>
      <c r="MYQ3">
        <v>9.5341999999999996E-3</v>
      </c>
      <c r="MYR3">
        <v>9.5349000000000007E-3</v>
      </c>
      <c r="MYS3">
        <v>9.5358000000000005E-3</v>
      </c>
      <c r="MYT3">
        <v>9.5522000000000003E-3</v>
      </c>
      <c r="MYU3">
        <v>9.5554000000000004E-3</v>
      </c>
      <c r="MYV3">
        <v>9.5635000000000008E-3</v>
      </c>
      <c r="MYW3">
        <v>9.5653999999999999E-3</v>
      </c>
      <c r="MYX3">
        <v>9.5694999999999999E-3</v>
      </c>
      <c r="MYY3">
        <v>9.5724999999999994E-3</v>
      </c>
      <c r="MYZ3">
        <v>9.5729999999999999E-3</v>
      </c>
      <c r="MZA3">
        <v>9.5735000000000004E-3</v>
      </c>
      <c r="MZB3">
        <v>9.5739999999999992E-3</v>
      </c>
      <c r="MZC3">
        <v>9.5741999999999997E-3</v>
      </c>
      <c r="MZD3">
        <v>9.5779000000000003E-3</v>
      </c>
      <c r="MZE3">
        <v>9.5823000000000002E-3</v>
      </c>
      <c r="MZF3">
        <v>9.5826000000000001E-3</v>
      </c>
      <c r="MZG3">
        <v>9.5843999999999999E-3</v>
      </c>
      <c r="MZH3">
        <v>9.5902000000000001E-3</v>
      </c>
      <c r="MZI3">
        <v>9.5905000000000001E-3</v>
      </c>
      <c r="MZJ3">
        <v>9.5925000000000003E-3</v>
      </c>
      <c r="MZK3">
        <v>9.5969999999999996E-3</v>
      </c>
      <c r="MZL3">
        <v>9.5974000000000007E-3</v>
      </c>
      <c r="MZM3">
        <v>9.6018000000000006E-3</v>
      </c>
      <c r="MZN3">
        <v>9.6039999999999997E-3</v>
      </c>
      <c r="MZO3">
        <v>9.6063999999999993E-3</v>
      </c>
      <c r="MZP3">
        <v>9.6076000000000009E-3</v>
      </c>
      <c r="MZQ3">
        <v>9.6080000000000002E-3</v>
      </c>
      <c r="MZR3">
        <v>9.6123000000000007E-3</v>
      </c>
      <c r="MZS3">
        <v>9.6150999999999997E-3</v>
      </c>
      <c r="MZT3">
        <v>9.6218999999999992E-3</v>
      </c>
      <c r="MZU3">
        <v>9.6234000000000007E-3</v>
      </c>
      <c r="MZV3">
        <v>9.6235999999999995E-3</v>
      </c>
      <c r="MZW3">
        <v>9.6241E-3</v>
      </c>
      <c r="MZX3">
        <v>9.6247999999999993E-3</v>
      </c>
      <c r="MZY3">
        <v>9.6279E-3</v>
      </c>
      <c r="MZZ3">
        <v>9.6293999999999998E-3</v>
      </c>
      <c r="NAA3">
        <v>9.6334999999999997E-3</v>
      </c>
      <c r="NAB3">
        <v>9.6392000000000005E-3</v>
      </c>
      <c r="NAC3">
        <v>9.6462000000000006E-3</v>
      </c>
      <c r="NAD3">
        <v>9.6468000000000005E-3</v>
      </c>
      <c r="NAE3">
        <v>9.6469999999999993E-3</v>
      </c>
      <c r="NAF3">
        <v>9.6481999999999991E-3</v>
      </c>
      <c r="NAG3">
        <v>9.6515000000000004E-3</v>
      </c>
      <c r="NAH3">
        <v>9.6521000000000003E-3</v>
      </c>
      <c r="NAI3">
        <v>9.6536999999999994E-3</v>
      </c>
      <c r="NAJ3">
        <v>9.6542999999999993E-3</v>
      </c>
      <c r="NAK3">
        <v>9.6553000000000003E-3</v>
      </c>
      <c r="NAL3">
        <v>9.6685999999999994E-3</v>
      </c>
      <c r="NAM3">
        <v>9.6711999999999996E-3</v>
      </c>
      <c r="NAN3">
        <v>9.6717000000000001E-3</v>
      </c>
      <c r="NAO3">
        <v>9.6725000000000005E-3</v>
      </c>
      <c r="NAP3">
        <v>9.6737000000000004E-3</v>
      </c>
      <c r="NAQ3">
        <v>9.6742000000000009E-3</v>
      </c>
      <c r="NAR3">
        <v>9.6748000000000008E-3</v>
      </c>
      <c r="NAS3">
        <v>9.6884999999999992E-3</v>
      </c>
      <c r="NAT3">
        <v>9.6929000000000008E-3</v>
      </c>
      <c r="NAU3">
        <v>9.7021999999999994E-3</v>
      </c>
      <c r="NAV3">
        <v>9.7021999999999994E-3</v>
      </c>
      <c r="NAW3">
        <v>9.7087000000000007E-3</v>
      </c>
      <c r="NAX3">
        <v>9.7134000000000005E-3</v>
      </c>
      <c r="NAY3">
        <v>9.7138999999999993E-3</v>
      </c>
      <c r="NAZ3">
        <v>9.7217999999999992E-3</v>
      </c>
      <c r="NBA3">
        <v>9.7313999999999994E-3</v>
      </c>
      <c r="NBB3">
        <v>9.7327000000000004E-3</v>
      </c>
      <c r="NBC3">
        <v>9.7330000000000003E-3</v>
      </c>
      <c r="NBD3">
        <v>9.7351E-3</v>
      </c>
      <c r="NBE3">
        <v>9.7356000000000005E-3</v>
      </c>
      <c r="NBF3">
        <v>9.7406000000000003E-3</v>
      </c>
      <c r="NBG3">
        <v>9.7442999999999991E-3</v>
      </c>
      <c r="NBH3">
        <v>9.7479999999999997E-3</v>
      </c>
      <c r="NBI3">
        <v>9.7505999999999999E-3</v>
      </c>
      <c r="NBJ3">
        <v>9.7509999999999993E-3</v>
      </c>
      <c r="NBK3">
        <v>9.7520000000000003E-3</v>
      </c>
      <c r="NBL3">
        <v>9.7578000000000005E-3</v>
      </c>
      <c r="NBM3">
        <v>9.7590000000000003E-3</v>
      </c>
      <c r="NBN3">
        <v>9.7645000000000006E-3</v>
      </c>
      <c r="NBO3">
        <v>9.7661999999999992E-3</v>
      </c>
      <c r="NBP3">
        <v>9.7710000000000002E-3</v>
      </c>
      <c r="NBQ3">
        <v>9.7724999999999999E-3</v>
      </c>
      <c r="NBR3">
        <v>9.7757E-3</v>
      </c>
      <c r="NBS3">
        <v>9.7795999999999994E-3</v>
      </c>
      <c r="NBT3">
        <v>9.7798E-3</v>
      </c>
      <c r="NBU3">
        <v>9.7803000000000005E-3</v>
      </c>
      <c r="NBV3">
        <v>9.7823000000000007E-3</v>
      </c>
      <c r="NBW3">
        <v>9.7824000000000001E-3</v>
      </c>
      <c r="NBX3">
        <v>9.7886999999999991E-3</v>
      </c>
      <c r="NBY3">
        <v>9.7888999999999997E-3</v>
      </c>
      <c r="NBZ3">
        <v>9.7893000000000008E-3</v>
      </c>
      <c r="NCA3">
        <v>9.7903999999999995E-3</v>
      </c>
      <c r="NCB3">
        <v>9.8078999999999996E-3</v>
      </c>
      <c r="NCC3">
        <v>9.8183999999999997E-3</v>
      </c>
      <c r="NCD3">
        <v>9.8186000000000002E-3</v>
      </c>
      <c r="NCE3">
        <v>9.8209000000000005E-3</v>
      </c>
      <c r="NCF3">
        <v>9.8291999999999997E-3</v>
      </c>
      <c r="NCG3">
        <v>9.8306000000000001E-3</v>
      </c>
      <c r="NCH3">
        <v>9.8317000000000005E-3</v>
      </c>
      <c r="NCI3">
        <v>9.8323000000000004E-3</v>
      </c>
      <c r="NCJ3">
        <v>9.8338999999999996E-3</v>
      </c>
      <c r="NCK3">
        <v>9.8350999999999994E-3</v>
      </c>
      <c r="NCL3">
        <v>9.8364000000000004E-3</v>
      </c>
      <c r="NCM3">
        <v>9.8385E-3</v>
      </c>
      <c r="NCN3">
        <v>9.8385E-3</v>
      </c>
      <c r="NCO3">
        <v>9.8414000000000001E-3</v>
      </c>
      <c r="NCP3">
        <v>9.8420000000000001E-3</v>
      </c>
      <c r="NCQ3">
        <v>9.8461999999999994E-3</v>
      </c>
      <c r="NCR3">
        <v>9.8475000000000004E-3</v>
      </c>
      <c r="NCS3">
        <v>9.8493000000000001E-3</v>
      </c>
      <c r="NCT3">
        <v>9.8522999999999996E-3</v>
      </c>
      <c r="NCU3">
        <v>9.8580000000000004E-3</v>
      </c>
      <c r="NCV3">
        <v>9.8580000000000004E-3</v>
      </c>
      <c r="NCW3">
        <v>9.8584999999999992E-3</v>
      </c>
      <c r="NCX3">
        <v>9.8592999999999997E-3</v>
      </c>
      <c r="NCY3">
        <v>9.8600000000000007E-3</v>
      </c>
      <c r="NCZ3">
        <v>9.861E-3</v>
      </c>
      <c r="NDA3">
        <v>9.8618000000000004E-3</v>
      </c>
      <c r="NDB3">
        <v>9.8618000000000004E-3</v>
      </c>
      <c r="NDC3">
        <v>9.8747000000000001E-3</v>
      </c>
      <c r="NDD3">
        <v>9.8753999999999995E-3</v>
      </c>
      <c r="NDE3">
        <v>9.8761999999999999E-3</v>
      </c>
      <c r="NDF3">
        <v>9.8820999999999996E-3</v>
      </c>
      <c r="NDG3">
        <v>9.8858000000000001E-3</v>
      </c>
      <c r="NDH3">
        <v>9.8867999999999994E-3</v>
      </c>
      <c r="NDI3">
        <v>9.8875000000000005E-3</v>
      </c>
      <c r="NDJ3">
        <v>9.8913000000000004E-3</v>
      </c>
      <c r="NDK3">
        <v>9.8936000000000007E-3</v>
      </c>
      <c r="NDL3">
        <v>9.8939000000000006E-3</v>
      </c>
      <c r="NDM3">
        <v>9.8965000000000008E-3</v>
      </c>
      <c r="NDN3">
        <v>9.9001999999999996E-3</v>
      </c>
      <c r="NDO3">
        <v>9.9001999999999996E-3</v>
      </c>
      <c r="NDP3">
        <v>9.9003000000000008E-3</v>
      </c>
      <c r="NDQ3">
        <v>9.9019999999999993E-3</v>
      </c>
      <c r="NDR3">
        <v>9.9100000000000004E-3</v>
      </c>
      <c r="NDS3">
        <v>9.9127999999999994E-3</v>
      </c>
      <c r="NDT3">
        <v>9.9156000000000001E-3</v>
      </c>
      <c r="NDU3">
        <v>9.9162E-3</v>
      </c>
      <c r="NDV3">
        <v>9.9177999999999992E-3</v>
      </c>
      <c r="NDW3">
        <v>9.9177999999999992E-3</v>
      </c>
      <c r="NDX3">
        <v>9.92E-3</v>
      </c>
      <c r="NDY3">
        <v>9.9228000000000007E-3</v>
      </c>
      <c r="NDZ3">
        <v>9.9243000000000005E-3</v>
      </c>
      <c r="NEA3">
        <v>9.9261999999999996E-3</v>
      </c>
      <c r="NEB3">
        <v>9.9273E-3</v>
      </c>
      <c r="NEC3">
        <v>9.9298000000000008E-3</v>
      </c>
      <c r="NED3">
        <v>9.9357999999999998E-3</v>
      </c>
      <c r="NEE3">
        <v>9.9398000000000004E-3</v>
      </c>
      <c r="NEF3">
        <v>9.9415000000000007E-3</v>
      </c>
      <c r="NEG3">
        <v>9.9454000000000001E-3</v>
      </c>
      <c r="NEH3">
        <v>9.9457E-3</v>
      </c>
      <c r="NEI3">
        <v>9.9462999999999999E-3</v>
      </c>
      <c r="NEJ3">
        <v>9.9497000000000006E-3</v>
      </c>
      <c r="NEK3">
        <v>9.9524000000000001E-3</v>
      </c>
      <c r="NEL3">
        <v>9.9559000000000002E-3</v>
      </c>
      <c r="NEM3">
        <v>9.9562000000000001E-3</v>
      </c>
      <c r="NEN3">
        <v>9.9562000000000001E-3</v>
      </c>
      <c r="NEO3">
        <v>9.9582000000000004E-3</v>
      </c>
      <c r="NEP3">
        <v>9.9675000000000007E-3</v>
      </c>
      <c r="NEQ3">
        <v>9.9702999999999996E-3</v>
      </c>
      <c r="NER3">
        <v>9.9735999999999991E-3</v>
      </c>
      <c r="NES3">
        <v>9.9745000000000007E-3</v>
      </c>
      <c r="NET3">
        <v>9.9781999999999996E-3</v>
      </c>
      <c r="NEU3">
        <v>9.9793E-3</v>
      </c>
      <c r="NEV3">
        <v>9.9801999999999998E-3</v>
      </c>
      <c r="NEW3">
        <v>9.9839999999999998E-3</v>
      </c>
      <c r="NEX3">
        <v>9.9848000000000003E-3</v>
      </c>
      <c r="NEY3">
        <v>9.9865000000000006E-3</v>
      </c>
      <c r="NEZ3">
        <v>9.9948999999999993E-3</v>
      </c>
      <c r="NFA3">
        <v>9.9977E-3</v>
      </c>
      <c r="NFB3">
        <v>1.00076E-2</v>
      </c>
      <c r="NFC3">
        <v>1.0017399999999999E-2</v>
      </c>
      <c r="NFD3">
        <v>1.00231E-2</v>
      </c>
      <c r="NFE3">
        <v>1.00281E-2</v>
      </c>
      <c r="NFF3">
        <v>1.00292E-2</v>
      </c>
      <c r="NFG3">
        <v>1.0031E-2</v>
      </c>
      <c r="NFH3">
        <v>1.00315E-2</v>
      </c>
      <c r="NFI3">
        <v>1.00336E-2</v>
      </c>
      <c r="NFJ3">
        <v>1.00406E-2</v>
      </c>
      <c r="NFK3">
        <v>1.00426E-2</v>
      </c>
      <c r="NFL3">
        <v>1.00518E-2</v>
      </c>
      <c r="NFM3">
        <v>1.00524E-2</v>
      </c>
      <c r="NFN3">
        <v>1.00579E-2</v>
      </c>
      <c r="NFO3">
        <v>1.0058900000000001E-2</v>
      </c>
      <c r="NFP3">
        <v>1.0060899999999999E-2</v>
      </c>
      <c r="NFQ3">
        <v>1.0061E-2</v>
      </c>
      <c r="NFR3">
        <v>1.00626E-2</v>
      </c>
      <c r="NFS3">
        <v>1.00666E-2</v>
      </c>
      <c r="NFT3">
        <v>1.00689E-2</v>
      </c>
      <c r="NFU3">
        <v>1.0069399999999999E-2</v>
      </c>
      <c r="NFV3">
        <v>1.0069699999999999E-2</v>
      </c>
      <c r="NFW3">
        <v>1.00722E-2</v>
      </c>
      <c r="NFX3">
        <v>1.00742E-2</v>
      </c>
      <c r="NFY3">
        <v>1.00775E-2</v>
      </c>
      <c r="NFZ3">
        <v>1.0078E-2</v>
      </c>
      <c r="NGA3">
        <v>1.0079599999999999E-2</v>
      </c>
      <c r="NGB3">
        <v>1.00801E-2</v>
      </c>
      <c r="NGC3">
        <v>1.00813E-2</v>
      </c>
      <c r="NGD3">
        <v>1.0081700000000001E-2</v>
      </c>
      <c r="NGE3">
        <v>1.00854E-2</v>
      </c>
      <c r="NGF3">
        <v>1.00885E-2</v>
      </c>
      <c r="NGG3">
        <v>1.0093700000000001E-2</v>
      </c>
      <c r="NGH3">
        <v>1.0095099999999999E-2</v>
      </c>
      <c r="NGI3">
        <v>1.00994E-2</v>
      </c>
      <c r="NGJ3">
        <v>1.01002E-2</v>
      </c>
      <c r="NGK3">
        <v>1.0101300000000001E-2</v>
      </c>
      <c r="NGL3">
        <v>1.01019E-2</v>
      </c>
      <c r="NGM3">
        <v>1.0102699999999999E-2</v>
      </c>
      <c r="NGN3">
        <v>1.0104800000000001E-2</v>
      </c>
      <c r="NGO3">
        <v>1.01067E-2</v>
      </c>
      <c r="NGP3">
        <v>1.01172E-2</v>
      </c>
      <c r="NGQ3">
        <v>1.01184E-2</v>
      </c>
      <c r="NGR3">
        <v>1.01295E-2</v>
      </c>
      <c r="NGS3">
        <v>1.01298E-2</v>
      </c>
      <c r="NGT3">
        <v>1.0131899999999999E-2</v>
      </c>
      <c r="NGU3">
        <v>1.0132199999999999E-2</v>
      </c>
      <c r="NGV3">
        <v>1.01336E-2</v>
      </c>
      <c r="NGW3">
        <v>1.0137699999999999E-2</v>
      </c>
      <c r="NGX3">
        <v>1.01414E-2</v>
      </c>
      <c r="NGY3">
        <v>1.01426E-2</v>
      </c>
      <c r="NGZ3">
        <v>1.01441E-2</v>
      </c>
      <c r="NHA3">
        <v>1.0146199999999999E-2</v>
      </c>
      <c r="NHB3">
        <v>1.01466E-2</v>
      </c>
      <c r="NHC3">
        <v>1.01493E-2</v>
      </c>
      <c r="NHD3">
        <v>1.01513E-2</v>
      </c>
      <c r="NHE3">
        <v>1.0156200000000001E-2</v>
      </c>
      <c r="NHF3">
        <v>1.0161399999999999E-2</v>
      </c>
      <c r="NHG3">
        <v>1.0161699999999999E-2</v>
      </c>
      <c r="NHH3">
        <v>1.0161999999999999E-2</v>
      </c>
      <c r="NHI3">
        <v>1.01642E-2</v>
      </c>
      <c r="NHJ3">
        <v>1.01651E-2</v>
      </c>
      <c r="NHK3">
        <v>1.01773E-2</v>
      </c>
      <c r="NHL3">
        <v>1.01774E-2</v>
      </c>
      <c r="NHM3">
        <v>1.01811E-2</v>
      </c>
      <c r="NHN3">
        <v>1.01858E-2</v>
      </c>
      <c r="NHO3">
        <v>1.0189500000000001E-2</v>
      </c>
      <c r="NHP3">
        <v>1.01923E-2</v>
      </c>
      <c r="NHQ3">
        <v>1.0193000000000001E-2</v>
      </c>
      <c r="NHR3">
        <v>1.0193499999999999E-2</v>
      </c>
      <c r="NHS3">
        <v>1.0197899999999999E-2</v>
      </c>
      <c r="NHT3">
        <v>1.0199E-2</v>
      </c>
      <c r="NHU3">
        <v>1.0200499999999999E-2</v>
      </c>
      <c r="NHV3">
        <v>1.0213399999999999E-2</v>
      </c>
      <c r="NHW3">
        <v>1.02153E-2</v>
      </c>
      <c r="NHX3">
        <v>1.0219499999999999E-2</v>
      </c>
      <c r="NHY3">
        <v>1.02281E-2</v>
      </c>
      <c r="NHZ3">
        <v>1.02308E-2</v>
      </c>
      <c r="NIA3">
        <v>1.02316E-2</v>
      </c>
      <c r="NIB3">
        <v>1.02363E-2</v>
      </c>
      <c r="NIC3">
        <v>1.02384E-2</v>
      </c>
      <c r="NID3">
        <v>1.0244400000000001E-2</v>
      </c>
      <c r="NIE3">
        <v>1.02503E-2</v>
      </c>
      <c r="NIF3">
        <v>1.0251400000000001E-2</v>
      </c>
      <c r="NIG3">
        <v>1.02522E-2</v>
      </c>
      <c r="NIH3">
        <v>1.0253099999999999E-2</v>
      </c>
      <c r="NII3">
        <v>1.0253200000000001E-2</v>
      </c>
      <c r="NIJ3">
        <v>1.0260999999999999E-2</v>
      </c>
      <c r="NIK3">
        <v>1.02617E-2</v>
      </c>
      <c r="NIL3">
        <v>1.0265E-2</v>
      </c>
      <c r="NIM3">
        <v>1.02694E-2</v>
      </c>
      <c r="NIN3">
        <v>1.02697E-2</v>
      </c>
      <c r="NIO3">
        <v>1.02735E-2</v>
      </c>
      <c r="NIP3">
        <v>1.02737E-2</v>
      </c>
      <c r="NIQ3">
        <v>1.0276E-2</v>
      </c>
      <c r="NIR3">
        <v>1.0281800000000001E-2</v>
      </c>
      <c r="NIS3">
        <v>1.02868E-2</v>
      </c>
      <c r="NIT3">
        <v>1.02901E-2</v>
      </c>
      <c r="NIU3">
        <v>1.02909E-2</v>
      </c>
      <c r="NIV3">
        <v>1.02933E-2</v>
      </c>
      <c r="NIW3">
        <v>1.03044E-2</v>
      </c>
      <c r="NIX3">
        <v>1.0312E-2</v>
      </c>
      <c r="NIY3">
        <v>1.03147E-2</v>
      </c>
      <c r="NIZ3">
        <v>1.0322599999999999E-2</v>
      </c>
      <c r="NJA3">
        <v>1.0346299999999999E-2</v>
      </c>
      <c r="NJB3">
        <v>1.03575E-2</v>
      </c>
      <c r="NJC3">
        <v>1.0359200000000001E-2</v>
      </c>
      <c r="NJD3">
        <v>1.0362100000000001E-2</v>
      </c>
      <c r="NJE3">
        <v>1.03645E-2</v>
      </c>
      <c r="NJF3">
        <v>1.03672E-2</v>
      </c>
      <c r="NJG3">
        <v>1.03763E-2</v>
      </c>
      <c r="NJH3">
        <v>1.03786E-2</v>
      </c>
      <c r="NJI3">
        <v>1.03845E-2</v>
      </c>
      <c r="NJJ3">
        <v>1.03891E-2</v>
      </c>
      <c r="NJK3">
        <v>1.03943E-2</v>
      </c>
      <c r="NJL3">
        <v>1.0395400000000001E-2</v>
      </c>
      <c r="NJM3">
        <v>1.0397999999999999E-2</v>
      </c>
      <c r="NJN3">
        <v>1.04052E-2</v>
      </c>
      <c r="NJO3">
        <v>1.0406E-2</v>
      </c>
      <c r="NJP3">
        <v>1.0411699999999999E-2</v>
      </c>
      <c r="NJQ3">
        <v>1.04145E-2</v>
      </c>
      <c r="NJR3">
        <v>1.04233E-2</v>
      </c>
      <c r="NJS3">
        <v>1.0425500000000001E-2</v>
      </c>
      <c r="NJT3">
        <v>1.0427199999999999E-2</v>
      </c>
      <c r="NJU3">
        <v>1.04338E-2</v>
      </c>
      <c r="NJV3">
        <v>1.04353E-2</v>
      </c>
      <c r="NJW3">
        <v>1.04367E-2</v>
      </c>
      <c r="NJX3">
        <v>1.0438299999999999E-2</v>
      </c>
      <c r="NJY3">
        <v>1.04408E-2</v>
      </c>
      <c r="NJZ3">
        <v>1.04461E-2</v>
      </c>
      <c r="NKA3">
        <v>1.04478E-2</v>
      </c>
      <c r="NKB3">
        <v>1.0451800000000001E-2</v>
      </c>
      <c r="NKC3">
        <v>1.04546E-2</v>
      </c>
      <c r="NKD3">
        <v>1.0455300000000001E-2</v>
      </c>
      <c r="NKE3">
        <v>1.04571E-2</v>
      </c>
      <c r="NKF3">
        <v>1.0475399999999999E-2</v>
      </c>
      <c r="NKG3">
        <v>1.04876E-2</v>
      </c>
      <c r="NKH3">
        <v>1.0491800000000001E-2</v>
      </c>
      <c r="NKI3">
        <v>1.0496500000000001E-2</v>
      </c>
      <c r="NKJ3">
        <v>1.05103E-2</v>
      </c>
      <c r="NKK3">
        <v>1.0512000000000001E-2</v>
      </c>
      <c r="NKL3">
        <v>1.05124E-2</v>
      </c>
      <c r="NKM3">
        <v>1.0514000000000001E-2</v>
      </c>
      <c r="NKN3">
        <v>1.05164E-2</v>
      </c>
      <c r="NKO3">
        <v>1.05208E-2</v>
      </c>
      <c r="NKP3">
        <v>1.05214E-2</v>
      </c>
      <c r="NKQ3">
        <v>1.05396E-2</v>
      </c>
      <c r="NKR3">
        <v>1.0541E-2</v>
      </c>
      <c r="NKS3">
        <v>1.0543800000000001E-2</v>
      </c>
      <c r="NKT3">
        <v>1.05536E-2</v>
      </c>
      <c r="NKU3">
        <v>1.0556100000000001E-2</v>
      </c>
      <c r="NKV3">
        <v>1.05681E-2</v>
      </c>
      <c r="NKW3">
        <v>1.0583199999999999E-2</v>
      </c>
      <c r="NKX3">
        <v>1.0583199999999999E-2</v>
      </c>
      <c r="NKY3">
        <v>1.0585900000000001E-2</v>
      </c>
      <c r="NKZ3">
        <v>1.0587299999999999E-2</v>
      </c>
      <c r="NLA3">
        <v>1.05874E-2</v>
      </c>
      <c r="NLB3">
        <v>1.05933E-2</v>
      </c>
      <c r="NLC3">
        <v>1.05953E-2</v>
      </c>
      <c r="NLD3">
        <v>1.06006E-2</v>
      </c>
      <c r="NLE3">
        <v>1.0601299999999999E-2</v>
      </c>
      <c r="NLF3">
        <v>1.06021E-2</v>
      </c>
      <c r="NLG3">
        <v>1.06056E-2</v>
      </c>
      <c r="NLH3">
        <v>1.06135E-2</v>
      </c>
      <c r="NLI3">
        <v>1.06157E-2</v>
      </c>
      <c r="NLJ3">
        <v>1.06208E-2</v>
      </c>
      <c r="NLK3">
        <v>1.0627599999999999E-2</v>
      </c>
      <c r="NLL3">
        <v>1.0644000000000001E-2</v>
      </c>
      <c r="NLM3">
        <v>1.06468E-2</v>
      </c>
      <c r="NLN3">
        <v>1.06523E-2</v>
      </c>
      <c r="NLO3">
        <v>1.06658E-2</v>
      </c>
      <c r="NLP3">
        <v>1.06699E-2</v>
      </c>
      <c r="NLQ3">
        <v>1.0670799999999999E-2</v>
      </c>
      <c r="NLR3">
        <v>1.06721E-2</v>
      </c>
      <c r="NLS3">
        <v>1.06762E-2</v>
      </c>
      <c r="NLT3">
        <v>1.06783E-2</v>
      </c>
      <c r="NLU3">
        <v>1.06853E-2</v>
      </c>
      <c r="NLV3">
        <v>1.0687500000000001E-2</v>
      </c>
      <c r="NLW3">
        <v>1.07104E-2</v>
      </c>
      <c r="NLX3">
        <v>1.07124E-2</v>
      </c>
      <c r="NLY3">
        <v>1.0716399999999999E-2</v>
      </c>
      <c r="NLZ3">
        <v>1.07186E-2</v>
      </c>
      <c r="NMA3">
        <v>1.0723399999999999E-2</v>
      </c>
      <c r="NMB3">
        <v>1.07242E-2</v>
      </c>
      <c r="NMC3">
        <v>1.0725500000000001E-2</v>
      </c>
      <c r="NMD3">
        <v>1.0726299999999999E-2</v>
      </c>
      <c r="NME3">
        <v>1.0729799999999999E-2</v>
      </c>
      <c r="NMF3">
        <v>1.0747700000000001E-2</v>
      </c>
      <c r="NMG3">
        <v>1.0755300000000001E-2</v>
      </c>
      <c r="NMH3">
        <v>1.07604E-2</v>
      </c>
      <c r="NMI3">
        <v>1.0769600000000001E-2</v>
      </c>
      <c r="NMJ3">
        <v>1.0777699999999999E-2</v>
      </c>
      <c r="NMK3">
        <v>1.0782099999999999E-2</v>
      </c>
      <c r="NML3">
        <v>1.08054E-2</v>
      </c>
      <c r="NMM3">
        <v>1.0822200000000001E-2</v>
      </c>
      <c r="NMN3">
        <v>1.08366E-2</v>
      </c>
      <c r="NMO3">
        <v>1.0855399999999999E-2</v>
      </c>
      <c r="NMP3">
        <v>1.08656E-2</v>
      </c>
      <c r="NMQ3">
        <v>1.0888E-2</v>
      </c>
      <c r="NMR3">
        <v>1.08915E-2</v>
      </c>
      <c r="NMS3">
        <v>1.0892300000000001E-2</v>
      </c>
      <c r="NMT3">
        <v>1.08942E-2</v>
      </c>
      <c r="NMU3">
        <v>1.0895999999999999E-2</v>
      </c>
      <c r="NMV3">
        <v>1.0911499999999999E-2</v>
      </c>
      <c r="NMW3">
        <v>1.09116E-2</v>
      </c>
      <c r="NMX3">
        <v>1.09298E-2</v>
      </c>
      <c r="NMY3">
        <v>1.0935500000000001E-2</v>
      </c>
      <c r="NMZ3">
        <v>1.09411E-2</v>
      </c>
      <c r="NNA3">
        <v>1.09436E-2</v>
      </c>
      <c r="NNB3">
        <v>1.0947200000000001E-2</v>
      </c>
      <c r="NNC3">
        <v>1.0951199999999999E-2</v>
      </c>
      <c r="NND3">
        <v>1.0966200000000001E-2</v>
      </c>
      <c r="NNE3">
        <v>1.1002700000000001E-2</v>
      </c>
      <c r="NNF3">
        <v>1.10078E-2</v>
      </c>
      <c r="NNG3">
        <v>1.1014700000000001E-2</v>
      </c>
      <c r="NNH3">
        <v>1.10163E-2</v>
      </c>
      <c r="NNI3">
        <v>1.10174E-2</v>
      </c>
      <c r="NNJ3">
        <v>1.10396E-2</v>
      </c>
      <c r="NNK3">
        <v>1.10615E-2</v>
      </c>
      <c r="NNL3">
        <v>1.1069799999999999E-2</v>
      </c>
      <c r="NNM3">
        <v>1.10732E-2</v>
      </c>
      <c r="NNN3">
        <v>1.10797E-2</v>
      </c>
      <c r="NNO3">
        <v>1.1086499999999999E-2</v>
      </c>
      <c r="NNP3">
        <v>1.10866E-2</v>
      </c>
      <c r="NNQ3">
        <v>1.10911E-2</v>
      </c>
      <c r="NNR3">
        <v>1.10966E-2</v>
      </c>
      <c r="NNS3">
        <v>1.11117E-2</v>
      </c>
      <c r="NNT3">
        <v>1.11302E-2</v>
      </c>
      <c r="NNU3">
        <v>1.1141699999999999E-2</v>
      </c>
      <c r="NNV3">
        <v>1.1143800000000001E-2</v>
      </c>
      <c r="NNW3">
        <v>1.11447E-2</v>
      </c>
      <c r="NNX3">
        <v>1.1147199999999999E-2</v>
      </c>
      <c r="NNY3">
        <v>1.1158599999999999E-2</v>
      </c>
      <c r="NNZ3">
        <v>1.1180799999999999E-2</v>
      </c>
      <c r="NOA3">
        <v>1.12024E-2</v>
      </c>
      <c r="NOB3">
        <v>1.1210400000000001E-2</v>
      </c>
      <c r="NOC3">
        <v>1.12268E-2</v>
      </c>
      <c r="NOD3">
        <v>1.12461E-2</v>
      </c>
      <c r="NOE3">
        <v>1.12754E-2</v>
      </c>
      <c r="NOF3">
        <v>1.1276899999999999E-2</v>
      </c>
      <c r="NOG3">
        <v>1.1290400000000001E-2</v>
      </c>
      <c r="NOH3">
        <v>1.13095E-2</v>
      </c>
      <c r="NOI3">
        <v>1.1310000000000001E-2</v>
      </c>
      <c r="NOJ3">
        <v>1.13162E-2</v>
      </c>
      <c r="NOK3">
        <v>1.1318999999999999E-2</v>
      </c>
      <c r="NOL3">
        <v>1.1334800000000001E-2</v>
      </c>
      <c r="NOM3">
        <v>1.13492E-2</v>
      </c>
      <c r="NON3">
        <v>1.13764E-2</v>
      </c>
      <c r="NOO3">
        <v>1.1390300000000001E-2</v>
      </c>
      <c r="NOP3">
        <v>1.1400199999999999E-2</v>
      </c>
      <c r="NOQ3">
        <v>1.1414799999999999E-2</v>
      </c>
      <c r="NOR3">
        <v>1.14293E-2</v>
      </c>
      <c r="NOS3">
        <v>1.14603E-2</v>
      </c>
      <c r="NOT3">
        <v>1.1469E-2</v>
      </c>
      <c r="NOU3">
        <v>1.14701E-2</v>
      </c>
      <c r="NOV3">
        <v>1.1481E-2</v>
      </c>
      <c r="NOW3">
        <v>1.14907E-2</v>
      </c>
      <c r="NOX3">
        <v>1.14936E-2</v>
      </c>
      <c r="NOY3">
        <v>1.14974E-2</v>
      </c>
      <c r="NOZ3">
        <v>1.15096E-2</v>
      </c>
      <c r="NPA3">
        <v>1.1518199999999999E-2</v>
      </c>
      <c r="NPB3">
        <v>1.1529899999999999E-2</v>
      </c>
      <c r="NPC3">
        <v>1.1556200000000001E-2</v>
      </c>
      <c r="NPD3">
        <v>1.1589800000000001E-2</v>
      </c>
      <c r="NPE3">
        <v>1.16124E-2</v>
      </c>
      <c r="NPF3">
        <v>1.16337E-2</v>
      </c>
      <c r="NPG3">
        <v>1.1635299999999999E-2</v>
      </c>
      <c r="NPH3">
        <v>1.16638E-2</v>
      </c>
      <c r="NPI3">
        <v>1.16641E-2</v>
      </c>
      <c r="NPJ3">
        <v>1.16735E-2</v>
      </c>
      <c r="NPK3">
        <v>1.16916E-2</v>
      </c>
      <c r="NPL3">
        <v>1.1709900000000001E-2</v>
      </c>
      <c r="NPM3">
        <v>1.17141E-2</v>
      </c>
      <c r="NPN3">
        <v>1.1720299999999999E-2</v>
      </c>
      <c r="NPO3">
        <v>1.17459E-2</v>
      </c>
      <c r="NPP3">
        <v>1.1754199999999999E-2</v>
      </c>
      <c r="NPQ3">
        <v>1.1765299999999999E-2</v>
      </c>
      <c r="NPR3">
        <v>1.17678E-2</v>
      </c>
      <c r="NPS3">
        <v>1.17696E-2</v>
      </c>
      <c r="NPT3">
        <v>1.1778500000000001E-2</v>
      </c>
      <c r="NPU3">
        <v>1.17862E-2</v>
      </c>
      <c r="NPV3">
        <v>1.18117E-2</v>
      </c>
      <c r="NPW3">
        <v>1.18122E-2</v>
      </c>
      <c r="NPX3">
        <v>1.18336E-2</v>
      </c>
      <c r="NPY3">
        <v>1.18704E-2</v>
      </c>
      <c r="NPZ3">
        <v>1.1873699999999999E-2</v>
      </c>
      <c r="NQA3">
        <v>1.18782E-2</v>
      </c>
      <c r="NQB3">
        <v>1.18852E-2</v>
      </c>
      <c r="NQC3">
        <v>1.18859E-2</v>
      </c>
      <c r="NQD3">
        <v>1.1896199999999999E-2</v>
      </c>
      <c r="NQE3">
        <v>1.1914900000000001E-2</v>
      </c>
      <c r="NQF3">
        <v>1.19344E-2</v>
      </c>
      <c r="NQG3">
        <v>1.19457E-2</v>
      </c>
      <c r="NQH3">
        <v>1.1952300000000001E-2</v>
      </c>
      <c r="NQI3">
        <v>1.1953500000000001E-2</v>
      </c>
      <c r="NQJ3">
        <v>1.20316E-2</v>
      </c>
      <c r="NQK3">
        <v>1.2046400000000001E-2</v>
      </c>
      <c r="NQL3">
        <v>1.2058599999999999E-2</v>
      </c>
      <c r="NQM3">
        <v>1.2070300000000001E-2</v>
      </c>
      <c r="NQN3">
        <v>1.2098899999999999E-2</v>
      </c>
      <c r="NQO3">
        <v>1.2121E-2</v>
      </c>
      <c r="NQP3">
        <v>1.21239E-2</v>
      </c>
      <c r="NQQ3">
        <v>1.21242E-2</v>
      </c>
      <c r="NQR3">
        <v>1.21254E-2</v>
      </c>
      <c r="NQS3">
        <v>1.2126E-2</v>
      </c>
      <c r="NQT3">
        <v>1.21882E-2</v>
      </c>
      <c r="NQU3">
        <v>1.21911E-2</v>
      </c>
      <c r="NQV3">
        <v>1.22579E-2</v>
      </c>
      <c r="NQW3">
        <v>1.23126E-2</v>
      </c>
      <c r="NQX3">
        <v>1.2326200000000001E-2</v>
      </c>
      <c r="NQY3">
        <v>1.23549E-2</v>
      </c>
      <c r="NQZ3">
        <v>1.24026E-2</v>
      </c>
      <c r="NRA3">
        <v>1.24303E-2</v>
      </c>
      <c r="NRB3">
        <v>1.2551E-2</v>
      </c>
      <c r="NRC3">
        <v>1.25652E-2</v>
      </c>
      <c r="NRD3">
        <v>1.2589899999999999E-2</v>
      </c>
      <c r="NRE3">
        <v>1.2600200000000001E-2</v>
      </c>
      <c r="NRF3">
        <v>1.2672599999999999E-2</v>
      </c>
      <c r="NRG3">
        <v>1.2673200000000001E-2</v>
      </c>
      <c r="NRH3">
        <v>1.27539E-2</v>
      </c>
      <c r="NRI3">
        <v>1.2800799999999999E-2</v>
      </c>
      <c r="NRJ3">
        <v>1.2817800000000001E-2</v>
      </c>
      <c r="NRK3">
        <v>1.28541E-2</v>
      </c>
      <c r="NRL3">
        <v>1.29368E-2</v>
      </c>
      <c r="NRM3">
        <v>1.30405E-2</v>
      </c>
      <c r="NRN3">
        <v>1.3044200000000001E-2</v>
      </c>
      <c r="NRO3">
        <v>1.3077099999999999E-2</v>
      </c>
      <c r="NRP3">
        <v>1.31827E-2</v>
      </c>
      <c r="NRQ3">
        <v>1.3302700000000001E-2</v>
      </c>
      <c r="NRR3">
        <v>1.33498E-2</v>
      </c>
      <c r="NRS3">
        <v>1.3370999999999999E-2</v>
      </c>
      <c r="NRT3">
        <v>1.33875E-2</v>
      </c>
      <c r="NRU3">
        <v>1.3438E-2</v>
      </c>
      <c r="NRV3">
        <v>1.3491599999999999E-2</v>
      </c>
      <c r="NRW3">
        <v>1.35155E-2</v>
      </c>
      <c r="NRX3">
        <v>1.35309E-2</v>
      </c>
      <c r="NRY3">
        <v>1.37526E-2</v>
      </c>
      <c r="NRZ3">
        <v>1.3834300000000001E-2</v>
      </c>
      <c r="NSA3">
        <v>1.3850100000000001E-2</v>
      </c>
      <c r="NSB3">
        <v>1.38849E-2</v>
      </c>
      <c r="NSC3">
        <v>1.3895299999999999E-2</v>
      </c>
      <c r="NSD3">
        <v>1.3978300000000001E-2</v>
      </c>
      <c r="NSE3">
        <v>1.40047E-2</v>
      </c>
      <c r="NSF3">
        <v>1.40287E-2</v>
      </c>
      <c r="NSG3">
        <v>1.40739E-2</v>
      </c>
      <c r="NSH3">
        <v>1.4083699999999999E-2</v>
      </c>
      <c r="NSI3">
        <v>1.4123500000000001E-2</v>
      </c>
      <c r="NSJ3">
        <v>1.41777E-2</v>
      </c>
      <c r="NSK3">
        <v>1.42845E-2</v>
      </c>
      <c r="NSL3">
        <v>1.44212E-2</v>
      </c>
      <c r="NSM3">
        <v>1.4486199999999999E-2</v>
      </c>
      <c r="NSN3">
        <v>1.4659800000000001E-2</v>
      </c>
      <c r="NSO3">
        <v>1.4674700000000001E-2</v>
      </c>
      <c r="NSP3">
        <v>1.46806E-2</v>
      </c>
      <c r="NSQ3">
        <v>1.46911E-2</v>
      </c>
      <c r="NSR3">
        <v>1.4714100000000001E-2</v>
      </c>
      <c r="NSS3">
        <v>1.4727000000000001E-2</v>
      </c>
      <c r="NST3">
        <v>1.47873E-2</v>
      </c>
      <c r="NSU3">
        <v>1.47943E-2</v>
      </c>
      <c r="NSV3">
        <v>1.48562E-2</v>
      </c>
      <c r="NSW3">
        <v>1.49058E-2</v>
      </c>
      <c r="NSX3">
        <v>1.5058200000000001E-2</v>
      </c>
      <c r="NSY3">
        <v>1.5685999999999999E-2</v>
      </c>
      <c r="NSZ3">
        <v>1.5725200000000002E-2</v>
      </c>
      <c r="NTA3">
        <v>1.5739699999999999E-2</v>
      </c>
      <c r="NTB3">
        <v>1.6343300000000002E-2</v>
      </c>
      <c r="NTC3">
        <v>1.64154E-2</v>
      </c>
      <c r="NTD3">
        <v>1.66135E-2</v>
      </c>
      <c r="NTE3">
        <v>1.75564E-2</v>
      </c>
      <c r="NTF3">
        <v>1.8225000000000002E-2</v>
      </c>
      <c r="NTG3">
        <v>1.8350200000000001E-2</v>
      </c>
      <c r="NTH3">
        <v>1.87177E-2</v>
      </c>
      <c r="NTI3">
        <v>2.0587500000000002E-2</v>
      </c>
      <c r="NTJ3">
        <v>2.11445E-2</v>
      </c>
      <c r="NTK3">
        <v>2.2052200000000001E-2</v>
      </c>
      <c r="NTL3">
        <v>2.3034900000000001E-2</v>
      </c>
      <c r="NTM3">
        <v>2.3936099999999998E-2</v>
      </c>
      <c r="NTN3">
        <v>2.5160700000000001E-2</v>
      </c>
      <c r="NTO3">
        <v>2.5599299999999998E-2</v>
      </c>
      <c r="NTP3">
        <v>3.3350400000000002E-2</v>
      </c>
    </row>
    <row r="4" spans="1:10000" x14ac:dyDescent="0.3">
      <c r="A4">
        <v>6.8269999999999997E-3</v>
      </c>
    </row>
    <row r="7" spans="1:10000" x14ac:dyDescent="0.3">
      <c r="A7">
        <f>3:3/A2</f>
        <v>4.6343000000000001E-3</v>
      </c>
    </row>
    <row r="8" spans="1:10000" x14ac:dyDescent="0.3">
      <c r="A8">
        <f>A4/A2</f>
        <v>6.8269999999999997E-3</v>
      </c>
      <c r="Q8">
        <v>4.4999999999999997E-3</v>
      </c>
      <c r="S8">
        <v>4.4999999999999997E-3</v>
      </c>
    </row>
    <row r="9" spans="1:10000" x14ac:dyDescent="0.3">
      <c r="A9">
        <f>A8*1000000000</f>
        <v>6827000</v>
      </c>
      <c r="B9" t="s">
        <v>1</v>
      </c>
      <c r="C9" t="s">
        <v>2</v>
      </c>
      <c r="Q9">
        <v>4.9999999999999992E-3</v>
      </c>
      <c r="S9">
        <v>4.9999999999999992E-3</v>
      </c>
    </row>
    <row r="10" spans="1:10000" x14ac:dyDescent="0.3">
      <c r="Q10">
        <v>5.4999999999999997E-3</v>
      </c>
      <c r="S10">
        <v>5.4999999999999997E-3</v>
      </c>
    </row>
    <row r="11" spans="1:10000" x14ac:dyDescent="0.3">
      <c r="Q11">
        <v>6.0000000000000001E-3</v>
      </c>
      <c r="S11">
        <v>6.0000000000000001E-3</v>
      </c>
    </row>
    <row r="12" spans="1:10000" x14ac:dyDescent="0.3">
      <c r="Q12">
        <v>6.4999999999999997E-3</v>
      </c>
      <c r="S12">
        <v>6.4999999999999997E-3</v>
      </c>
    </row>
    <row r="13" spans="1:10000" x14ac:dyDescent="0.3">
      <c r="Q13">
        <v>6.9999999999999993E-3</v>
      </c>
      <c r="S13">
        <v>6.9999999999999993E-3</v>
      </c>
    </row>
    <row r="14" spans="1:10000" x14ac:dyDescent="0.3">
      <c r="Q14">
        <v>7.4999999999999997E-3</v>
      </c>
      <c r="S14">
        <v>7.4999999999999997E-3</v>
      </c>
    </row>
    <row r="15" spans="1:10000" x14ac:dyDescent="0.3">
      <c r="Q15">
        <v>8.0000000000000002E-3</v>
      </c>
      <c r="S15">
        <v>8.0000000000000002E-3</v>
      </c>
    </row>
    <row r="16" spans="1:10000" x14ac:dyDescent="0.3">
      <c r="Q16">
        <v>8.5000000000000006E-3</v>
      </c>
      <c r="S16">
        <v>8.5000000000000006E-3</v>
      </c>
    </row>
    <row r="17" spans="17:19" x14ac:dyDescent="0.3">
      <c r="Q17">
        <v>9.0000000000000011E-3</v>
      </c>
      <c r="S17">
        <v>9.0000000000000011E-3</v>
      </c>
    </row>
    <row r="18" spans="17:19" x14ac:dyDescent="0.3">
      <c r="Q18">
        <v>9.4999999999999998E-3</v>
      </c>
      <c r="S18">
        <v>9.4999999999999998E-3</v>
      </c>
    </row>
    <row r="19" spans="17:19" x14ac:dyDescent="0.3">
      <c r="Q19">
        <v>9.9999999999999985E-3</v>
      </c>
      <c r="S19">
        <v>9.9999999999999985E-3</v>
      </c>
    </row>
    <row r="20" spans="17:19" x14ac:dyDescent="0.3">
      <c r="S20">
        <v>1.0499999999999999E-2</v>
      </c>
    </row>
    <row r="21" spans="17:19" x14ac:dyDescent="0.3">
      <c r="S21">
        <v>1.0999999999999999E-2</v>
      </c>
    </row>
    <row r="22" spans="17:19" x14ac:dyDescent="0.3">
      <c r="S22">
        <v>1.15E-2</v>
      </c>
    </row>
    <row r="23" spans="17:19" x14ac:dyDescent="0.3">
      <c r="S23">
        <v>1.2E-2</v>
      </c>
    </row>
    <row r="24" spans="17:19" x14ac:dyDescent="0.3">
      <c r="S24">
        <v>1.2500000000000001E-2</v>
      </c>
    </row>
    <row r="25" spans="17:19" x14ac:dyDescent="0.3">
      <c r="S25">
        <v>1.3000000000000001E-2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Crack-5--1593182946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2020-06-26T16:18:39Z</dcterms:created>
  <dcterms:modified xsi:type="dcterms:W3CDTF">2020-06-27T19:22:23Z</dcterms:modified>
</cp:coreProperties>
</file>