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<sst xmlns="http://schemas.openxmlformats.org/spreadsheetml/2006/main" count="25" uniqueCount="10">
  <si>
    <t>Remote</t>
  </si>
  <si>
    <t>Local</t>
  </si>
  <si>
    <t>32 145 10 true</t>
  </si>
  <si>
    <t>Bytes</t>
  </si>
  <si>
    <t>Time(ms)</t>
  </si>
  <si>
    <t>Time(ns)</t>
  </si>
  <si>
    <t>32 145 10 false</t>
  </si>
  <si>
    <t xml:space="preserve">100 200 10 true </t>
  </si>
  <si>
    <t>10000 200 10 true</t>
  </si>
  <si>
    <t>10000 200 10 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</si>
</sst>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= 32, M = 145, Q = 10, TcpNoDelay = true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'Лист1'!$T$2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'Лист1'!$S$3:$S$147</c:f>
            </c:strRef>
          </c:cat>
          <c:val>
            <c:numRef>
              <c:f>'Лист1'!$T$3:$T$147</c:f>
              <c:numCache/>
            </c:numRef>
          </c:val>
          <c:smooth val="0"/>
        </c:ser>
        <c:axId val="1180097722"/>
        <c:axId val="135801904"/>
      </c:lineChart>
      <c:catAx>
        <c:axId val="1180097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01904"/>
      </c:catAx>
      <c:valAx>
        <c:axId val="135801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097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= 32, M = 145, Q = 10, TcpNoDelay = false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'Лист1'!$T$150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'Лист1'!$S$151:$S$295</c:f>
            </c:strRef>
          </c:cat>
          <c:val>
            <c:numRef>
              <c:f>'Лист1'!$T$151:$T$295</c:f>
              <c:numCache/>
            </c:numRef>
          </c:val>
          <c:smooth val="0"/>
        </c:ser>
        <c:axId val="1620315202"/>
        <c:axId val="1704485413"/>
      </c:lineChart>
      <c:catAx>
        <c:axId val="1620315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485413"/>
      </c:catAx>
      <c:valAx>
        <c:axId val="1704485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315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= 100, M = 200, Q = 10, TcpNoDelay = true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'Лист1'!$T$298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'Лист1'!$S$299:$S$498</c:f>
            </c:strRef>
          </c:cat>
          <c:val>
            <c:numRef>
              <c:f>'Лист1'!$T$299:$T$498</c:f>
              <c:numCache/>
            </c:numRef>
          </c:val>
          <c:smooth val="0"/>
        </c:ser>
        <c:axId val="296688081"/>
        <c:axId val="42079980"/>
      </c:lineChart>
      <c:catAx>
        <c:axId val="296688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79980"/>
      </c:catAx>
      <c:valAx>
        <c:axId val="42079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688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= 32, M = 145, Q = 10, TcpNoDelay = true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'Лист1'!$X$2:$X$147</c:f>
            </c:strRef>
          </c:cat>
          <c:val>
            <c:numRef>
              <c:f>'Лист1'!$Y$2:$Y$147</c:f>
              <c:numCache/>
            </c:numRef>
          </c:val>
          <c:smooth val="0"/>
        </c:ser>
        <c:axId val="730181822"/>
        <c:axId val="1088070842"/>
      </c:lineChart>
      <c:catAx>
        <c:axId val="730181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070842"/>
      </c:catAx>
      <c:valAx>
        <c:axId val="1088070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181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= 32, M = 145, Q = 10, TcpNoDelay = false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'Лист1'!$Y$150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'Лист1'!$X$151:$X$295</c:f>
            </c:strRef>
          </c:cat>
          <c:val>
            <c:numRef>
              <c:f>'Лист1'!$Y$151:$Y$295</c:f>
              <c:numCache/>
            </c:numRef>
          </c:val>
          <c:smooth val="0"/>
        </c:ser>
        <c:axId val="1422583927"/>
        <c:axId val="1120370378"/>
      </c:lineChart>
      <c:catAx>
        <c:axId val="1422583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370378"/>
      </c:catAx>
      <c:valAx>
        <c:axId val="112037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583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= 10000, M = 200, Q = 10, TcpNoDelay = true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'Лист1'!$Y$298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'Лист1'!$X$299:$X$498</c:f>
            </c:strRef>
          </c:cat>
          <c:val>
            <c:numRef>
              <c:f>'Лист1'!$Y$299:$Y$498</c:f>
              <c:numCache/>
            </c:numRef>
          </c:val>
          <c:smooth val="0"/>
        </c:ser>
        <c:axId val="2145479327"/>
        <c:axId val="2045884884"/>
      </c:lineChart>
      <c:catAx>
        <c:axId val="2145479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884884"/>
      </c:catAx>
      <c:valAx>
        <c:axId val="2045884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479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= 10000, M = 200, Q = 10, TcpNoDelay = false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'Лист1'!$Y$500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'Лист1'!$X$501:$X$700</c:f>
            </c:strRef>
          </c:cat>
          <c:val>
            <c:numRef>
              <c:f>'Лист1'!$Y$501:$Y$700</c:f>
              <c:numCache/>
            </c:numRef>
          </c:val>
          <c:smooth val="0"/>
        </c:ser>
        <c:axId val="1094943129"/>
        <c:axId val="957295066"/>
      </c:lineChart>
      <c:catAx>
        <c:axId val="1094943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Bytes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295066"/>
      </c:catAx>
      <c:valAx>
        <c:axId val="957295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943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200025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19050</xdr:colOff>
      <xdr:row>21</xdr:row>
      <xdr:rowOff>28575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19050</xdr:colOff>
      <xdr:row>39</xdr:row>
      <xdr:rowOff>200025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952500</xdr:colOff>
      <xdr:row>2</xdr:row>
      <xdr:rowOff>9525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952500</xdr:colOff>
      <xdr:row>21</xdr:row>
      <xdr:rowOff>28575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952500</xdr:colOff>
      <xdr:row>40</xdr:row>
      <xdr:rowOff>47625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952500</xdr:colOff>
      <xdr:row>59</xdr:row>
      <xdr:rowOff>133350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3" max="23" width="15.0"/>
  </cols>
  <sheetData>
    <row r="1">
      <c r="A1" s="1"/>
      <c r="B1" s="2" t="s">
        <v>0</v>
      </c>
      <c r="J1" s="2" t="s">
        <v>1</v>
      </c>
      <c r="S1" s="2" t="s">
        <v>0</v>
      </c>
      <c r="X1" s="2" t="s">
        <v>1</v>
      </c>
    </row>
    <row r="2">
      <c r="A2" s="1"/>
      <c r="B2" s="1"/>
      <c r="J2" s="1"/>
      <c r="K2" s="1"/>
      <c r="R2" s="3" t="s">
        <v>2</v>
      </c>
      <c r="S2" s="3" t="s">
        <v>3</v>
      </c>
      <c r="T2" s="3" t="s">
        <v>4</v>
      </c>
      <c r="W2" s="3" t="s">
        <v>2</v>
      </c>
      <c r="X2" s="3" t="s">
        <v>3</v>
      </c>
      <c r="Y2" s="3" t="s">
        <v>5</v>
      </c>
    </row>
    <row r="3">
      <c r="S3" s="3">
        <v>8.0</v>
      </c>
      <c r="T3" s="3">
        <v>86.0</v>
      </c>
      <c r="X3" s="3">
        <v>8.0</v>
      </c>
      <c r="Y3" s="3">
        <v>1279200.0</v>
      </c>
    </row>
    <row r="4">
      <c r="S4" s="3">
        <v>40.0</v>
      </c>
      <c r="T4" s="3">
        <v>73.0</v>
      </c>
      <c r="X4" s="3">
        <v>40.0</v>
      </c>
      <c r="Y4" s="3">
        <v>338971.0</v>
      </c>
    </row>
    <row r="5">
      <c r="S5" s="3">
        <v>72.0</v>
      </c>
      <c r="T5" s="3">
        <v>75.0</v>
      </c>
      <c r="X5" s="3">
        <v>72.0</v>
      </c>
      <c r="Y5" s="3">
        <v>216312.0</v>
      </c>
    </row>
    <row r="6">
      <c r="S6" s="3">
        <v>104.0</v>
      </c>
      <c r="T6" s="3">
        <v>67.0</v>
      </c>
      <c r="X6" s="3">
        <v>104.0</v>
      </c>
      <c r="Y6" s="3">
        <v>220237.0</v>
      </c>
    </row>
    <row r="7">
      <c r="S7" s="3">
        <v>136.0</v>
      </c>
      <c r="T7" s="3">
        <v>74.0</v>
      </c>
      <c r="X7" s="3">
        <v>136.0</v>
      </c>
      <c r="Y7" s="3">
        <v>239200.0</v>
      </c>
    </row>
    <row r="8">
      <c r="S8" s="3">
        <v>168.0</v>
      </c>
      <c r="T8" s="3">
        <v>81.0</v>
      </c>
      <c r="X8" s="3">
        <v>168.0</v>
      </c>
      <c r="Y8" s="3">
        <v>251799.0</v>
      </c>
    </row>
    <row r="9">
      <c r="S9" s="3">
        <v>200.0</v>
      </c>
      <c r="T9" s="3">
        <v>81.0</v>
      </c>
      <c r="X9" s="3">
        <v>200.0</v>
      </c>
      <c r="Y9" s="3">
        <v>215629.0</v>
      </c>
    </row>
    <row r="10">
      <c r="S10" s="3">
        <v>232.0</v>
      </c>
      <c r="T10" s="3">
        <v>99.0</v>
      </c>
      <c r="X10" s="3">
        <v>232.0</v>
      </c>
      <c r="Y10" s="3">
        <v>185599.0</v>
      </c>
    </row>
    <row r="11">
      <c r="S11" s="3">
        <v>264.0</v>
      </c>
      <c r="T11" s="3">
        <v>72.0</v>
      </c>
      <c r="X11" s="3">
        <v>264.0</v>
      </c>
      <c r="Y11" s="3">
        <v>189133.0</v>
      </c>
    </row>
    <row r="12">
      <c r="S12" s="3">
        <v>296.0</v>
      </c>
      <c r="T12" s="3">
        <v>78.0</v>
      </c>
      <c r="X12" s="3">
        <v>296.0</v>
      </c>
      <c r="Y12" s="3">
        <v>241399.0</v>
      </c>
    </row>
    <row r="13">
      <c r="S13" s="3">
        <v>328.0</v>
      </c>
      <c r="T13" s="3">
        <v>129.0</v>
      </c>
      <c r="X13" s="3">
        <v>328.0</v>
      </c>
      <c r="Y13" s="3">
        <v>250229.0</v>
      </c>
    </row>
    <row r="14">
      <c r="S14" s="3">
        <v>360.0</v>
      </c>
      <c r="T14" s="3">
        <v>86.0</v>
      </c>
      <c r="X14" s="3">
        <v>360.0</v>
      </c>
      <c r="Y14" s="3">
        <v>239216.0</v>
      </c>
    </row>
    <row r="15">
      <c r="S15" s="3">
        <v>392.0</v>
      </c>
      <c r="T15" s="3">
        <v>114.0</v>
      </c>
      <c r="X15" s="3">
        <v>392.0</v>
      </c>
      <c r="Y15" s="3">
        <v>311191.0</v>
      </c>
    </row>
    <row r="16">
      <c r="S16" s="3">
        <v>424.0</v>
      </c>
      <c r="T16" s="3">
        <v>133.0</v>
      </c>
      <c r="X16" s="3">
        <v>424.0</v>
      </c>
      <c r="Y16" s="3">
        <v>286075.0</v>
      </c>
    </row>
    <row r="17">
      <c r="S17" s="3">
        <v>456.0</v>
      </c>
      <c r="T17" s="3">
        <v>77.0</v>
      </c>
      <c r="X17" s="3">
        <v>456.0</v>
      </c>
      <c r="Y17" s="3">
        <v>277612.0</v>
      </c>
    </row>
    <row r="18">
      <c r="S18" s="3">
        <v>488.0</v>
      </c>
      <c r="T18" s="3">
        <v>83.0</v>
      </c>
      <c r="X18" s="3">
        <v>488.0</v>
      </c>
      <c r="Y18" s="3">
        <v>203479.0</v>
      </c>
    </row>
    <row r="19">
      <c r="S19" s="3">
        <v>520.0</v>
      </c>
      <c r="T19" s="3">
        <v>92.0</v>
      </c>
      <c r="X19" s="3">
        <v>520.0</v>
      </c>
      <c r="Y19" s="3">
        <v>195787.0</v>
      </c>
    </row>
    <row r="20">
      <c r="S20" s="3">
        <v>552.0</v>
      </c>
      <c r="T20" s="3">
        <v>81.0</v>
      </c>
      <c r="X20" s="3">
        <v>552.0</v>
      </c>
      <c r="Y20" s="3">
        <v>202612.0</v>
      </c>
    </row>
    <row r="21">
      <c r="S21" s="3">
        <v>584.0</v>
      </c>
      <c r="T21" s="3">
        <v>81.0</v>
      </c>
      <c r="X21" s="3">
        <v>584.0</v>
      </c>
      <c r="Y21" s="3">
        <v>208925.0</v>
      </c>
    </row>
    <row r="22">
      <c r="S22" s="3">
        <v>616.0</v>
      </c>
      <c r="T22" s="3">
        <v>123.0</v>
      </c>
      <c r="X22" s="3">
        <v>616.0</v>
      </c>
      <c r="Y22" s="3">
        <v>319216.0</v>
      </c>
    </row>
    <row r="23">
      <c r="S23" s="3">
        <v>648.0</v>
      </c>
      <c r="T23" s="3">
        <v>67.0</v>
      </c>
      <c r="X23" s="3">
        <v>648.0</v>
      </c>
      <c r="Y23" s="3">
        <v>217808.0</v>
      </c>
    </row>
    <row r="24">
      <c r="S24" s="3">
        <v>680.0</v>
      </c>
      <c r="T24" s="3">
        <v>75.0</v>
      </c>
      <c r="X24" s="3">
        <v>680.0</v>
      </c>
      <c r="Y24" s="3">
        <v>221716.0</v>
      </c>
    </row>
    <row r="25">
      <c r="S25" s="3">
        <v>712.0</v>
      </c>
      <c r="T25" s="3">
        <v>87.0</v>
      </c>
      <c r="X25" s="3">
        <v>712.0</v>
      </c>
      <c r="Y25" s="3">
        <v>216566.0</v>
      </c>
    </row>
    <row r="26">
      <c r="S26" s="3">
        <v>744.0</v>
      </c>
      <c r="T26" s="3">
        <v>89.0</v>
      </c>
      <c r="X26" s="3">
        <v>744.0</v>
      </c>
      <c r="Y26" s="3">
        <v>240054.0</v>
      </c>
    </row>
    <row r="27">
      <c r="S27" s="3">
        <v>776.0</v>
      </c>
      <c r="T27" s="3">
        <v>79.0</v>
      </c>
      <c r="X27" s="3">
        <v>776.0</v>
      </c>
      <c r="Y27" s="3">
        <v>165516.0</v>
      </c>
    </row>
    <row r="28">
      <c r="S28" s="3">
        <v>808.0</v>
      </c>
      <c r="T28" s="3">
        <v>79.0</v>
      </c>
      <c r="X28" s="3">
        <v>808.0</v>
      </c>
      <c r="Y28" s="3">
        <v>224320.0</v>
      </c>
    </row>
    <row r="29">
      <c r="S29" s="3">
        <v>840.0</v>
      </c>
      <c r="T29" s="3">
        <v>71.0</v>
      </c>
      <c r="X29" s="3">
        <v>840.0</v>
      </c>
      <c r="Y29" s="3">
        <v>170375.0</v>
      </c>
    </row>
    <row r="30">
      <c r="S30" s="3">
        <v>872.0</v>
      </c>
      <c r="T30" s="3">
        <v>80.0</v>
      </c>
      <c r="X30" s="3">
        <v>872.0</v>
      </c>
      <c r="Y30" s="3">
        <v>148283.0</v>
      </c>
    </row>
    <row r="31">
      <c r="S31" s="3">
        <v>904.0</v>
      </c>
      <c r="T31" s="3">
        <v>75.0</v>
      </c>
      <c r="X31" s="3">
        <v>904.0</v>
      </c>
      <c r="Y31" s="3">
        <v>127491.0</v>
      </c>
    </row>
    <row r="32">
      <c r="S32" s="3">
        <v>936.0</v>
      </c>
      <c r="T32" s="3">
        <v>73.0</v>
      </c>
      <c r="X32" s="3">
        <v>936.0</v>
      </c>
      <c r="Y32" s="3">
        <v>143870.0</v>
      </c>
    </row>
    <row r="33">
      <c r="S33" s="3">
        <v>968.0</v>
      </c>
      <c r="T33" s="3">
        <v>77.0</v>
      </c>
      <c r="X33" s="3">
        <v>968.0</v>
      </c>
      <c r="Y33" s="3">
        <v>137691.0</v>
      </c>
    </row>
    <row r="34">
      <c r="S34" s="3">
        <v>1000.0</v>
      </c>
      <c r="T34" s="3">
        <v>81.0</v>
      </c>
      <c r="X34" s="3">
        <v>1000.0</v>
      </c>
      <c r="Y34" s="3">
        <v>144587.0</v>
      </c>
    </row>
    <row r="35">
      <c r="S35" s="3">
        <v>1032.0</v>
      </c>
      <c r="T35" s="3">
        <v>80.0</v>
      </c>
      <c r="X35" s="3">
        <v>1032.0</v>
      </c>
      <c r="Y35" s="3">
        <v>160137.0</v>
      </c>
    </row>
    <row r="36">
      <c r="S36" s="3">
        <v>1064.0</v>
      </c>
      <c r="T36" s="3">
        <v>84.0</v>
      </c>
      <c r="X36" s="3">
        <v>1064.0</v>
      </c>
      <c r="Y36" s="3">
        <v>172395.0</v>
      </c>
    </row>
    <row r="37">
      <c r="S37" s="3">
        <v>1096.0</v>
      </c>
      <c r="T37" s="3">
        <v>75.0</v>
      </c>
      <c r="X37" s="3">
        <v>1096.0</v>
      </c>
      <c r="Y37" s="3">
        <v>139566.0</v>
      </c>
    </row>
    <row r="38">
      <c r="S38" s="3">
        <v>1128.0</v>
      </c>
      <c r="T38" s="3">
        <v>79.0</v>
      </c>
      <c r="X38" s="3">
        <v>1128.0</v>
      </c>
      <c r="Y38" s="3">
        <v>147545.0</v>
      </c>
    </row>
    <row r="39">
      <c r="S39" s="3">
        <v>1160.0</v>
      </c>
      <c r="T39" s="3">
        <v>79.0</v>
      </c>
      <c r="X39" s="3">
        <v>1160.0</v>
      </c>
      <c r="Y39" s="3">
        <v>161325.0</v>
      </c>
    </row>
    <row r="40">
      <c r="S40" s="3">
        <v>1192.0</v>
      </c>
      <c r="T40" s="3">
        <v>83.0</v>
      </c>
      <c r="X40" s="3">
        <v>1192.0</v>
      </c>
      <c r="Y40" s="3">
        <v>136904.0</v>
      </c>
    </row>
    <row r="41">
      <c r="S41" s="3">
        <v>1224.0</v>
      </c>
      <c r="T41" s="3">
        <v>83.0</v>
      </c>
      <c r="X41" s="3">
        <v>1224.0</v>
      </c>
      <c r="Y41" s="3">
        <v>217779.0</v>
      </c>
    </row>
    <row r="42">
      <c r="S42" s="3">
        <v>1256.0</v>
      </c>
      <c r="T42" s="3">
        <v>83.0</v>
      </c>
      <c r="X42" s="3">
        <v>1256.0</v>
      </c>
      <c r="Y42" s="3">
        <v>145995.0</v>
      </c>
    </row>
    <row r="43">
      <c r="S43" s="3">
        <v>1288.0</v>
      </c>
      <c r="T43" s="3">
        <v>87.0</v>
      </c>
      <c r="X43" s="3">
        <v>1288.0</v>
      </c>
      <c r="Y43" s="3">
        <v>132058.0</v>
      </c>
    </row>
    <row r="44">
      <c r="S44" s="3">
        <v>1320.0</v>
      </c>
      <c r="T44" s="3">
        <v>79.0</v>
      </c>
      <c r="X44" s="3">
        <v>1320.0</v>
      </c>
      <c r="Y44" s="3">
        <v>122279.0</v>
      </c>
    </row>
    <row r="45">
      <c r="S45" s="3">
        <v>1352.0</v>
      </c>
      <c r="T45" s="3">
        <v>91.0</v>
      </c>
      <c r="X45" s="3">
        <v>1352.0</v>
      </c>
      <c r="Y45" s="3">
        <v>116937.0</v>
      </c>
    </row>
    <row r="46">
      <c r="S46" s="3">
        <v>1384.0</v>
      </c>
      <c r="T46" s="3">
        <v>119.0</v>
      </c>
      <c r="X46" s="3">
        <v>1384.0</v>
      </c>
      <c r="Y46" s="3">
        <v>107283.0</v>
      </c>
    </row>
    <row r="47">
      <c r="S47" s="3">
        <v>1416.0</v>
      </c>
      <c r="T47" s="3">
        <v>91.0</v>
      </c>
      <c r="X47" s="3">
        <v>1416.0</v>
      </c>
      <c r="Y47" s="3">
        <v>92703.0</v>
      </c>
    </row>
    <row r="48">
      <c r="S48" s="3">
        <v>1448.0</v>
      </c>
      <c r="T48" s="3">
        <v>79.0</v>
      </c>
      <c r="X48" s="3">
        <v>1448.0</v>
      </c>
      <c r="Y48" s="3">
        <v>93025.0</v>
      </c>
    </row>
    <row r="49">
      <c r="S49" s="3">
        <v>1480.0</v>
      </c>
      <c r="T49" s="3">
        <v>83.0</v>
      </c>
      <c r="X49" s="3">
        <v>1480.0</v>
      </c>
      <c r="Y49" s="3">
        <v>95504.0</v>
      </c>
    </row>
    <row r="50">
      <c r="S50" s="3">
        <v>1512.0</v>
      </c>
      <c r="T50" s="3">
        <v>83.0</v>
      </c>
      <c r="X50" s="3">
        <v>1512.0</v>
      </c>
      <c r="Y50" s="3">
        <v>92658.0</v>
      </c>
    </row>
    <row r="51">
      <c r="S51" s="3">
        <v>1544.0</v>
      </c>
      <c r="T51" s="3">
        <v>76.0</v>
      </c>
      <c r="X51" s="3">
        <v>1544.0</v>
      </c>
      <c r="Y51" s="3">
        <v>93041.0</v>
      </c>
    </row>
    <row r="52">
      <c r="S52" s="3">
        <v>1576.0</v>
      </c>
      <c r="T52" s="3">
        <v>86.0</v>
      </c>
      <c r="X52" s="3">
        <v>1576.0</v>
      </c>
      <c r="Y52" s="3">
        <v>104045.0</v>
      </c>
    </row>
    <row r="53">
      <c r="S53" s="3">
        <v>1608.0</v>
      </c>
      <c r="T53" s="3">
        <v>79.0</v>
      </c>
      <c r="X53" s="3">
        <v>1608.0</v>
      </c>
      <c r="Y53" s="3">
        <v>100804.0</v>
      </c>
    </row>
    <row r="54">
      <c r="S54" s="3">
        <v>1640.0</v>
      </c>
      <c r="T54" s="3">
        <v>82.0</v>
      </c>
      <c r="X54" s="3">
        <v>1640.0</v>
      </c>
      <c r="Y54" s="3">
        <v>191187.0</v>
      </c>
    </row>
    <row r="55">
      <c r="S55" s="3">
        <v>1672.0</v>
      </c>
      <c r="T55" s="3">
        <v>84.0</v>
      </c>
      <c r="X55" s="3">
        <v>1672.0</v>
      </c>
      <c r="Y55" s="3">
        <v>118950.0</v>
      </c>
    </row>
    <row r="56">
      <c r="S56" s="3">
        <v>1704.0</v>
      </c>
      <c r="T56" s="3">
        <v>79.0</v>
      </c>
      <c r="X56" s="3">
        <v>1704.0</v>
      </c>
      <c r="Y56" s="3">
        <v>91629.0</v>
      </c>
    </row>
    <row r="57">
      <c r="S57" s="3">
        <v>1736.0</v>
      </c>
      <c r="T57" s="3">
        <v>74.0</v>
      </c>
      <c r="X57" s="3">
        <v>1736.0</v>
      </c>
      <c r="Y57" s="3">
        <v>87850.0</v>
      </c>
    </row>
    <row r="58">
      <c r="S58" s="3">
        <v>1768.0</v>
      </c>
      <c r="T58" s="3">
        <v>73.0</v>
      </c>
      <c r="X58" s="3">
        <v>1768.0</v>
      </c>
      <c r="Y58" s="3">
        <v>85008.0</v>
      </c>
    </row>
    <row r="59">
      <c r="S59" s="3">
        <v>1800.0</v>
      </c>
      <c r="T59" s="3">
        <v>89.0</v>
      </c>
      <c r="X59" s="3">
        <v>1800.0</v>
      </c>
      <c r="Y59" s="3">
        <v>97970.0</v>
      </c>
    </row>
    <row r="60">
      <c r="S60" s="3">
        <v>1832.0</v>
      </c>
      <c r="T60" s="3">
        <v>155.0</v>
      </c>
      <c r="X60" s="3">
        <v>1832.0</v>
      </c>
      <c r="Y60" s="3">
        <v>98028.0</v>
      </c>
    </row>
    <row r="61">
      <c r="S61" s="3">
        <v>1864.0</v>
      </c>
      <c r="T61" s="3">
        <v>79.0</v>
      </c>
      <c r="X61" s="3">
        <v>1864.0</v>
      </c>
      <c r="Y61" s="3">
        <v>108225.0</v>
      </c>
    </row>
    <row r="62">
      <c r="S62" s="3">
        <v>1896.0</v>
      </c>
      <c r="T62" s="3">
        <v>94.0</v>
      </c>
      <c r="X62" s="3">
        <v>1896.0</v>
      </c>
      <c r="Y62" s="3">
        <v>82649.0</v>
      </c>
    </row>
    <row r="63">
      <c r="S63" s="3">
        <v>1928.0</v>
      </c>
      <c r="T63" s="3">
        <v>89.0</v>
      </c>
      <c r="X63" s="3">
        <v>1928.0</v>
      </c>
      <c r="Y63" s="3">
        <v>116179.0</v>
      </c>
    </row>
    <row r="64">
      <c r="S64" s="3">
        <v>1960.0</v>
      </c>
      <c r="T64" s="3">
        <v>90.0</v>
      </c>
      <c r="X64" s="3">
        <v>1960.0</v>
      </c>
      <c r="Y64" s="3">
        <v>104370.0</v>
      </c>
    </row>
    <row r="65">
      <c r="S65" s="3">
        <v>1992.0</v>
      </c>
      <c r="T65" s="3">
        <v>83.0</v>
      </c>
      <c r="X65" s="3">
        <v>1992.0</v>
      </c>
      <c r="Y65" s="3">
        <v>93741.0</v>
      </c>
    </row>
    <row r="66">
      <c r="S66" s="3">
        <v>2024.0</v>
      </c>
      <c r="T66" s="3">
        <v>87.0</v>
      </c>
      <c r="X66" s="3">
        <v>2024.0</v>
      </c>
      <c r="Y66" s="3">
        <v>104670.0</v>
      </c>
    </row>
    <row r="67">
      <c r="S67" s="3">
        <v>2056.0</v>
      </c>
      <c r="T67" s="3">
        <v>87.0</v>
      </c>
      <c r="X67" s="3">
        <v>2056.0</v>
      </c>
      <c r="Y67" s="3">
        <v>137633.0</v>
      </c>
    </row>
    <row r="68">
      <c r="S68" s="3">
        <v>2088.0</v>
      </c>
      <c r="T68" s="3">
        <v>83.0</v>
      </c>
      <c r="X68" s="3">
        <v>2088.0</v>
      </c>
      <c r="Y68" s="3">
        <v>98245.0</v>
      </c>
    </row>
    <row r="69">
      <c r="S69" s="3">
        <v>2120.0</v>
      </c>
      <c r="T69" s="3">
        <v>95.0</v>
      </c>
      <c r="X69" s="3">
        <v>2120.0</v>
      </c>
      <c r="Y69" s="3">
        <v>90083.0</v>
      </c>
    </row>
    <row r="70">
      <c r="S70" s="3">
        <v>2152.0</v>
      </c>
      <c r="T70" s="3">
        <v>84.0</v>
      </c>
      <c r="X70" s="3">
        <v>2152.0</v>
      </c>
      <c r="Y70" s="3">
        <v>86204.0</v>
      </c>
    </row>
    <row r="71">
      <c r="S71" s="3">
        <v>2184.0</v>
      </c>
      <c r="T71" s="3">
        <v>105.0</v>
      </c>
      <c r="X71" s="3">
        <v>2184.0</v>
      </c>
      <c r="Y71" s="3">
        <v>87262.0</v>
      </c>
    </row>
    <row r="72">
      <c r="S72" s="3">
        <v>2216.0</v>
      </c>
      <c r="T72" s="3">
        <v>77.0</v>
      </c>
      <c r="X72" s="3">
        <v>2216.0</v>
      </c>
      <c r="Y72" s="3">
        <v>83008.0</v>
      </c>
    </row>
    <row r="73">
      <c r="S73" s="3">
        <v>2248.0</v>
      </c>
      <c r="T73" s="3">
        <v>91.0</v>
      </c>
      <c r="X73" s="3">
        <v>2248.0</v>
      </c>
      <c r="Y73" s="3">
        <v>86133.0</v>
      </c>
    </row>
    <row r="74">
      <c r="S74" s="3">
        <v>2280.0</v>
      </c>
      <c r="T74" s="3">
        <v>144.0</v>
      </c>
      <c r="X74" s="3">
        <v>2280.0</v>
      </c>
      <c r="Y74" s="3">
        <v>76329.0</v>
      </c>
    </row>
    <row r="75">
      <c r="S75" s="3">
        <v>2312.0</v>
      </c>
      <c r="T75" s="3">
        <v>86.0</v>
      </c>
      <c r="X75" s="3">
        <v>2312.0</v>
      </c>
      <c r="Y75" s="3">
        <v>77658.0</v>
      </c>
    </row>
    <row r="76">
      <c r="S76" s="3">
        <v>2344.0</v>
      </c>
      <c r="T76" s="3">
        <v>92.0</v>
      </c>
      <c r="X76" s="3">
        <v>2344.0</v>
      </c>
      <c r="Y76" s="3">
        <v>86879.0</v>
      </c>
    </row>
    <row r="77">
      <c r="S77" s="3">
        <v>2376.0</v>
      </c>
      <c r="T77" s="3">
        <v>131.0</v>
      </c>
      <c r="X77" s="3">
        <v>2376.0</v>
      </c>
      <c r="Y77" s="3">
        <v>79245.0</v>
      </c>
    </row>
    <row r="78">
      <c r="S78" s="3">
        <v>2408.0</v>
      </c>
      <c r="T78" s="3">
        <v>86.0</v>
      </c>
      <c r="X78" s="3">
        <v>2408.0</v>
      </c>
      <c r="Y78" s="3">
        <v>81933.0</v>
      </c>
    </row>
    <row r="79">
      <c r="S79" s="3">
        <v>2440.0</v>
      </c>
      <c r="T79" s="3">
        <v>85.0</v>
      </c>
      <c r="X79" s="3">
        <v>2440.0</v>
      </c>
      <c r="Y79" s="3">
        <v>121650.0</v>
      </c>
    </row>
    <row r="80">
      <c r="S80" s="3">
        <v>2472.0</v>
      </c>
      <c r="T80" s="3">
        <v>83.0</v>
      </c>
      <c r="X80" s="3">
        <v>2472.0</v>
      </c>
      <c r="Y80" s="3">
        <v>137183.0</v>
      </c>
    </row>
    <row r="81">
      <c r="S81" s="3">
        <v>2504.0</v>
      </c>
      <c r="T81" s="3">
        <v>88.0</v>
      </c>
      <c r="X81" s="3">
        <v>2504.0</v>
      </c>
      <c r="Y81" s="3">
        <v>102995.0</v>
      </c>
    </row>
    <row r="82">
      <c r="S82" s="3">
        <v>2536.0</v>
      </c>
      <c r="T82" s="3">
        <v>99.0</v>
      </c>
      <c r="X82" s="3">
        <v>2536.0</v>
      </c>
      <c r="Y82" s="3">
        <v>105862.0</v>
      </c>
    </row>
    <row r="83">
      <c r="S83" s="3">
        <v>2568.0</v>
      </c>
      <c r="T83" s="3">
        <v>76.0</v>
      </c>
      <c r="X83" s="3">
        <v>2568.0</v>
      </c>
      <c r="Y83" s="3">
        <v>96837.0</v>
      </c>
    </row>
    <row r="84">
      <c r="S84" s="3">
        <v>2600.0</v>
      </c>
      <c r="T84" s="3">
        <v>123.0</v>
      </c>
      <c r="X84" s="3">
        <v>2600.0</v>
      </c>
      <c r="Y84" s="3">
        <v>101154.0</v>
      </c>
    </row>
    <row r="85">
      <c r="S85" s="3">
        <v>2632.0</v>
      </c>
      <c r="T85" s="3">
        <v>90.0</v>
      </c>
      <c r="X85" s="3">
        <v>2632.0</v>
      </c>
      <c r="Y85" s="3">
        <v>79104.0</v>
      </c>
    </row>
    <row r="86">
      <c r="S86" s="3">
        <v>2664.0</v>
      </c>
      <c r="T86" s="3">
        <v>96.0</v>
      </c>
      <c r="X86" s="3">
        <v>2664.0</v>
      </c>
      <c r="Y86" s="3">
        <v>94162.0</v>
      </c>
    </row>
    <row r="87">
      <c r="S87" s="3">
        <v>2696.0</v>
      </c>
      <c r="T87" s="3">
        <v>106.0</v>
      </c>
      <c r="X87" s="3">
        <v>2696.0</v>
      </c>
      <c r="Y87" s="3">
        <v>122612.0</v>
      </c>
    </row>
    <row r="88">
      <c r="S88" s="3">
        <v>2728.0</v>
      </c>
      <c r="T88" s="3">
        <v>96.0</v>
      </c>
      <c r="X88" s="3">
        <v>2728.0</v>
      </c>
      <c r="Y88" s="3">
        <v>95424.0</v>
      </c>
    </row>
    <row r="89">
      <c r="S89" s="3">
        <v>2760.0</v>
      </c>
      <c r="T89" s="3">
        <v>95.0</v>
      </c>
      <c r="X89" s="3">
        <v>2760.0</v>
      </c>
      <c r="Y89" s="3">
        <v>82541.0</v>
      </c>
    </row>
    <row r="90">
      <c r="S90" s="3">
        <v>2792.0</v>
      </c>
      <c r="T90" s="3">
        <v>96.0</v>
      </c>
      <c r="X90" s="3">
        <v>2792.0</v>
      </c>
      <c r="Y90" s="3">
        <v>82141.0</v>
      </c>
    </row>
    <row r="91">
      <c r="S91" s="3">
        <v>2824.0</v>
      </c>
      <c r="T91" s="3">
        <v>88.0</v>
      </c>
      <c r="X91" s="3">
        <v>2824.0</v>
      </c>
      <c r="Y91" s="3">
        <v>79108.0</v>
      </c>
    </row>
    <row r="92">
      <c r="S92" s="3">
        <v>2856.0</v>
      </c>
      <c r="T92" s="3">
        <v>82.0</v>
      </c>
      <c r="X92" s="3">
        <v>2856.0</v>
      </c>
      <c r="Y92" s="3">
        <v>105179.0</v>
      </c>
    </row>
    <row r="93">
      <c r="S93" s="3">
        <v>2888.0</v>
      </c>
      <c r="T93" s="3">
        <v>101.0</v>
      </c>
      <c r="X93" s="3">
        <v>2888.0</v>
      </c>
      <c r="Y93" s="3">
        <v>129937.0</v>
      </c>
    </row>
    <row r="94">
      <c r="S94" s="3">
        <v>2920.0</v>
      </c>
      <c r="T94" s="3">
        <v>100.0</v>
      </c>
      <c r="X94" s="3">
        <v>2920.0</v>
      </c>
      <c r="Y94" s="3">
        <v>112700.0</v>
      </c>
    </row>
    <row r="95">
      <c r="S95" s="3">
        <v>2952.0</v>
      </c>
      <c r="T95" s="3">
        <v>94.0</v>
      </c>
      <c r="X95" s="3">
        <v>2952.0</v>
      </c>
      <c r="Y95" s="3">
        <v>114149.0</v>
      </c>
    </row>
    <row r="96">
      <c r="S96" s="3">
        <v>2984.0</v>
      </c>
      <c r="T96" s="3">
        <v>96.0</v>
      </c>
      <c r="X96" s="3">
        <v>2984.0</v>
      </c>
      <c r="Y96" s="3">
        <v>82425.0</v>
      </c>
    </row>
    <row r="97">
      <c r="S97" s="3">
        <v>3016.0</v>
      </c>
      <c r="T97" s="3">
        <v>97.0</v>
      </c>
      <c r="X97" s="3">
        <v>3016.0</v>
      </c>
      <c r="Y97" s="3">
        <v>83412.0</v>
      </c>
    </row>
    <row r="98">
      <c r="S98" s="3">
        <v>3048.0</v>
      </c>
      <c r="T98" s="3">
        <v>103.0</v>
      </c>
      <c r="X98" s="3">
        <v>3048.0</v>
      </c>
      <c r="Y98" s="3">
        <v>84616.0</v>
      </c>
    </row>
    <row r="99">
      <c r="S99" s="3">
        <v>3080.0</v>
      </c>
      <c r="T99" s="3">
        <v>123.0</v>
      </c>
      <c r="X99" s="3">
        <v>3080.0</v>
      </c>
      <c r="Y99" s="3">
        <v>84166.0</v>
      </c>
    </row>
    <row r="100">
      <c r="S100" s="3">
        <v>3112.0</v>
      </c>
      <c r="T100" s="3">
        <v>97.0</v>
      </c>
      <c r="X100" s="3">
        <v>3112.0</v>
      </c>
      <c r="Y100" s="3">
        <v>75979.0</v>
      </c>
    </row>
    <row r="101">
      <c r="S101" s="3">
        <v>3144.0</v>
      </c>
      <c r="T101" s="3">
        <v>99.0</v>
      </c>
      <c r="X101" s="3">
        <v>3144.0</v>
      </c>
      <c r="Y101" s="3">
        <v>81387.0</v>
      </c>
    </row>
    <row r="102">
      <c r="S102" s="3">
        <v>3176.0</v>
      </c>
      <c r="T102" s="3">
        <v>125.0</v>
      </c>
      <c r="X102" s="3">
        <v>3176.0</v>
      </c>
      <c r="Y102" s="3">
        <v>87287.0</v>
      </c>
    </row>
    <row r="103">
      <c r="S103" s="3">
        <v>3208.0</v>
      </c>
      <c r="T103" s="3">
        <v>152.0</v>
      </c>
      <c r="X103" s="3">
        <v>3208.0</v>
      </c>
      <c r="Y103" s="3">
        <v>82912.0</v>
      </c>
    </row>
    <row r="104">
      <c r="S104" s="3">
        <v>3240.0</v>
      </c>
      <c r="T104" s="3">
        <v>145.0</v>
      </c>
      <c r="X104" s="3">
        <v>3240.0</v>
      </c>
      <c r="Y104" s="3">
        <v>79391.0</v>
      </c>
    </row>
    <row r="105">
      <c r="S105" s="3">
        <v>3272.0</v>
      </c>
      <c r="T105" s="3">
        <v>406.0</v>
      </c>
      <c r="X105" s="3">
        <v>3272.0</v>
      </c>
      <c r="Y105" s="3">
        <v>77841.0</v>
      </c>
    </row>
    <row r="106">
      <c r="S106" s="3">
        <v>3304.0</v>
      </c>
      <c r="T106" s="3">
        <v>64.0</v>
      </c>
      <c r="X106" s="3">
        <v>3304.0</v>
      </c>
      <c r="Y106" s="3">
        <v>81871.0</v>
      </c>
    </row>
    <row r="107">
      <c r="S107" s="3">
        <v>3336.0</v>
      </c>
      <c r="T107" s="3">
        <v>68.0</v>
      </c>
      <c r="X107" s="3">
        <v>3336.0</v>
      </c>
      <c r="Y107" s="3">
        <v>79804.0</v>
      </c>
    </row>
    <row r="108">
      <c r="S108" s="3">
        <v>3368.0</v>
      </c>
      <c r="T108" s="3">
        <v>74.0</v>
      </c>
      <c r="X108" s="3">
        <v>3368.0</v>
      </c>
      <c r="Y108" s="3">
        <v>78395.0</v>
      </c>
    </row>
    <row r="109">
      <c r="S109" s="3">
        <v>3400.0</v>
      </c>
      <c r="T109" s="3">
        <v>74.0</v>
      </c>
      <c r="X109" s="3">
        <v>3400.0</v>
      </c>
      <c r="Y109" s="3">
        <v>85137.0</v>
      </c>
    </row>
    <row r="110">
      <c r="S110" s="3">
        <v>3432.0</v>
      </c>
      <c r="T110" s="3">
        <v>103.0</v>
      </c>
      <c r="X110" s="3">
        <v>3432.0</v>
      </c>
      <c r="Y110" s="3">
        <v>84395.0</v>
      </c>
    </row>
    <row r="111">
      <c r="S111" s="3">
        <v>3464.0</v>
      </c>
      <c r="T111" s="3">
        <v>85.0</v>
      </c>
      <c r="X111" s="3">
        <v>3464.0</v>
      </c>
      <c r="Y111" s="3">
        <v>105891.0</v>
      </c>
    </row>
    <row r="112">
      <c r="S112" s="3">
        <v>3496.0</v>
      </c>
      <c r="T112" s="3">
        <v>93.0</v>
      </c>
      <c r="X112" s="3">
        <v>3496.0</v>
      </c>
      <c r="Y112" s="3">
        <v>98879.0</v>
      </c>
    </row>
    <row r="113">
      <c r="S113" s="3">
        <v>3528.0</v>
      </c>
      <c r="T113" s="3">
        <v>77.0</v>
      </c>
      <c r="X113" s="3">
        <v>3528.0</v>
      </c>
      <c r="Y113" s="3">
        <v>88366.0</v>
      </c>
    </row>
    <row r="114">
      <c r="S114" s="3">
        <v>3560.0</v>
      </c>
      <c r="T114" s="3">
        <v>100.0</v>
      </c>
      <c r="X114" s="3">
        <v>3560.0</v>
      </c>
      <c r="Y114" s="3">
        <v>84504.0</v>
      </c>
    </row>
    <row r="115">
      <c r="S115" s="3">
        <v>3592.0</v>
      </c>
      <c r="T115" s="3">
        <v>65.0</v>
      </c>
      <c r="X115" s="3">
        <v>3592.0</v>
      </c>
      <c r="Y115" s="3">
        <v>88816.0</v>
      </c>
    </row>
    <row r="116">
      <c r="S116" s="3">
        <v>3624.0</v>
      </c>
      <c r="T116" s="3">
        <v>53.0</v>
      </c>
      <c r="X116" s="3">
        <v>3624.0</v>
      </c>
      <c r="Y116" s="3">
        <v>86108.0</v>
      </c>
    </row>
    <row r="117">
      <c r="S117" s="3">
        <v>3656.0</v>
      </c>
      <c r="T117" s="3">
        <v>58.0</v>
      </c>
      <c r="X117" s="3">
        <v>3656.0</v>
      </c>
      <c r="Y117" s="3">
        <v>84825.0</v>
      </c>
    </row>
    <row r="118">
      <c r="S118" s="3">
        <v>3688.0</v>
      </c>
      <c r="T118" s="3">
        <v>59.0</v>
      </c>
      <c r="X118" s="3">
        <v>3688.0</v>
      </c>
      <c r="Y118" s="3">
        <v>90704.0</v>
      </c>
    </row>
    <row r="119">
      <c r="S119" s="3">
        <v>3720.0</v>
      </c>
      <c r="T119" s="3">
        <v>65.0</v>
      </c>
      <c r="X119" s="3">
        <v>3720.0</v>
      </c>
      <c r="Y119" s="3">
        <v>89362.0</v>
      </c>
    </row>
    <row r="120">
      <c r="S120" s="3">
        <v>3752.0</v>
      </c>
      <c r="T120" s="3">
        <v>60.0</v>
      </c>
      <c r="X120" s="3">
        <v>3752.0</v>
      </c>
      <c r="Y120" s="3">
        <v>114804.0</v>
      </c>
    </row>
    <row r="121">
      <c r="S121" s="3">
        <v>3784.0</v>
      </c>
      <c r="T121" s="3">
        <v>53.0</v>
      </c>
      <c r="X121" s="3">
        <v>3784.0</v>
      </c>
      <c r="Y121" s="3">
        <v>108791.0</v>
      </c>
    </row>
    <row r="122">
      <c r="S122" s="3">
        <v>3816.0</v>
      </c>
      <c r="T122" s="3">
        <v>60.0</v>
      </c>
      <c r="X122" s="3">
        <v>3816.0</v>
      </c>
      <c r="Y122" s="3">
        <v>92962.0</v>
      </c>
    </row>
    <row r="123">
      <c r="S123" s="3">
        <v>3848.0</v>
      </c>
      <c r="T123" s="3">
        <v>56.0</v>
      </c>
      <c r="X123" s="3">
        <v>3848.0</v>
      </c>
      <c r="Y123" s="3">
        <v>86766.0</v>
      </c>
    </row>
    <row r="124">
      <c r="S124" s="3">
        <v>3880.0</v>
      </c>
      <c r="T124" s="3">
        <v>65.0</v>
      </c>
      <c r="X124" s="3">
        <v>3880.0</v>
      </c>
      <c r="Y124" s="3">
        <v>82945.0</v>
      </c>
    </row>
    <row r="125">
      <c r="S125" s="3">
        <v>3912.0</v>
      </c>
      <c r="T125" s="3">
        <v>71.0</v>
      </c>
      <c r="X125" s="3">
        <v>3912.0</v>
      </c>
      <c r="Y125" s="3">
        <v>87400.0</v>
      </c>
    </row>
    <row r="126">
      <c r="S126" s="3">
        <v>3944.0</v>
      </c>
      <c r="T126" s="3">
        <v>75.0</v>
      </c>
      <c r="X126" s="3">
        <v>3944.0</v>
      </c>
      <c r="Y126" s="3">
        <v>87145.0</v>
      </c>
    </row>
    <row r="127">
      <c r="S127" s="3">
        <v>3976.0</v>
      </c>
      <c r="T127" s="3">
        <v>71.0</v>
      </c>
      <c r="X127" s="3">
        <v>3976.0</v>
      </c>
      <c r="Y127" s="3">
        <v>85533.0</v>
      </c>
    </row>
    <row r="128">
      <c r="S128" s="3">
        <v>4008.0</v>
      </c>
      <c r="T128" s="3">
        <v>74.0</v>
      </c>
      <c r="X128" s="3">
        <v>4008.0</v>
      </c>
      <c r="Y128" s="3">
        <v>82016.0</v>
      </c>
    </row>
    <row r="129">
      <c r="S129" s="3">
        <v>4040.0</v>
      </c>
      <c r="T129" s="3">
        <v>123.0</v>
      </c>
      <c r="X129" s="3">
        <v>4040.0</v>
      </c>
      <c r="Y129" s="3">
        <v>82250.0</v>
      </c>
    </row>
    <row r="130">
      <c r="S130" s="3">
        <v>4072.0</v>
      </c>
      <c r="T130" s="3">
        <v>98.0</v>
      </c>
      <c r="X130" s="3">
        <v>4072.0</v>
      </c>
      <c r="Y130" s="3">
        <v>86500.0</v>
      </c>
    </row>
    <row r="131">
      <c r="S131" s="3">
        <v>4104.0</v>
      </c>
      <c r="T131" s="3">
        <v>87.0</v>
      </c>
      <c r="X131" s="3">
        <v>4104.0</v>
      </c>
      <c r="Y131" s="3">
        <v>127212.0</v>
      </c>
    </row>
    <row r="132">
      <c r="S132" s="3">
        <v>4136.0</v>
      </c>
      <c r="T132" s="3">
        <v>88.0</v>
      </c>
      <c r="X132" s="3">
        <v>4136.0</v>
      </c>
      <c r="Y132" s="3">
        <v>105295.0</v>
      </c>
    </row>
    <row r="133">
      <c r="S133" s="3">
        <v>4168.0</v>
      </c>
      <c r="T133" s="3">
        <v>103.0</v>
      </c>
      <c r="X133" s="3">
        <v>4168.0</v>
      </c>
      <c r="Y133" s="3">
        <v>89424.0</v>
      </c>
    </row>
    <row r="134">
      <c r="S134" s="3">
        <v>4200.0</v>
      </c>
      <c r="T134" s="3">
        <v>84.0</v>
      </c>
      <c r="X134" s="3">
        <v>4200.0</v>
      </c>
      <c r="Y134" s="3">
        <v>86670.0</v>
      </c>
    </row>
    <row r="135">
      <c r="S135" s="3">
        <v>4232.0</v>
      </c>
      <c r="T135" s="3">
        <v>103.0</v>
      </c>
      <c r="X135" s="3">
        <v>4232.0</v>
      </c>
      <c r="Y135" s="3">
        <v>85175.0</v>
      </c>
    </row>
    <row r="136">
      <c r="S136" s="3">
        <v>4264.0</v>
      </c>
      <c r="T136" s="3">
        <v>80.0</v>
      </c>
      <c r="X136" s="3">
        <v>4264.0</v>
      </c>
      <c r="Y136" s="3">
        <v>89474.0</v>
      </c>
    </row>
    <row r="137">
      <c r="S137" s="3">
        <v>4296.0</v>
      </c>
      <c r="T137" s="3">
        <v>108.0</v>
      </c>
      <c r="X137" s="3">
        <v>4296.0</v>
      </c>
      <c r="Y137" s="3">
        <v>88695.0</v>
      </c>
    </row>
    <row r="138">
      <c r="S138" s="3">
        <v>4328.0</v>
      </c>
      <c r="T138" s="3">
        <v>141.0</v>
      </c>
      <c r="X138" s="3">
        <v>4328.0</v>
      </c>
      <c r="Y138" s="3">
        <v>92299.0</v>
      </c>
    </row>
    <row r="139">
      <c r="S139" s="3">
        <v>4360.0</v>
      </c>
      <c r="T139" s="3">
        <v>86.0</v>
      </c>
      <c r="X139" s="3">
        <v>4360.0</v>
      </c>
      <c r="Y139" s="3">
        <v>90966.0</v>
      </c>
    </row>
    <row r="140">
      <c r="S140" s="3">
        <v>4392.0</v>
      </c>
      <c r="T140" s="3">
        <v>120.0</v>
      </c>
      <c r="X140" s="3">
        <v>4392.0</v>
      </c>
      <c r="Y140" s="3">
        <v>98495.0</v>
      </c>
    </row>
    <row r="141">
      <c r="S141" s="3">
        <v>4424.0</v>
      </c>
      <c r="T141" s="3">
        <v>83.0</v>
      </c>
      <c r="X141" s="3">
        <v>4424.0</v>
      </c>
      <c r="Y141" s="3">
        <v>112758.0</v>
      </c>
    </row>
    <row r="142">
      <c r="S142" s="3">
        <v>4456.0</v>
      </c>
      <c r="T142" s="3">
        <v>79.0</v>
      </c>
      <c r="X142" s="3">
        <v>4456.0</v>
      </c>
      <c r="Y142" s="3">
        <v>111199.0</v>
      </c>
    </row>
    <row r="143">
      <c r="S143" s="3">
        <v>4488.0</v>
      </c>
      <c r="T143" s="3">
        <v>100.0</v>
      </c>
      <c r="X143" s="3">
        <v>4488.0</v>
      </c>
      <c r="Y143" s="3">
        <v>106512.0</v>
      </c>
    </row>
    <row r="144">
      <c r="S144" s="3">
        <v>4520.0</v>
      </c>
      <c r="T144" s="3">
        <v>79.0</v>
      </c>
      <c r="X144" s="3">
        <v>4520.0</v>
      </c>
      <c r="Y144" s="3">
        <v>103862.0</v>
      </c>
    </row>
    <row r="145">
      <c r="S145" s="3">
        <v>4552.0</v>
      </c>
      <c r="T145" s="3">
        <v>67.0</v>
      </c>
      <c r="X145" s="3">
        <v>4552.0</v>
      </c>
      <c r="Y145" s="3">
        <v>92012.0</v>
      </c>
    </row>
    <row r="146">
      <c r="S146" s="3">
        <v>4584.0</v>
      </c>
      <c r="T146" s="3">
        <v>72.0</v>
      </c>
      <c r="X146" s="3">
        <v>4584.0</v>
      </c>
      <c r="Y146" s="3">
        <v>98224.0</v>
      </c>
    </row>
    <row r="147">
      <c r="S147" s="3">
        <v>4616.0</v>
      </c>
      <c r="T147" s="3">
        <v>79.0</v>
      </c>
      <c r="X147" s="3">
        <v>4616.0</v>
      </c>
      <c r="Y147" s="3">
        <v>95595.0</v>
      </c>
    </row>
    <row r="150">
      <c r="R150" s="3" t="s">
        <v>6</v>
      </c>
      <c r="S150" s="3" t="s">
        <v>3</v>
      </c>
      <c r="T150" s="3" t="s">
        <v>4</v>
      </c>
      <c r="W150" s="3" t="s">
        <v>6</v>
      </c>
      <c r="X150" s="3" t="s">
        <v>3</v>
      </c>
      <c r="Y150" s="3" t="s">
        <v>5</v>
      </c>
    </row>
    <row r="151">
      <c r="S151" s="3">
        <v>8.0</v>
      </c>
      <c r="T151" s="3">
        <v>44.0</v>
      </c>
      <c r="X151" s="3">
        <v>8.0</v>
      </c>
      <c r="Y151" s="3">
        <v>1538054.0</v>
      </c>
    </row>
    <row r="152">
      <c r="S152" s="3">
        <v>40.0</v>
      </c>
      <c r="T152" s="3">
        <v>50.0</v>
      </c>
      <c r="X152" s="3">
        <v>40.0</v>
      </c>
      <c r="Y152" s="3">
        <v>261062.0</v>
      </c>
    </row>
    <row r="153">
      <c r="S153" s="3">
        <v>72.0</v>
      </c>
      <c r="T153" s="3">
        <v>47.0</v>
      </c>
      <c r="X153" s="3">
        <v>72.0</v>
      </c>
      <c r="Y153" s="3">
        <v>287487.0</v>
      </c>
    </row>
    <row r="154">
      <c r="S154" s="3">
        <v>104.0</v>
      </c>
      <c r="T154" s="3">
        <v>81.0</v>
      </c>
      <c r="X154" s="3">
        <v>104.0</v>
      </c>
      <c r="Y154" s="3">
        <v>268579.0</v>
      </c>
    </row>
    <row r="155">
      <c r="S155" s="3">
        <v>136.0</v>
      </c>
      <c r="T155" s="3">
        <v>49.0</v>
      </c>
      <c r="X155" s="3">
        <v>136.0</v>
      </c>
      <c r="Y155" s="3">
        <v>243591.0</v>
      </c>
    </row>
    <row r="156">
      <c r="S156" s="3">
        <v>168.0</v>
      </c>
      <c r="T156" s="3">
        <v>57.0</v>
      </c>
      <c r="X156" s="3">
        <v>168.0</v>
      </c>
      <c r="Y156" s="3">
        <v>234770.0</v>
      </c>
    </row>
    <row r="157">
      <c r="S157" s="3">
        <v>200.0</v>
      </c>
      <c r="T157" s="3">
        <v>56.0</v>
      </c>
      <c r="X157" s="3">
        <v>200.0</v>
      </c>
      <c r="Y157" s="3">
        <v>233262.0</v>
      </c>
    </row>
    <row r="158">
      <c r="S158" s="3">
        <v>232.0</v>
      </c>
      <c r="T158" s="3">
        <v>50.0</v>
      </c>
      <c r="X158" s="3">
        <v>232.0</v>
      </c>
      <c r="Y158" s="3">
        <v>182491.0</v>
      </c>
    </row>
    <row r="159">
      <c r="S159" s="3">
        <v>264.0</v>
      </c>
      <c r="T159" s="3">
        <v>72.0</v>
      </c>
      <c r="X159" s="3">
        <v>264.0</v>
      </c>
      <c r="Y159" s="3">
        <v>228037.0</v>
      </c>
    </row>
    <row r="160">
      <c r="S160" s="3">
        <v>296.0</v>
      </c>
      <c r="T160" s="3">
        <v>87.0</v>
      </c>
      <c r="X160" s="3">
        <v>296.0</v>
      </c>
      <c r="Y160" s="3">
        <v>360833.0</v>
      </c>
    </row>
    <row r="161">
      <c r="S161" s="3">
        <v>328.0</v>
      </c>
      <c r="T161" s="3">
        <v>83.0</v>
      </c>
      <c r="X161" s="3">
        <v>328.0</v>
      </c>
      <c r="Y161" s="3">
        <v>330183.0</v>
      </c>
    </row>
    <row r="162">
      <c r="S162" s="3">
        <v>360.0</v>
      </c>
      <c r="T162" s="3">
        <v>86.0</v>
      </c>
      <c r="X162" s="3">
        <v>360.0</v>
      </c>
      <c r="Y162" s="3">
        <v>241200.0</v>
      </c>
    </row>
    <row r="163">
      <c r="S163" s="3">
        <v>392.0</v>
      </c>
      <c r="T163" s="3">
        <v>87.0</v>
      </c>
      <c r="X163" s="3">
        <v>392.0</v>
      </c>
      <c r="Y163" s="3">
        <v>315354.0</v>
      </c>
    </row>
    <row r="164">
      <c r="S164" s="3">
        <v>424.0</v>
      </c>
      <c r="T164" s="3">
        <v>82.0</v>
      </c>
      <c r="X164" s="3">
        <v>424.0</v>
      </c>
      <c r="Y164" s="3">
        <v>245316.0</v>
      </c>
    </row>
    <row r="165">
      <c r="S165" s="3">
        <v>456.0</v>
      </c>
      <c r="T165" s="3">
        <v>91.0</v>
      </c>
      <c r="X165" s="3">
        <v>456.0</v>
      </c>
      <c r="Y165" s="3">
        <v>280062.0</v>
      </c>
    </row>
    <row r="166">
      <c r="S166" s="3">
        <v>488.0</v>
      </c>
      <c r="T166" s="3">
        <v>94.0</v>
      </c>
      <c r="X166" s="3">
        <v>488.0</v>
      </c>
      <c r="Y166" s="3">
        <v>258425.0</v>
      </c>
    </row>
    <row r="167">
      <c r="S167" s="3">
        <v>520.0</v>
      </c>
      <c r="T167" s="3">
        <v>120.0</v>
      </c>
      <c r="X167" s="3">
        <v>520.0</v>
      </c>
      <c r="Y167" s="3">
        <v>250025.0</v>
      </c>
    </row>
    <row r="168">
      <c r="S168" s="3">
        <v>552.0</v>
      </c>
      <c r="T168" s="3">
        <v>87.0</v>
      </c>
      <c r="X168" s="3">
        <v>552.0</v>
      </c>
      <c r="Y168" s="3">
        <v>271737.0</v>
      </c>
    </row>
    <row r="169">
      <c r="S169" s="3">
        <v>584.0</v>
      </c>
      <c r="T169" s="3">
        <v>103.0</v>
      </c>
      <c r="X169" s="3">
        <v>584.0</v>
      </c>
      <c r="Y169" s="3">
        <v>260337.0</v>
      </c>
    </row>
    <row r="170">
      <c r="S170" s="3">
        <v>616.0</v>
      </c>
      <c r="T170" s="3">
        <v>79.0</v>
      </c>
      <c r="X170" s="3">
        <v>616.0</v>
      </c>
      <c r="Y170" s="3">
        <v>175175.0</v>
      </c>
    </row>
    <row r="171">
      <c r="S171" s="3">
        <v>648.0</v>
      </c>
      <c r="T171" s="3">
        <v>83.0</v>
      </c>
      <c r="X171" s="3">
        <v>648.0</v>
      </c>
      <c r="Y171" s="3">
        <v>205145.0</v>
      </c>
    </row>
    <row r="172">
      <c r="S172" s="3">
        <v>680.0</v>
      </c>
      <c r="T172" s="3">
        <v>83.0</v>
      </c>
      <c r="X172" s="3">
        <v>680.0</v>
      </c>
      <c r="Y172" s="3">
        <v>199504.0</v>
      </c>
    </row>
    <row r="173">
      <c r="S173" s="3">
        <v>712.0</v>
      </c>
      <c r="T173" s="3">
        <v>93.0</v>
      </c>
      <c r="X173" s="3">
        <v>712.0</v>
      </c>
      <c r="Y173" s="3">
        <v>163758.0</v>
      </c>
    </row>
    <row r="174">
      <c r="S174" s="3">
        <v>744.0</v>
      </c>
      <c r="T174" s="3">
        <v>79.0</v>
      </c>
      <c r="X174" s="3">
        <v>744.0</v>
      </c>
      <c r="Y174" s="3">
        <v>176554.0</v>
      </c>
    </row>
    <row r="175">
      <c r="S175" s="3">
        <v>776.0</v>
      </c>
      <c r="T175" s="3">
        <v>180.0</v>
      </c>
      <c r="X175" s="3">
        <v>776.0</v>
      </c>
      <c r="Y175" s="3">
        <v>172504.0</v>
      </c>
    </row>
    <row r="176">
      <c r="S176" s="3">
        <v>808.0</v>
      </c>
      <c r="T176" s="3">
        <v>135.0</v>
      </c>
      <c r="X176" s="3">
        <v>808.0</v>
      </c>
      <c r="Y176" s="3">
        <v>249320.0</v>
      </c>
    </row>
    <row r="177">
      <c r="S177" s="3">
        <v>840.0</v>
      </c>
      <c r="T177" s="3">
        <v>87.0</v>
      </c>
      <c r="X177" s="3">
        <v>840.0</v>
      </c>
      <c r="Y177" s="3">
        <v>183900.0</v>
      </c>
    </row>
    <row r="178">
      <c r="S178" s="3">
        <v>872.0</v>
      </c>
      <c r="T178" s="3">
        <v>84.0</v>
      </c>
      <c r="X178" s="3">
        <v>872.0</v>
      </c>
      <c r="Y178" s="3">
        <v>178254.0</v>
      </c>
    </row>
    <row r="179">
      <c r="S179" s="3">
        <v>904.0</v>
      </c>
      <c r="T179" s="3">
        <v>96.0</v>
      </c>
      <c r="X179" s="3">
        <v>904.0</v>
      </c>
      <c r="Y179" s="3">
        <v>162679.0</v>
      </c>
    </row>
    <row r="180">
      <c r="S180" s="3">
        <v>936.0</v>
      </c>
      <c r="T180" s="3">
        <v>102.0</v>
      </c>
      <c r="X180" s="3">
        <v>936.0</v>
      </c>
      <c r="Y180" s="3">
        <v>142837.0</v>
      </c>
    </row>
    <row r="181">
      <c r="S181" s="3">
        <v>968.0</v>
      </c>
      <c r="T181" s="3">
        <v>83.0</v>
      </c>
      <c r="X181" s="3">
        <v>968.0</v>
      </c>
      <c r="Y181" s="3">
        <v>144445.0</v>
      </c>
    </row>
    <row r="182">
      <c r="S182" s="3">
        <v>1000.0</v>
      </c>
      <c r="T182" s="3">
        <v>95.0</v>
      </c>
      <c r="X182" s="3">
        <v>1000.0</v>
      </c>
      <c r="Y182" s="3">
        <v>142183.0</v>
      </c>
    </row>
    <row r="183">
      <c r="S183" s="3">
        <v>1032.0</v>
      </c>
      <c r="T183" s="3">
        <v>111.0</v>
      </c>
      <c r="X183" s="3">
        <v>1032.0</v>
      </c>
      <c r="Y183" s="3">
        <v>161345.0</v>
      </c>
    </row>
    <row r="184">
      <c r="S184" s="3">
        <v>1064.0</v>
      </c>
      <c r="T184" s="3">
        <v>75.0</v>
      </c>
      <c r="X184" s="3">
        <v>1064.0</v>
      </c>
      <c r="Y184" s="3">
        <v>175575.0</v>
      </c>
    </row>
    <row r="185">
      <c r="S185" s="3">
        <v>1096.0</v>
      </c>
      <c r="T185" s="3">
        <v>79.0</v>
      </c>
      <c r="X185" s="3">
        <v>1096.0</v>
      </c>
      <c r="Y185" s="3">
        <v>144687.0</v>
      </c>
    </row>
    <row r="186">
      <c r="S186" s="3">
        <v>1128.0</v>
      </c>
      <c r="T186" s="3">
        <v>83.0</v>
      </c>
      <c r="X186" s="3">
        <v>1128.0</v>
      </c>
      <c r="Y186" s="3">
        <v>134691.0</v>
      </c>
    </row>
    <row r="187">
      <c r="S187" s="3">
        <v>1160.0</v>
      </c>
      <c r="T187" s="3">
        <v>114.0</v>
      </c>
      <c r="X187" s="3">
        <v>1160.0</v>
      </c>
      <c r="Y187" s="3">
        <v>118641.0</v>
      </c>
    </row>
    <row r="188">
      <c r="S188" s="3">
        <v>1192.0</v>
      </c>
      <c r="T188" s="3">
        <v>83.0</v>
      </c>
      <c r="X188" s="3">
        <v>1192.0</v>
      </c>
      <c r="Y188" s="3">
        <v>103633.0</v>
      </c>
    </row>
    <row r="189">
      <c r="S189" s="3">
        <v>1224.0</v>
      </c>
      <c r="T189" s="3">
        <v>127.0</v>
      </c>
      <c r="X189" s="3">
        <v>1224.0</v>
      </c>
      <c r="Y189" s="3">
        <v>167887.0</v>
      </c>
    </row>
    <row r="190">
      <c r="S190" s="3">
        <v>1256.0</v>
      </c>
      <c r="T190" s="3">
        <v>94.0</v>
      </c>
      <c r="X190" s="3">
        <v>1256.0</v>
      </c>
      <c r="Y190" s="3">
        <v>123879.0</v>
      </c>
    </row>
    <row r="191">
      <c r="S191" s="3">
        <v>1288.0</v>
      </c>
      <c r="T191" s="3">
        <v>83.0</v>
      </c>
      <c r="X191" s="3">
        <v>1288.0</v>
      </c>
      <c r="Y191" s="3">
        <v>100987.0</v>
      </c>
    </row>
    <row r="192">
      <c r="S192" s="3">
        <v>1320.0</v>
      </c>
      <c r="T192" s="3">
        <v>182.0</v>
      </c>
      <c r="X192" s="3">
        <v>1320.0</v>
      </c>
      <c r="Y192" s="3">
        <v>90645.0</v>
      </c>
    </row>
    <row r="193">
      <c r="S193" s="3">
        <v>1352.0</v>
      </c>
      <c r="T193" s="3">
        <v>97.0</v>
      </c>
      <c r="X193" s="3">
        <v>1352.0</v>
      </c>
      <c r="Y193" s="3">
        <v>92862.0</v>
      </c>
    </row>
    <row r="194">
      <c r="S194" s="3">
        <v>1384.0</v>
      </c>
      <c r="T194" s="3">
        <v>91.0</v>
      </c>
      <c r="X194" s="3">
        <v>1384.0</v>
      </c>
      <c r="Y194" s="3">
        <v>105079.0</v>
      </c>
    </row>
    <row r="195">
      <c r="S195" s="3">
        <v>1416.0</v>
      </c>
      <c r="T195" s="3">
        <v>69.0</v>
      </c>
      <c r="X195" s="3">
        <v>1416.0</v>
      </c>
      <c r="Y195" s="3">
        <v>95637.0</v>
      </c>
    </row>
    <row r="196">
      <c r="S196" s="3">
        <v>1448.0</v>
      </c>
      <c r="T196" s="3">
        <v>76.0</v>
      </c>
      <c r="X196" s="3">
        <v>1448.0</v>
      </c>
      <c r="Y196" s="3">
        <v>91662.0</v>
      </c>
    </row>
    <row r="197">
      <c r="S197" s="3">
        <v>1480.0</v>
      </c>
      <c r="T197" s="3">
        <v>60.0</v>
      </c>
      <c r="X197" s="3">
        <v>1480.0</v>
      </c>
      <c r="Y197" s="3">
        <v>93900.0</v>
      </c>
    </row>
    <row r="198">
      <c r="S198" s="3">
        <v>1512.0</v>
      </c>
      <c r="T198" s="3">
        <v>81.0</v>
      </c>
      <c r="X198" s="3">
        <v>1512.0</v>
      </c>
      <c r="Y198" s="3">
        <v>93596.0</v>
      </c>
    </row>
    <row r="199">
      <c r="S199" s="3">
        <v>1544.0</v>
      </c>
      <c r="T199" s="3">
        <v>85.0</v>
      </c>
      <c r="X199" s="3">
        <v>1544.0</v>
      </c>
      <c r="Y199" s="3">
        <v>93316.0</v>
      </c>
    </row>
    <row r="200">
      <c r="S200" s="3">
        <v>1576.0</v>
      </c>
      <c r="T200" s="3">
        <v>82.0</v>
      </c>
      <c r="X200" s="3">
        <v>1576.0</v>
      </c>
      <c r="Y200" s="3">
        <v>108704.0</v>
      </c>
    </row>
    <row r="201">
      <c r="S201" s="3">
        <v>1608.0</v>
      </c>
      <c r="T201" s="3">
        <v>77.0</v>
      </c>
      <c r="X201" s="3">
        <v>1608.0</v>
      </c>
      <c r="Y201" s="3">
        <v>101058.0</v>
      </c>
    </row>
    <row r="202">
      <c r="S202" s="3">
        <v>1640.0</v>
      </c>
      <c r="T202" s="3">
        <v>74.0</v>
      </c>
      <c r="X202" s="3">
        <v>1640.0</v>
      </c>
      <c r="Y202" s="3">
        <v>198175.0</v>
      </c>
    </row>
    <row r="203">
      <c r="S203" s="3">
        <v>1672.0</v>
      </c>
      <c r="T203" s="3">
        <v>87.0</v>
      </c>
      <c r="X203" s="3">
        <v>1672.0</v>
      </c>
      <c r="Y203" s="3">
        <v>107870.0</v>
      </c>
    </row>
    <row r="204">
      <c r="S204" s="3">
        <v>1704.0</v>
      </c>
      <c r="T204" s="3">
        <v>83.0</v>
      </c>
      <c r="X204" s="3">
        <v>1704.0</v>
      </c>
      <c r="Y204" s="3">
        <v>98333.0</v>
      </c>
    </row>
    <row r="205">
      <c r="S205" s="3">
        <v>1736.0</v>
      </c>
      <c r="T205" s="3">
        <v>148.0</v>
      </c>
      <c r="X205" s="3">
        <v>1736.0</v>
      </c>
      <c r="Y205" s="3">
        <v>90395.0</v>
      </c>
    </row>
    <row r="206">
      <c r="S206" s="3">
        <v>1768.0</v>
      </c>
      <c r="T206" s="3">
        <v>132.0</v>
      </c>
      <c r="X206" s="3">
        <v>1768.0</v>
      </c>
      <c r="Y206" s="3">
        <v>90275.0</v>
      </c>
    </row>
    <row r="207">
      <c r="S207" s="3">
        <v>1800.0</v>
      </c>
      <c r="T207" s="3">
        <v>97.0</v>
      </c>
      <c r="X207" s="3">
        <v>1800.0</v>
      </c>
      <c r="Y207" s="3">
        <v>99441.0</v>
      </c>
    </row>
    <row r="208">
      <c r="S208" s="3">
        <v>1832.0</v>
      </c>
      <c r="T208" s="3">
        <v>73.0</v>
      </c>
      <c r="X208" s="3">
        <v>1832.0</v>
      </c>
      <c r="Y208" s="3">
        <v>98650.0</v>
      </c>
    </row>
    <row r="209">
      <c r="S209" s="3">
        <v>1864.0</v>
      </c>
      <c r="T209" s="3">
        <v>80.0</v>
      </c>
      <c r="X209" s="3">
        <v>1864.0</v>
      </c>
      <c r="Y209" s="3">
        <v>100329.0</v>
      </c>
    </row>
    <row r="210">
      <c r="S210" s="3">
        <v>1896.0</v>
      </c>
      <c r="T210" s="3">
        <v>73.0</v>
      </c>
      <c r="X210" s="3">
        <v>1896.0</v>
      </c>
      <c r="Y210" s="3">
        <v>96512.0</v>
      </c>
    </row>
    <row r="211">
      <c r="S211" s="3">
        <v>1928.0</v>
      </c>
      <c r="T211" s="3">
        <v>79.0</v>
      </c>
      <c r="X211" s="3">
        <v>1928.0</v>
      </c>
      <c r="Y211" s="3">
        <v>90341.0</v>
      </c>
    </row>
    <row r="212">
      <c r="S212" s="3">
        <v>1960.0</v>
      </c>
      <c r="T212" s="3">
        <v>77.0</v>
      </c>
      <c r="X212" s="3">
        <v>1960.0</v>
      </c>
      <c r="Y212" s="3">
        <v>96062.0</v>
      </c>
    </row>
    <row r="213">
      <c r="S213" s="3">
        <v>1992.0</v>
      </c>
      <c r="T213" s="3">
        <v>74.0</v>
      </c>
      <c r="X213" s="3">
        <v>1992.0</v>
      </c>
      <c r="Y213" s="3">
        <v>100637.0</v>
      </c>
    </row>
    <row r="214">
      <c r="S214" s="3">
        <v>2024.0</v>
      </c>
      <c r="T214" s="3">
        <v>75.0</v>
      </c>
      <c r="X214" s="3">
        <v>2024.0</v>
      </c>
      <c r="Y214" s="3">
        <v>110437.0</v>
      </c>
    </row>
    <row r="215">
      <c r="S215" s="3">
        <v>2056.0</v>
      </c>
      <c r="T215" s="3">
        <v>94.0</v>
      </c>
      <c r="X215" s="3">
        <v>2056.0</v>
      </c>
      <c r="Y215" s="3">
        <v>126245.0</v>
      </c>
    </row>
    <row r="216">
      <c r="S216" s="3">
        <v>2088.0</v>
      </c>
      <c r="T216" s="3">
        <v>73.0</v>
      </c>
      <c r="X216" s="3">
        <v>2088.0</v>
      </c>
      <c r="Y216" s="3">
        <v>93375.0</v>
      </c>
    </row>
    <row r="217">
      <c r="S217" s="3">
        <v>2120.0</v>
      </c>
      <c r="T217" s="3">
        <v>58.0</v>
      </c>
      <c r="X217" s="3">
        <v>2120.0</v>
      </c>
      <c r="Y217" s="3">
        <v>69483.0</v>
      </c>
    </row>
    <row r="218">
      <c r="S218" s="3">
        <v>2152.0</v>
      </c>
      <c r="T218" s="3">
        <v>66.0</v>
      </c>
      <c r="X218" s="3">
        <v>2152.0</v>
      </c>
      <c r="Y218" s="3">
        <v>72954.0</v>
      </c>
    </row>
    <row r="219">
      <c r="S219" s="3">
        <v>2184.0</v>
      </c>
      <c r="T219" s="3">
        <v>76.0</v>
      </c>
      <c r="X219" s="3">
        <v>2184.0</v>
      </c>
      <c r="Y219" s="3">
        <v>72266.0</v>
      </c>
    </row>
    <row r="220">
      <c r="S220" s="3">
        <v>2216.0</v>
      </c>
      <c r="T220" s="3">
        <v>100.0</v>
      </c>
      <c r="X220" s="3">
        <v>2216.0</v>
      </c>
      <c r="Y220" s="3">
        <v>72987.0</v>
      </c>
    </row>
    <row r="221">
      <c r="S221" s="3">
        <v>2248.0</v>
      </c>
      <c r="T221" s="3">
        <v>75.0</v>
      </c>
      <c r="X221" s="3">
        <v>2248.0</v>
      </c>
      <c r="Y221" s="3">
        <v>76608.0</v>
      </c>
    </row>
    <row r="222">
      <c r="S222" s="3">
        <v>2280.0</v>
      </c>
      <c r="T222" s="3">
        <v>68.0</v>
      </c>
      <c r="X222" s="3">
        <v>2280.0</v>
      </c>
      <c r="Y222" s="3">
        <v>72137.0</v>
      </c>
    </row>
    <row r="223">
      <c r="S223" s="3">
        <v>2312.0</v>
      </c>
      <c r="T223" s="3">
        <v>79.0</v>
      </c>
      <c r="X223" s="3">
        <v>2312.0</v>
      </c>
      <c r="Y223" s="3">
        <v>75841.0</v>
      </c>
    </row>
    <row r="224">
      <c r="S224" s="3">
        <v>2344.0</v>
      </c>
      <c r="T224" s="3">
        <v>98.0</v>
      </c>
      <c r="X224" s="3">
        <v>2344.0</v>
      </c>
      <c r="Y224" s="3">
        <v>82862.0</v>
      </c>
    </row>
    <row r="225">
      <c r="S225" s="3">
        <v>2376.0</v>
      </c>
      <c r="T225" s="3">
        <v>95.0</v>
      </c>
      <c r="X225" s="3">
        <v>2376.0</v>
      </c>
      <c r="Y225" s="3">
        <v>83779.0</v>
      </c>
    </row>
    <row r="226">
      <c r="S226" s="3">
        <v>2408.0</v>
      </c>
      <c r="T226" s="3">
        <v>68.0</v>
      </c>
      <c r="X226" s="3">
        <v>2408.0</v>
      </c>
      <c r="Y226" s="3">
        <v>83004.0</v>
      </c>
    </row>
    <row r="227">
      <c r="S227" s="3">
        <v>2440.0</v>
      </c>
      <c r="T227" s="3">
        <v>61.0</v>
      </c>
      <c r="X227" s="3">
        <v>2440.0</v>
      </c>
      <c r="Y227" s="3">
        <v>111716.0</v>
      </c>
    </row>
    <row r="228">
      <c r="S228" s="3">
        <v>2472.0</v>
      </c>
      <c r="T228" s="3">
        <v>72.0</v>
      </c>
      <c r="X228" s="3">
        <v>2472.0</v>
      </c>
      <c r="Y228" s="3">
        <v>142216.0</v>
      </c>
    </row>
    <row r="229">
      <c r="S229" s="3">
        <v>2504.0</v>
      </c>
      <c r="T229" s="3">
        <v>65.0</v>
      </c>
      <c r="X229" s="3">
        <v>2504.0</v>
      </c>
      <c r="Y229" s="3">
        <v>98424.0</v>
      </c>
    </row>
    <row r="230">
      <c r="S230" s="3">
        <v>2536.0</v>
      </c>
      <c r="T230" s="3">
        <v>67.0</v>
      </c>
      <c r="X230" s="3">
        <v>2536.0</v>
      </c>
      <c r="Y230" s="3">
        <v>99075.0</v>
      </c>
    </row>
    <row r="231">
      <c r="S231" s="3">
        <v>2568.0</v>
      </c>
      <c r="T231" s="3">
        <v>63.0</v>
      </c>
      <c r="X231" s="3">
        <v>2568.0</v>
      </c>
      <c r="Y231" s="3">
        <v>108687.0</v>
      </c>
    </row>
    <row r="232">
      <c r="S232" s="3">
        <v>2600.0</v>
      </c>
      <c r="T232" s="3">
        <v>64.0</v>
      </c>
      <c r="X232" s="3">
        <v>2600.0</v>
      </c>
      <c r="Y232" s="3">
        <v>81650.0</v>
      </c>
    </row>
    <row r="233">
      <c r="S233" s="3">
        <v>2632.0</v>
      </c>
      <c r="T233" s="3">
        <v>97.0</v>
      </c>
      <c r="X233" s="3">
        <v>2632.0</v>
      </c>
      <c r="Y233" s="3">
        <v>82229.0</v>
      </c>
    </row>
    <row r="234">
      <c r="S234" s="3">
        <v>2664.0</v>
      </c>
      <c r="T234" s="3">
        <v>92.0</v>
      </c>
      <c r="X234" s="3">
        <v>2664.0</v>
      </c>
      <c r="Y234" s="3">
        <v>76104.0</v>
      </c>
    </row>
    <row r="235">
      <c r="S235" s="3">
        <v>2696.0</v>
      </c>
      <c r="T235" s="3">
        <v>83.0</v>
      </c>
      <c r="X235" s="3">
        <v>2696.0</v>
      </c>
      <c r="Y235" s="3">
        <v>95141.0</v>
      </c>
    </row>
    <row r="236">
      <c r="S236" s="3">
        <v>2728.0</v>
      </c>
      <c r="T236" s="3">
        <v>72.0</v>
      </c>
      <c r="X236" s="3">
        <v>2728.0</v>
      </c>
      <c r="Y236" s="3">
        <v>88554.0</v>
      </c>
    </row>
    <row r="237">
      <c r="S237" s="3">
        <v>2760.0</v>
      </c>
      <c r="T237" s="3">
        <v>81.0</v>
      </c>
      <c r="X237" s="3">
        <v>2760.0</v>
      </c>
      <c r="Y237" s="3">
        <v>76829.0</v>
      </c>
    </row>
    <row r="238">
      <c r="S238" s="3">
        <v>2792.0</v>
      </c>
      <c r="T238" s="3">
        <v>85.0</v>
      </c>
      <c r="X238" s="3">
        <v>2792.0</v>
      </c>
      <c r="Y238" s="3">
        <v>75799.0</v>
      </c>
    </row>
    <row r="239">
      <c r="S239" s="3">
        <v>2824.0</v>
      </c>
      <c r="T239" s="3">
        <v>82.0</v>
      </c>
      <c r="X239" s="3">
        <v>2824.0</v>
      </c>
      <c r="Y239" s="3">
        <v>74437.0</v>
      </c>
    </row>
    <row r="240">
      <c r="S240" s="3">
        <v>2856.0</v>
      </c>
      <c r="T240" s="3">
        <v>89.0</v>
      </c>
      <c r="X240" s="3">
        <v>2856.0</v>
      </c>
      <c r="Y240" s="3">
        <v>91116.0</v>
      </c>
    </row>
    <row r="241">
      <c r="S241" s="3">
        <v>2888.0</v>
      </c>
      <c r="T241" s="3">
        <v>111.0</v>
      </c>
      <c r="X241" s="3">
        <v>2888.0</v>
      </c>
      <c r="Y241" s="3">
        <v>96304.0</v>
      </c>
    </row>
    <row r="242">
      <c r="S242" s="3">
        <v>2920.0</v>
      </c>
      <c r="T242" s="3">
        <v>79.0</v>
      </c>
      <c r="X242" s="3">
        <v>2920.0</v>
      </c>
      <c r="Y242" s="3">
        <v>93725.0</v>
      </c>
    </row>
    <row r="243">
      <c r="S243" s="3">
        <v>2952.0</v>
      </c>
      <c r="T243" s="3">
        <v>76.0</v>
      </c>
      <c r="X243" s="3">
        <v>2952.0</v>
      </c>
      <c r="Y243" s="3">
        <v>101679.0</v>
      </c>
    </row>
    <row r="244">
      <c r="S244" s="3">
        <v>2984.0</v>
      </c>
      <c r="T244" s="3">
        <v>83.0</v>
      </c>
      <c r="X244" s="3">
        <v>2984.0</v>
      </c>
      <c r="Y244" s="3">
        <v>118904.0</v>
      </c>
    </row>
    <row r="245">
      <c r="S245" s="3">
        <v>3016.0</v>
      </c>
      <c r="T245" s="3">
        <v>88.0</v>
      </c>
      <c r="X245" s="3">
        <v>3016.0</v>
      </c>
      <c r="Y245" s="3">
        <v>104129.0</v>
      </c>
    </row>
    <row r="246">
      <c r="S246" s="3">
        <v>3048.0</v>
      </c>
      <c r="T246" s="3">
        <v>77.0</v>
      </c>
      <c r="X246" s="3">
        <v>3048.0</v>
      </c>
      <c r="Y246" s="3">
        <v>102637.0</v>
      </c>
    </row>
    <row r="247">
      <c r="S247" s="3">
        <v>3080.0</v>
      </c>
      <c r="T247" s="3">
        <v>81.0</v>
      </c>
      <c r="X247" s="3">
        <v>3080.0</v>
      </c>
      <c r="Y247" s="3">
        <v>119625.0</v>
      </c>
    </row>
    <row r="248">
      <c r="S248" s="3">
        <v>3112.0</v>
      </c>
      <c r="T248" s="3">
        <v>83.0</v>
      </c>
      <c r="X248" s="3">
        <v>3112.0</v>
      </c>
      <c r="Y248" s="3">
        <v>88895.0</v>
      </c>
    </row>
    <row r="249">
      <c r="S249" s="3">
        <v>3144.0</v>
      </c>
      <c r="T249" s="3">
        <v>107.0</v>
      </c>
      <c r="X249" s="3">
        <v>3144.0</v>
      </c>
      <c r="Y249" s="3">
        <v>80458.0</v>
      </c>
    </row>
    <row r="250">
      <c r="S250" s="3">
        <v>3176.0</v>
      </c>
      <c r="T250" s="3">
        <v>78.0</v>
      </c>
      <c r="X250" s="3">
        <v>3176.0</v>
      </c>
      <c r="Y250" s="3">
        <v>83333.0</v>
      </c>
    </row>
    <row r="251">
      <c r="S251" s="3">
        <v>3208.0</v>
      </c>
      <c r="T251" s="3">
        <v>78.0</v>
      </c>
      <c r="X251" s="3">
        <v>3208.0</v>
      </c>
      <c r="Y251" s="3">
        <v>84187.0</v>
      </c>
    </row>
    <row r="252">
      <c r="S252" s="3">
        <v>3240.0</v>
      </c>
      <c r="T252" s="3">
        <v>77.0</v>
      </c>
      <c r="X252" s="3">
        <v>3240.0</v>
      </c>
      <c r="Y252" s="3">
        <v>86895.0</v>
      </c>
    </row>
    <row r="253">
      <c r="S253" s="3">
        <v>3272.0</v>
      </c>
      <c r="T253" s="3">
        <v>95.0</v>
      </c>
      <c r="X253" s="3">
        <v>3272.0</v>
      </c>
      <c r="Y253" s="3">
        <v>88625.0</v>
      </c>
    </row>
    <row r="254">
      <c r="S254" s="3">
        <v>3304.0</v>
      </c>
      <c r="T254" s="3">
        <v>71.0</v>
      </c>
      <c r="X254" s="3">
        <v>3304.0</v>
      </c>
      <c r="Y254" s="3">
        <v>106850.0</v>
      </c>
    </row>
    <row r="255">
      <c r="S255" s="3">
        <v>3336.0</v>
      </c>
      <c r="T255" s="3">
        <v>84.0</v>
      </c>
      <c r="X255" s="3">
        <v>3336.0</v>
      </c>
      <c r="Y255" s="3">
        <v>87162.0</v>
      </c>
    </row>
    <row r="256">
      <c r="S256" s="3">
        <v>3368.0</v>
      </c>
      <c r="T256" s="3">
        <v>65.0</v>
      </c>
      <c r="X256" s="3">
        <v>3368.0</v>
      </c>
      <c r="Y256" s="3">
        <v>94329.0</v>
      </c>
    </row>
    <row r="257">
      <c r="S257" s="3">
        <v>3400.0</v>
      </c>
      <c r="T257" s="3">
        <v>71.0</v>
      </c>
      <c r="X257" s="3">
        <v>3400.0</v>
      </c>
      <c r="Y257" s="3">
        <v>84554.0</v>
      </c>
    </row>
    <row r="258">
      <c r="S258" s="3">
        <v>3432.0</v>
      </c>
      <c r="T258" s="3">
        <v>242.0</v>
      </c>
      <c r="X258" s="3">
        <v>3432.0</v>
      </c>
      <c r="Y258" s="3">
        <v>81425.0</v>
      </c>
    </row>
    <row r="259">
      <c r="S259" s="3">
        <v>3464.0</v>
      </c>
      <c r="T259" s="3">
        <v>199.0</v>
      </c>
      <c r="X259" s="3">
        <v>3464.0</v>
      </c>
      <c r="Y259" s="3">
        <v>85749.0</v>
      </c>
    </row>
    <row r="260">
      <c r="S260" s="3">
        <v>3496.0</v>
      </c>
      <c r="T260" s="3">
        <v>119.0</v>
      </c>
      <c r="X260" s="3">
        <v>3496.0</v>
      </c>
      <c r="Y260" s="3">
        <v>83374.0</v>
      </c>
    </row>
    <row r="261">
      <c r="S261" s="3">
        <v>3528.0</v>
      </c>
      <c r="T261" s="3">
        <v>159.0</v>
      </c>
      <c r="X261" s="3">
        <v>3528.0</v>
      </c>
      <c r="Y261" s="3">
        <v>80870.0</v>
      </c>
    </row>
    <row r="262">
      <c r="S262" s="3">
        <v>3560.0</v>
      </c>
      <c r="T262" s="3">
        <v>79.0</v>
      </c>
      <c r="X262" s="3">
        <v>3560.0</v>
      </c>
      <c r="Y262" s="3">
        <v>93000.0</v>
      </c>
    </row>
    <row r="263">
      <c r="S263" s="3">
        <v>3592.0</v>
      </c>
      <c r="T263" s="3">
        <v>83.0</v>
      </c>
      <c r="X263" s="3">
        <v>3592.0</v>
      </c>
      <c r="Y263" s="3">
        <v>111795.0</v>
      </c>
    </row>
    <row r="264">
      <c r="S264" s="3">
        <v>3624.0</v>
      </c>
      <c r="T264" s="3">
        <v>96.0</v>
      </c>
      <c r="X264" s="3">
        <v>3624.0</v>
      </c>
      <c r="Y264" s="3">
        <v>87983.0</v>
      </c>
    </row>
    <row r="265">
      <c r="S265" s="3">
        <v>3656.0</v>
      </c>
      <c r="T265" s="3">
        <v>79.0</v>
      </c>
      <c r="X265" s="3">
        <v>3656.0</v>
      </c>
      <c r="Y265" s="3">
        <v>103154.0</v>
      </c>
    </row>
    <row r="266">
      <c r="S266" s="3">
        <v>3688.0</v>
      </c>
      <c r="T266" s="3">
        <v>110.0</v>
      </c>
      <c r="X266" s="3">
        <v>3688.0</v>
      </c>
      <c r="Y266" s="3">
        <v>90408.0</v>
      </c>
    </row>
    <row r="267">
      <c r="S267" s="3">
        <v>3720.0</v>
      </c>
      <c r="T267" s="3">
        <v>81.0</v>
      </c>
      <c r="X267" s="3">
        <v>3720.0</v>
      </c>
      <c r="Y267" s="3">
        <v>103466.0</v>
      </c>
    </row>
    <row r="268">
      <c r="S268" s="3">
        <v>3752.0</v>
      </c>
      <c r="T268" s="3">
        <v>87.0</v>
      </c>
      <c r="X268" s="3">
        <v>3752.0</v>
      </c>
      <c r="Y268" s="3">
        <v>102654.0</v>
      </c>
    </row>
    <row r="269">
      <c r="S269" s="3">
        <v>3784.0</v>
      </c>
      <c r="T269" s="3">
        <v>85.0</v>
      </c>
      <c r="X269" s="3">
        <v>3784.0</v>
      </c>
      <c r="Y269" s="3">
        <v>106554.0</v>
      </c>
    </row>
    <row r="270">
      <c r="S270" s="3">
        <v>3816.0</v>
      </c>
      <c r="T270" s="3">
        <v>69.0</v>
      </c>
      <c r="X270" s="3">
        <v>3816.0</v>
      </c>
      <c r="Y270" s="3">
        <v>108129.0</v>
      </c>
    </row>
    <row r="271">
      <c r="S271" s="3">
        <v>3848.0</v>
      </c>
      <c r="T271" s="3">
        <v>75.0</v>
      </c>
      <c r="X271" s="3">
        <v>3848.0</v>
      </c>
      <c r="Y271" s="3">
        <v>101691.0</v>
      </c>
    </row>
    <row r="272">
      <c r="S272" s="3">
        <v>3880.0</v>
      </c>
      <c r="T272" s="3">
        <v>79.0</v>
      </c>
      <c r="X272" s="3">
        <v>3880.0</v>
      </c>
      <c r="Y272" s="3">
        <v>82600.0</v>
      </c>
    </row>
    <row r="273">
      <c r="S273" s="3">
        <v>3912.0</v>
      </c>
      <c r="T273" s="3">
        <v>81.0</v>
      </c>
      <c r="X273" s="3">
        <v>3912.0</v>
      </c>
      <c r="Y273" s="3">
        <v>80658.0</v>
      </c>
    </row>
    <row r="274">
      <c r="S274" s="3">
        <v>3944.0</v>
      </c>
      <c r="T274" s="3">
        <v>79.0</v>
      </c>
      <c r="X274" s="3">
        <v>3944.0</v>
      </c>
      <c r="Y274" s="3">
        <v>84979.0</v>
      </c>
    </row>
    <row r="275">
      <c r="S275" s="3">
        <v>3976.0</v>
      </c>
      <c r="T275" s="3">
        <v>80.0</v>
      </c>
      <c r="X275" s="3">
        <v>3976.0</v>
      </c>
      <c r="Y275" s="3">
        <v>79345.0</v>
      </c>
    </row>
    <row r="276">
      <c r="S276" s="3">
        <v>4008.0</v>
      </c>
      <c r="T276" s="3">
        <v>87.0</v>
      </c>
      <c r="X276" s="3">
        <v>4008.0</v>
      </c>
      <c r="Y276" s="3">
        <v>85962.0</v>
      </c>
    </row>
    <row r="277">
      <c r="S277" s="3">
        <v>4040.0</v>
      </c>
      <c r="T277" s="3">
        <v>87.0</v>
      </c>
      <c r="X277" s="3">
        <v>4040.0</v>
      </c>
      <c r="Y277" s="3">
        <v>85866.0</v>
      </c>
    </row>
    <row r="278">
      <c r="S278" s="3">
        <v>4072.0</v>
      </c>
      <c r="T278" s="3">
        <v>75.0</v>
      </c>
      <c r="X278" s="3">
        <v>4072.0</v>
      </c>
      <c r="Y278" s="3">
        <v>87691.0</v>
      </c>
    </row>
    <row r="279">
      <c r="S279" s="3">
        <v>4104.0</v>
      </c>
      <c r="T279" s="3">
        <v>76.0</v>
      </c>
      <c r="X279" s="3">
        <v>4104.0</v>
      </c>
      <c r="Y279" s="3">
        <v>113591.0</v>
      </c>
    </row>
    <row r="280">
      <c r="S280" s="3">
        <v>4136.0</v>
      </c>
      <c r="T280" s="3">
        <v>79.0</v>
      </c>
      <c r="X280" s="3">
        <v>4136.0</v>
      </c>
      <c r="Y280" s="3">
        <v>92850.0</v>
      </c>
    </row>
    <row r="281">
      <c r="S281" s="3">
        <v>4168.0</v>
      </c>
      <c r="T281" s="3">
        <v>75.0</v>
      </c>
      <c r="X281" s="3">
        <v>4168.0</v>
      </c>
      <c r="Y281" s="3">
        <v>89437.0</v>
      </c>
    </row>
    <row r="282">
      <c r="S282" s="3">
        <v>4200.0</v>
      </c>
      <c r="T282" s="3">
        <v>79.0</v>
      </c>
      <c r="X282" s="3">
        <v>4200.0</v>
      </c>
      <c r="Y282" s="3">
        <v>86183.0</v>
      </c>
    </row>
    <row r="283">
      <c r="S283" s="3">
        <v>4232.0</v>
      </c>
      <c r="T283" s="3">
        <v>79.0</v>
      </c>
      <c r="X283" s="3">
        <v>4232.0</v>
      </c>
      <c r="Y283" s="3">
        <v>90241.0</v>
      </c>
    </row>
    <row r="284">
      <c r="S284" s="3">
        <v>4264.0</v>
      </c>
      <c r="T284" s="3">
        <v>76.0</v>
      </c>
      <c r="X284" s="3">
        <v>4264.0</v>
      </c>
      <c r="Y284" s="3">
        <v>96704.0</v>
      </c>
    </row>
    <row r="285">
      <c r="S285" s="3">
        <v>4296.0</v>
      </c>
      <c r="T285" s="3">
        <v>79.0</v>
      </c>
      <c r="X285" s="3">
        <v>4296.0</v>
      </c>
      <c r="Y285" s="3">
        <v>91566.0</v>
      </c>
    </row>
    <row r="286">
      <c r="S286" s="3">
        <v>4328.0</v>
      </c>
      <c r="T286" s="3">
        <v>103.0</v>
      </c>
      <c r="X286" s="3">
        <v>4328.0</v>
      </c>
      <c r="Y286" s="3">
        <v>89729.0</v>
      </c>
    </row>
    <row r="287">
      <c r="S287" s="3">
        <v>4360.0</v>
      </c>
      <c r="T287" s="3">
        <v>116.0</v>
      </c>
      <c r="X287" s="3">
        <v>4360.0</v>
      </c>
      <c r="Y287" s="3">
        <v>91429.0</v>
      </c>
    </row>
    <row r="288">
      <c r="S288" s="3">
        <v>4392.0</v>
      </c>
      <c r="T288" s="3">
        <v>119.0</v>
      </c>
      <c r="X288" s="3">
        <v>4392.0</v>
      </c>
      <c r="Y288" s="3">
        <v>97200.0</v>
      </c>
    </row>
    <row r="289">
      <c r="S289" s="3">
        <v>4424.0</v>
      </c>
      <c r="T289" s="3">
        <v>163.0</v>
      </c>
      <c r="X289" s="3">
        <v>4424.0</v>
      </c>
      <c r="Y289" s="3">
        <v>97466.0</v>
      </c>
    </row>
    <row r="290">
      <c r="S290" s="3">
        <v>4456.0</v>
      </c>
      <c r="T290" s="3">
        <v>119.0</v>
      </c>
      <c r="X290" s="3">
        <v>4456.0</v>
      </c>
      <c r="Y290" s="3">
        <v>105583.0</v>
      </c>
    </row>
    <row r="291">
      <c r="S291" s="3">
        <v>4488.0</v>
      </c>
      <c r="T291" s="3">
        <v>124.0</v>
      </c>
      <c r="X291" s="3">
        <v>4488.0</v>
      </c>
      <c r="Y291" s="3">
        <v>95421.0</v>
      </c>
    </row>
    <row r="292">
      <c r="S292" s="3">
        <v>4520.0</v>
      </c>
      <c r="T292" s="3">
        <v>110.0</v>
      </c>
      <c r="X292" s="3">
        <v>4520.0</v>
      </c>
      <c r="Y292" s="3">
        <v>99641.0</v>
      </c>
    </row>
    <row r="293">
      <c r="S293" s="3">
        <v>4552.0</v>
      </c>
      <c r="T293" s="3">
        <v>137.0</v>
      </c>
      <c r="X293" s="3">
        <v>4552.0</v>
      </c>
      <c r="Y293" s="3">
        <v>94750.0</v>
      </c>
    </row>
    <row r="294">
      <c r="S294" s="3">
        <v>4584.0</v>
      </c>
      <c r="T294" s="3">
        <v>101.0</v>
      </c>
      <c r="X294" s="3">
        <v>4584.0</v>
      </c>
      <c r="Y294" s="3">
        <v>102045.0</v>
      </c>
    </row>
    <row r="295">
      <c r="S295" s="3">
        <v>4616.0</v>
      </c>
      <c r="T295" s="3">
        <v>155.0</v>
      </c>
      <c r="X295" s="3">
        <v>4616.0</v>
      </c>
      <c r="Y295" s="3">
        <v>97187.0</v>
      </c>
    </row>
    <row r="298">
      <c r="R298" s="3" t="s">
        <v>7</v>
      </c>
      <c r="S298" s="3" t="s">
        <v>3</v>
      </c>
      <c r="T298" s="3" t="s">
        <v>4</v>
      </c>
      <c r="W298" s="3" t="s">
        <v>8</v>
      </c>
      <c r="X298" s="3" t="s">
        <v>3</v>
      </c>
      <c r="Y298" s="3" t="s">
        <v>5</v>
      </c>
    </row>
    <row r="299">
      <c r="S299" s="3">
        <v>8.0</v>
      </c>
      <c r="T299" s="3">
        <v>69.0</v>
      </c>
      <c r="X299" s="3">
        <v>8.0</v>
      </c>
      <c r="Y299" s="3">
        <v>1358762.0</v>
      </c>
    </row>
    <row r="300">
      <c r="S300" s="3">
        <v>1008.0</v>
      </c>
      <c r="T300" s="3">
        <v>59.0</v>
      </c>
      <c r="X300" s="3">
        <v>10008.0</v>
      </c>
      <c r="Y300" s="3">
        <v>698304.0</v>
      </c>
    </row>
    <row r="301">
      <c r="S301" s="3">
        <v>2008.0</v>
      </c>
      <c r="T301" s="3">
        <v>85.0</v>
      </c>
      <c r="X301" s="3">
        <v>20008.0</v>
      </c>
      <c r="Y301" s="3">
        <v>498279.0</v>
      </c>
    </row>
    <row r="302">
      <c r="S302" s="3">
        <v>3008.0</v>
      </c>
      <c r="T302" s="3">
        <v>85.0</v>
      </c>
      <c r="X302" s="3">
        <v>30008.0</v>
      </c>
      <c r="Y302" s="3">
        <v>707004.0</v>
      </c>
    </row>
    <row r="303">
      <c r="S303" s="3">
        <v>4008.0</v>
      </c>
      <c r="T303" s="3">
        <v>74.0</v>
      </c>
      <c r="X303" s="3">
        <v>40008.0</v>
      </c>
      <c r="Y303" s="3">
        <v>844641.0</v>
      </c>
    </row>
    <row r="304">
      <c r="S304" s="3">
        <v>5008.0</v>
      </c>
      <c r="T304" s="3">
        <v>92.0</v>
      </c>
      <c r="X304" s="3">
        <v>50008.0</v>
      </c>
      <c r="Y304" s="3">
        <v>1074879.0</v>
      </c>
    </row>
    <row r="305">
      <c r="S305" s="3">
        <v>6008.0</v>
      </c>
      <c r="T305" s="3">
        <v>108.0</v>
      </c>
      <c r="X305" s="3">
        <v>60008.0</v>
      </c>
      <c r="Y305" s="3">
        <v>1233929.0</v>
      </c>
    </row>
    <row r="306">
      <c r="S306" s="3">
        <v>7008.0</v>
      </c>
      <c r="T306" s="3">
        <v>129.0</v>
      </c>
      <c r="X306" s="3">
        <v>70008.0</v>
      </c>
      <c r="Y306" s="3">
        <v>1460620.0</v>
      </c>
    </row>
    <row r="307">
      <c r="S307" s="3">
        <v>8008.0</v>
      </c>
      <c r="T307" s="3">
        <v>97.0</v>
      </c>
      <c r="X307" s="3">
        <v>80008.0</v>
      </c>
      <c r="Y307" s="3">
        <v>1659546.0</v>
      </c>
    </row>
    <row r="308">
      <c r="S308" s="3">
        <v>9008.0</v>
      </c>
      <c r="T308" s="3">
        <v>119.0</v>
      </c>
      <c r="X308" s="3">
        <v>90008.0</v>
      </c>
      <c r="Y308" s="3">
        <v>1682887.0</v>
      </c>
    </row>
    <row r="309">
      <c r="S309" s="3">
        <v>10008.0</v>
      </c>
      <c r="T309" s="3">
        <v>165.0</v>
      </c>
      <c r="X309" s="3">
        <v>100008.0</v>
      </c>
      <c r="Y309" s="3">
        <v>1799470.0</v>
      </c>
    </row>
    <row r="310">
      <c r="S310" s="3">
        <v>11008.0</v>
      </c>
      <c r="T310" s="3">
        <v>289.0</v>
      </c>
      <c r="X310" s="3">
        <v>110008.0</v>
      </c>
      <c r="Y310" s="3">
        <v>1948237.0</v>
      </c>
    </row>
    <row r="311">
      <c r="S311" s="3">
        <v>12008.0</v>
      </c>
      <c r="T311" s="3">
        <v>173.0</v>
      </c>
      <c r="X311" s="3">
        <v>120008.0</v>
      </c>
      <c r="Y311" s="3">
        <v>2122541.0</v>
      </c>
    </row>
    <row r="312">
      <c r="S312" s="3">
        <v>13008.0</v>
      </c>
      <c r="T312" s="3">
        <v>209.0</v>
      </c>
      <c r="X312" s="3">
        <v>130008.0</v>
      </c>
      <c r="Y312" s="3">
        <v>2300300.0</v>
      </c>
    </row>
    <row r="313">
      <c r="S313" s="3">
        <v>14008.0</v>
      </c>
      <c r="T313" s="3">
        <v>260.0</v>
      </c>
      <c r="X313" s="3">
        <v>140008.0</v>
      </c>
      <c r="Y313" s="3">
        <v>2529466.0</v>
      </c>
    </row>
    <row r="314">
      <c r="S314" s="3">
        <v>15008.0</v>
      </c>
      <c r="T314" s="3">
        <v>180.0</v>
      </c>
      <c r="X314" s="3">
        <v>150008.0</v>
      </c>
      <c r="Y314" s="3">
        <v>2517987.0</v>
      </c>
    </row>
    <row r="315">
      <c r="S315" s="3">
        <v>16008.0</v>
      </c>
      <c r="T315" s="3">
        <v>139.0</v>
      </c>
      <c r="X315" s="3">
        <v>160008.0</v>
      </c>
      <c r="Y315" s="3">
        <v>2088908.0</v>
      </c>
    </row>
    <row r="316">
      <c r="S316" s="3">
        <v>17008.0</v>
      </c>
      <c r="T316" s="3">
        <v>151.0</v>
      </c>
      <c r="X316" s="3">
        <v>170008.0</v>
      </c>
      <c r="Y316" s="3">
        <v>2207575.0</v>
      </c>
    </row>
    <row r="317">
      <c r="S317" s="3">
        <v>18008.0</v>
      </c>
      <c r="T317" s="3">
        <v>489.0</v>
      </c>
      <c r="X317" s="3">
        <v>180008.0</v>
      </c>
      <c r="Y317" s="3">
        <v>2804112.0</v>
      </c>
    </row>
    <row r="318">
      <c r="S318" s="3">
        <v>19008.0</v>
      </c>
      <c r="T318" s="3">
        <v>377.0</v>
      </c>
      <c r="X318" s="3">
        <v>190008.0</v>
      </c>
      <c r="Y318" s="3">
        <v>3363237.0</v>
      </c>
    </row>
    <row r="319">
      <c r="S319" s="3">
        <v>20008.0</v>
      </c>
      <c r="T319" s="3">
        <v>375.0</v>
      </c>
      <c r="X319" s="3">
        <v>200008.0</v>
      </c>
      <c r="Y319" s="3">
        <v>4319704.0</v>
      </c>
    </row>
    <row r="320">
      <c r="S320" s="3">
        <v>21008.0</v>
      </c>
      <c r="T320" s="3">
        <v>216.0</v>
      </c>
      <c r="X320" s="3">
        <v>210008.0</v>
      </c>
      <c r="Y320" s="3">
        <v>4783833.0</v>
      </c>
    </row>
    <row r="321">
      <c r="S321" s="3">
        <v>22008.0</v>
      </c>
      <c r="T321" s="3">
        <v>135.0</v>
      </c>
      <c r="X321" s="3">
        <v>220008.0</v>
      </c>
      <c r="Y321" s="3">
        <v>5254795.0</v>
      </c>
    </row>
    <row r="322">
      <c r="S322" s="3">
        <v>23008.0</v>
      </c>
      <c r="T322" s="3">
        <v>129.0</v>
      </c>
      <c r="X322" s="3">
        <v>230008.0</v>
      </c>
      <c r="Y322" s="3">
        <v>5299774.0</v>
      </c>
    </row>
    <row r="323">
      <c r="S323" s="3">
        <v>24008.0</v>
      </c>
      <c r="T323" s="3">
        <v>153.0</v>
      </c>
      <c r="X323" s="3">
        <v>240008.0</v>
      </c>
      <c r="Y323" s="3">
        <v>5113845.0</v>
      </c>
    </row>
    <row r="324">
      <c r="S324" s="3">
        <v>25008.0</v>
      </c>
      <c r="T324" s="3">
        <v>147.0</v>
      </c>
      <c r="X324" s="3">
        <v>250008.0</v>
      </c>
      <c r="Y324" s="3">
        <v>5366558.0</v>
      </c>
    </row>
    <row r="325">
      <c r="S325" s="3">
        <v>26008.0</v>
      </c>
      <c r="T325" s="3">
        <v>116.0</v>
      </c>
      <c r="X325" s="3">
        <v>260008.0</v>
      </c>
      <c r="Y325" s="3">
        <v>5221958.0</v>
      </c>
    </row>
    <row r="326">
      <c r="S326" s="3">
        <v>27008.0</v>
      </c>
      <c r="T326" s="3">
        <v>146.0</v>
      </c>
      <c r="X326" s="3">
        <v>270008.0</v>
      </c>
      <c r="Y326" s="3">
        <v>5931983.0</v>
      </c>
    </row>
    <row r="327">
      <c r="S327" s="3">
        <v>28008.0</v>
      </c>
      <c r="T327" s="3">
        <v>278.0</v>
      </c>
      <c r="X327" s="3">
        <v>280008.0</v>
      </c>
      <c r="Y327" s="3">
        <v>6658278.0</v>
      </c>
    </row>
    <row r="328">
      <c r="S328" s="3">
        <v>29008.0</v>
      </c>
      <c r="T328" s="3">
        <v>187.0</v>
      </c>
      <c r="X328" s="3">
        <v>290008.0</v>
      </c>
      <c r="Y328" s="3">
        <v>7012508.0</v>
      </c>
    </row>
    <row r="329">
      <c r="S329" s="3">
        <v>30008.0</v>
      </c>
      <c r="T329" s="3">
        <v>188.0</v>
      </c>
      <c r="X329" s="3">
        <v>300008.0</v>
      </c>
      <c r="Y329" s="3">
        <v>6702820.0</v>
      </c>
    </row>
    <row r="330">
      <c r="S330" s="3">
        <v>31008.0</v>
      </c>
      <c r="T330" s="3">
        <v>230.0</v>
      </c>
      <c r="X330" s="3">
        <v>310008.0</v>
      </c>
      <c r="Y330" s="3">
        <v>7329620.0</v>
      </c>
    </row>
    <row r="331">
      <c r="S331" s="3">
        <v>32008.0</v>
      </c>
      <c r="T331" s="3">
        <v>181.0</v>
      </c>
      <c r="X331" s="3">
        <v>320008.0</v>
      </c>
      <c r="Y331" s="3">
        <v>7869583.0</v>
      </c>
    </row>
    <row r="332">
      <c r="S332" s="3">
        <v>33008.0</v>
      </c>
      <c r="T332" s="3">
        <v>188.0</v>
      </c>
      <c r="X332" s="3">
        <v>330008.0</v>
      </c>
      <c r="Y332" s="3">
        <v>8069487.0</v>
      </c>
    </row>
    <row r="333">
      <c r="S333" s="3">
        <v>34008.0</v>
      </c>
      <c r="T333" s="3">
        <v>150.0</v>
      </c>
      <c r="X333" s="3">
        <v>340008.0</v>
      </c>
      <c r="Y333" s="3">
        <v>8322850.0</v>
      </c>
    </row>
    <row r="334">
      <c r="S334" s="3">
        <v>35008.0</v>
      </c>
      <c r="T334" s="3">
        <v>99.0</v>
      </c>
      <c r="X334" s="3">
        <v>350008.0</v>
      </c>
      <c r="Y334" s="3">
        <v>8404233.0</v>
      </c>
    </row>
    <row r="335">
      <c r="S335" s="3">
        <v>36008.0</v>
      </c>
      <c r="T335" s="3">
        <v>125.0</v>
      </c>
      <c r="X335" s="3">
        <v>360008.0</v>
      </c>
      <c r="Y335" s="3">
        <v>8702729.0</v>
      </c>
    </row>
    <row r="336">
      <c r="S336" s="3">
        <v>37008.0</v>
      </c>
      <c r="T336" s="3">
        <v>108.0</v>
      </c>
      <c r="X336" s="3">
        <v>370008.0</v>
      </c>
      <c r="Y336" s="3">
        <v>6860362.0</v>
      </c>
    </row>
    <row r="337">
      <c r="S337" s="3">
        <v>38008.0</v>
      </c>
      <c r="T337" s="3">
        <v>131.0</v>
      </c>
      <c r="X337" s="3">
        <v>380008.0</v>
      </c>
      <c r="Y337" s="3">
        <v>3344820.0</v>
      </c>
    </row>
    <row r="338">
      <c r="S338" s="3">
        <v>39008.0</v>
      </c>
      <c r="T338" s="3">
        <v>109.0</v>
      </c>
      <c r="X338" s="3">
        <v>390008.0</v>
      </c>
      <c r="Y338" s="3">
        <v>3703370.0</v>
      </c>
    </row>
    <row r="339">
      <c r="S339" s="3">
        <v>40008.0</v>
      </c>
      <c r="T339" s="3">
        <v>110.0</v>
      </c>
      <c r="X339" s="3">
        <v>400008.0</v>
      </c>
      <c r="Y339" s="3">
        <v>3497212.0</v>
      </c>
    </row>
    <row r="340">
      <c r="S340" s="3">
        <v>41008.0</v>
      </c>
      <c r="T340" s="3">
        <v>109.0</v>
      </c>
      <c r="X340" s="3">
        <v>410008.0</v>
      </c>
      <c r="Y340" s="3">
        <v>4030416.0</v>
      </c>
    </row>
    <row r="341">
      <c r="S341" s="3">
        <v>42008.0</v>
      </c>
      <c r="T341" s="3">
        <v>111.0</v>
      </c>
      <c r="X341" s="3">
        <v>420008.0</v>
      </c>
      <c r="Y341" s="3">
        <v>7023058.0</v>
      </c>
    </row>
    <row r="342">
      <c r="S342" s="3">
        <v>43008.0</v>
      </c>
      <c r="T342" s="3">
        <v>174.0</v>
      </c>
      <c r="X342" s="3">
        <v>430008.0</v>
      </c>
      <c r="Y342" s="3">
        <v>5607754.0</v>
      </c>
    </row>
    <row r="343">
      <c r="S343" s="3">
        <v>44008.0</v>
      </c>
      <c r="T343" s="3">
        <v>116.0</v>
      </c>
      <c r="X343" s="3">
        <v>440008.0</v>
      </c>
      <c r="Y343" s="3">
        <v>4427762.0</v>
      </c>
    </row>
    <row r="344">
      <c r="S344" s="3">
        <v>45008.0</v>
      </c>
      <c r="T344" s="3">
        <v>141.0</v>
      </c>
      <c r="X344" s="3">
        <v>450008.0</v>
      </c>
      <c r="Y344" s="3">
        <v>3936254.0</v>
      </c>
    </row>
    <row r="345">
      <c r="S345" s="3">
        <v>46008.0</v>
      </c>
      <c r="T345" s="3">
        <v>105.0</v>
      </c>
      <c r="X345" s="3">
        <v>460008.0</v>
      </c>
      <c r="Y345" s="3">
        <v>3572078.0</v>
      </c>
    </row>
    <row r="346">
      <c r="S346" s="3">
        <v>47008.0</v>
      </c>
      <c r="T346" s="3">
        <v>94.0</v>
      </c>
      <c r="X346" s="3">
        <v>470008.0</v>
      </c>
      <c r="Y346" s="3">
        <v>8860983.0</v>
      </c>
    </row>
    <row r="347">
      <c r="S347" s="3">
        <v>48008.0</v>
      </c>
      <c r="T347" s="3">
        <v>220.0</v>
      </c>
      <c r="X347" s="3">
        <v>480008.0</v>
      </c>
      <c r="Y347" s="3">
        <v>1.1285995E7</v>
      </c>
    </row>
    <row r="348">
      <c r="S348" s="3">
        <v>49008.0</v>
      </c>
      <c r="T348" s="3">
        <v>275.0</v>
      </c>
      <c r="X348" s="3">
        <v>490008.0</v>
      </c>
      <c r="Y348" s="3">
        <v>1.0436224E7</v>
      </c>
    </row>
    <row r="349">
      <c r="S349" s="3">
        <v>50008.0</v>
      </c>
      <c r="T349" s="3">
        <v>262.0</v>
      </c>
      <c r="X349" s="3">
        <v>500008.0</v>
      </c>
      <c r="Y349" s="3">
        <v>9974862.0</v>
      </c>
    </row>
    <row r="350">
      <c r="S350" s="3">
        <v>51008.0</v>
      </c>
      <c r="T350" s="3">
        <v>108.0</v>
      </c>
      <c r="X350" s="3">
        <v>510008.0</v>
      </c>
      <c r="Y350" s="3">
        <v>1.0110312E7</v>
      </c>
    </row>
    <row r="351">
      <c r="S351" s="3">
        <v>52008.0</v>
      </c>
      <c r="T351" s="3">
        <v>140.0</v>
      </c>
      <c r="X351" s="3">
        <v>520008.0</v>
      </c>
      <c r="Y351" s="3">
        <v>1.0231449E7</v>
      </c>
    </row>
    <row r="352">
      <c r="S352" s="3">
        <v>53008.0</v>
      </c>
      <c r="T352" s="3">
        <v>158.0</v>
      </c>
      <c r="X352" s="3">
        <v>530008.0</v>
      </c>
      <c r="Y352" s="3">
        <v>1.0623608E7</v>
      </c>
    </row>
    <row r="353">
      <c r="S353" s="3">
        <v>54008.0</v>
      </c>
      <c r="T353" s="3">
        <v>157.0</v>
      </c>
      <c r="X353" s="3">
        <v>540008.0</v>
      </c>
      <c r="Y353" s="3">
        <v>1.1782516E7</v>
      </c>
    </row>
    <row r="354">
      <c r="S354" s="3">
        <v>55008.0</v>
      </c>
      <c r="T354" s="3">
        <v>186.0</v>
      </c>
      <c r="X354" s="3">
        <v>550008.0</v>
      </c>
      <c r="Y354" s="3">
        <v>1.3563262E7</v>
      </c>
    </row>
    <row r="355">
      <c r="S355" s="3">
        <v>56008.0</v>
      </c>
      <c r="T355" s="3">
        <v>166.0</v>
      </c>
      <c r="X355" s="3">
        <v>560008.0</v>
      </c>
      <c r="Y355" s="3">
        <v>1.1343987E7</v>
      </c>
    </row>
    <row r="356">
      <c r="S356" s="3">
        <v>57008.0</v>
      </c>
      <c r="T356" s="3">
        <v>181.0</v>
      </c>
      <c r="X356" s="3">
        <v>570008.0</v>
      </c>
      <c r="Y356" s="3">
        <v>1.1312262E7</v>
      </c>
    </row>
    <row r="357">
      <c r="S357" s="3">
        <v>58008.0</v>
      </c>
      <c r="T357" s="3">
        <v>272.0</v>
      </c>
      <c r="X357" s="3">
        <v>580008.0</v>
      </c>
      <c r="Y357" s="3">
        <v>1.183312E7</v>
      </c>
    </row>
    <row r="358">
      <c r="S358" s="3">
        <v>59008.0</v>
      </c>
      <c r="T358" s="3">
        <v>745.0</v>
      </c>
      <c r="X358" s="3">
        <v>590008.0</v>
      </c>
      <c r="Y358" s="3">
        <v>1.2763691E7</v>
      </c>
    </row>
    <row r="359">
      <c r="S359" s="3">
        <v>60008.0</v>
      </c>
      <c r="T359" s="3">
        <v>288.0</v>
      </c>
      <c r="X359" s="3">
        <v>600008.0</v>
      </c>
      <c r="Y359" s="3">
        <v>1.1923254E7</v>
      </c>
    </row>
    <row r="360">
      <c r="S360" s="3">
        <v>61008.0</v>
      </c>
      <c r="T360" s="3">
        <v>290.0</v>
      </c>
      <c r="X360" s="3">
        <v>610008.0</v>
      </c>
      <c r="Y360" s="3">
        <v>1.3145991E7</v>
      </c>
    </row>
    <row r="361">
      <c r="S361" s="3">
        <v>62008.0</v>
      </c>
      <c r="T361" s="3">
        <v>232.0</v>
      </c>
      <c r="X361" s="3">
        <v>620008.0</v>
      </c>
      <c r="Y361" s="3">
        <v>1.2661349E7</v>
      </c>
    </row>
    <row r="362">
      <c r="S362" s="3">
        <v>63008.0</v>
      </c>
      <c r="T362" s="3">
        <v>307.0</v>
      </c>
      <c r="X362" s="3">
        <v>630008.0</v>
      </c>
      <c r="Y362" s="3">
        <v>8496645.0</v>
      </c>
    </row>
    <row r="363">
      <c r="S363" s="3">
        <v>64008.0</v>
      </c>
      <c r="T363" s="3">
        <v>277.0</v>
      </c>
      <c r="X363" s="3">
        <v>640008.0</v>
      </c>
      <c r="Y363" s="3">
        <v>1.2856896E7</v>
      </c>
    </row>
    <row r="364">
      <c r="S364" s="3">
        <v>65008.0</v>
      </c>
      <c r="T364" s="3">
        <v>188.0</v>
      </c>
      <c r="X364" s="3">
        <v>650008.0</v>
      </c>
      <c r="Y364" s="3">
        <v>1.3100654E7</v>
      </c>
    </row>
    <row r="365">
      <c r="S365" s="3">
        <v>66008.0</v>
      </c>
      <c r="T365" s="3">
        <v>234.0</v>
      </c>
      <c r="X365" s="3">
        <v>660008.0</v>
      </c>
      <c r="Y365" s="3">
        <v>1.3365675E7</v>
      </c>
    </row>
    <row r="366">
      <c r="S366" s="3">
        <v>67008.0</v>
      </c>
      <c r="T366" s="3">
        <v>236.0</v>
      </c>
      <c r="X366" s="3">
        <v>670008.0</v>
      </c>
      <c r="Y366" s="3">
        <v>1.096927E7</v>
      </c>
    </row>
    <row r="367">
      <c r="S367" s="3">
        <v>68008.0</v>
      </c>
      <c r="T367" s="3">
        <v>208.0</v>
      </c>
      <c r="X367" s="3">
        <v>680008.0</v>
      </c>
      <c r="Y367" s="3">
        <v>1.452085E7</v>
      </c>
    </row>
    <row r="368">
      <c r="S368" s="3">
        <v>69008.0</v>
      </c>
      <c r="T368" s="3">
        <v>132.0</v>
      </c>
      <c r="X368" s="3">
        <v>690008.0</v>
      </c>
      <c r="Y368" s="3">
        <v>1.3690341E7</v>
      </c>
    </row>
    <row r="369">
      <c r="S369" s="3">
        <v>70008.0</v>
      </c>
      <c r="T369" s="3">
        <v>136.0</v>
      </c>
      <c r="X369" s="3">
        <v>700008.0</v>
      </c>
      <c r="Y369" s="3">
        <v>1.4073562E7</v>
      </c>
    </row>
    <row r="370">
      <c r="S370" s="3">
        <v>71008.0</v>
      </c>
      <c r="T370" s="3">
        <v>228.0</v>
      </c>
      <c r="X370" s="3">
        <v>710008.0</v>
      </c>
      <c r="Y370" s="3">
        <v>1.1821312E7</v>
      </c>
    </row>
    <row r="371">
      <c r="S371" s="3">
        <v>72008.0</v>
      </c>
      <c r="T371" s="3">
        <v>122.0</v>
      </c>
      <c r="X371" s="3">
        <v>720008.0</v>
      </c>
      <c r="Y371" s="3">
        <v>1.4096691E7</v>
      </c>
    </row>
    <row r="372">
      <c r="S372" s="3">
        <v>73008.0</v>
      </c>
      <c r="T372" s="3">
        <v>142.0</v>
      </c>
      <c r="X372" s="3">
        <v>730008.0</v>
      </c>
      <c r="Y372" s="3">
        <v>1.4578162E7</v>
      </c>
    </row>
    <row r="373">
      <c r="S373" s="3">
        <v>74008.0</v>
      </c>
      <c r="T373" s="3">
        <v>138.0</v>
      </c>
      <c r="X373" s="3">
        <v>740008.0</v>
      </c>
      <c r="Y373" s="3">
        <v>1.4467537E7</v>
      </c>
    </row>
    <row r="374">
      <c r="S374" s="3">
        <v>75008.0</v>
      </c>
      <c r="T374" s="3">
        <v>132.0</v>
      </c>
      <c r="X374" s="3">
        <v>750008.0</v>
      </c>
      <c r="Y374" s="3">
        <v>1.5178837E7</v>
      </c>
    </row>
    <row r="375">
      <c r="S375" s="3">
        <v>76008.0</v>
      </c>
      <c r="T375" s="3">
        <v>234.0</v>
      </c>
      <c r="X375" s="3">
        <v>760008.0</v>
      </c>
      <c r="Y375" s="3">
        <v>1.509252E7</v>
      </c>
    </row>
    <row r="376">
      <c r="S376" s="3">
        <v>77008.0</v>
      </c>
      <c r="T376" s="3">
        <v>181.0</v>
      </c>
      <c r="X376" s="3">
        <v>770008.0</v>
      </c>
      <c r="Y376" s="3">
        <v>1.5714712E7</v>
      </c>
    </row>
    <row r="377">
      <c r="S377" s="3">
        <v>78008.0</v>
      </c>
      <c r="T377" s="3">
        <v>129.0</v>
      </c>
      <c r="X377" s="3">
        <v>780008.0</v>
      </c>
      <c r="Y377" s="3">
        <v>1.8350391E7</v>
      </c>
    </row>
    <row r="378">
      <c r="S378" s="3">
        <v>79008.0</v>
      </c>
      <c r="T378" s="3">
        <v>203.0</v>
      </c>
      <c r="X378" s="3">
        <v>790008.0</v>
      </c>
      <c r="Y378" s="3">
        <v>1.5139712E7</v>
      </c>
    </row>
    <row r="379">
      <c r="S379" s="3">
        <v>80008.0</v>
      </c>
      <c r="T379" s="3">
        <v>117.0</v>
      </c>
      <c r="X379" s="3">
        <v>800008.0</v>
      </c>
      <c r="Y379" s="3">
        <v>1.5901491E7</v>
      </c>
    </row>
    <row r="380">
      <c r="S380" s="3">
        <v>81008.0</v>
      </c>
      <c r="T380" s="3">
        <v>165.0</v>
      </c>
      <c r="X380" s="3">
        <v>810008.0</v>
      </c>
      <c r="Y380" s="3">
        <v>1.7958312E7</v>
      </c>
    </row>
    <row r="381">
      <c r="S381" s="3">
        <v>82008.0</v>
      </c>
      <c r="T381" s="3">
        <v>130.0</v>
      </c>
      <c r="X381" s="3">
        <v>820008.0</v>
      </c>
      <c r="Y381" s="3">
        <v>1.4432358E7</v>
      </c>
    </row>
    <row r="382">
      <c r="S382" s="3">
        <v>83008.0</v>
      </c>
      <c r="T382" s="3">
        <v>160.0</v>
      </c>
      <c r="X382" s="3">
        <v>830008.0</v>
      </c>
      <c r="Y382" s="3">
        <v>1.3358629E7</v>
      </c>
    </row>
    <row r="383">
      <c r="S383" s="3">
        <v>84008.0</v>
      </c>
      <c r="T383" s="3">
        <v>95.0</v>
      </c>
      <c r="X383" s="3">
        <v>840008.0</v>
      </c>
      <c r="Y383" s="3">
        <v>1.3471304E7</v>
      </c>
    </row>
    <row r="384">
      <c r="S384" s="3">
        <v>85008.0</v>
      </c>
      <c r="T384" s="3">
        <v>115.0</v>
      </c>
      <c r="X384" s="3">
        <v>850008.0</v>
      </c>
      <c r="Y384" s="3">
        <v>1.6044837E7</v>
      </c>
    </row>
    <row r="385">
      <c r="S385" s="3">
        <v>86008.0</v>
      </c>
      <c r="T385" s="3">
        <v>155.0</v>
      </c>
      <c r="X385" s="3">
        <v>860008.0</v>
      </c>
      <c r="Y385" s="3">
        <v>1.7523241E7</v>
      </c>
    </row>
    <row r="386">
      <c r="S386" s="3">
        <v>87008.0</v>
      </c>
      <c r="T386" s="3">
        <v>160.0</v>
      </c>
      <c r="X386" s="3">
        <v>870008.0</v>
      </c>
      <c r="Y386" s="3">
        <v>1.6661633E7</v>
      </c>
    </row>
    <row r="387">
      <c r="S387" s="3">
        <v>88008.0</v>
      </c>
      <c r="T387" s="3">
        <v>118.0</v>
      </c>
      <c r="X387" s="3">
        <v>880008.0</v>
      </c>
      <c r="Y387" s="3">
        <v>1.593027E7</v>
      </c>
    </row>
    <row r="388">
      <c r="S388" s="3">
        <v>89008.0</v>
      </c>
      <c r="T388" s="3">
        <v>119.0</v>
      </c>
      <c r="X388" s="3">
        <v>890008.0</v>
      </c>
      <c r="Y388" s="3">
        <v>1.9401379E7</v>
      </c>
    </row>
    <row r="389">
      <c r="S389" s="3">
        <v>90008.0</v>
      </c>
      <c r="T389" s="3">
        <v>194.0</v>
      </c>
      <c r="X389" s="3">
        <v>900008.0</v>
      </c>
      <c r="Y389" s="3">
        <v>1.4458866E7</v>
      </c>
    </row>
    <row r="390">
      <c r="S390" s="3">
        <v>91008.0</v>
      </c>
      <c r="T390" s="3">
        <v>139.0</v>
      </c>
      <c r="X390" s="3">
        <v>910008.0</v>
      </c>
      <c r="Y390" s="3">
        <v>1.8283758E7</v>
      </c>
    </row>
    <row r="391">
      <c r="S391" s="3">
        <v>92008.0</v>
      </c>
      <c r="T391" s="3">
        <v>297.0</v>
      </c>
      <c r="X391" s="3">
        <v>920008.0</v>
      </c>
      <c r="Y391" s="3">
        <v>1.5987954E7</v>
      </c>
    </row>
    <row r="392">
      <c r="S392" s="3">
        <v>93008.0</v>
      </c>
      <c r="T392" s="3">
        <v>280.0</v>
      </c>
      <c r="X392" s="3">
        <v>930008.0</v>
      </c>
      <c r="Y392" s="3">
        <v>1.8699516E7</v>
      </c>
    </row>
    <row r="393">
      <c r="S393" s="3">
        <v>94008.0</v>
      </c>
      <c r="T393" s="3">
        <v>294.0</v>
      </c>
      <c r="X393" s="3">
        <v>940008.0</v>
      </c>
      <c r="Y393" s="3">
        <v>2.1682016E7</v>
      </c>
    </row>
    <row r="394">
      <c r="S394" s="3">
        <v>95008.0</v>
      </c>
      <c r="T394" s="3">
        <v>223.0</v>
      </c>
      <c r="X394" s="3">
        <v>950008.0</v>
      </c>
      <c r="Y394" s="3">
        <v>1.8054304E7</v>
      </c>
    </row>
    <row r="395">
      <c r="S395" s="3">
        <v>96008.0</v>
      </c>
      <c r="T395" s="3">
        <v>259.0</v>
      </c>
      <c r="X395" s="3">
        <v>960008.0</v>
      </c>
      <c r="Y395" s="3">
        <v>2.0436354E7</v>
      </c>
    </row>
    <row r="396">
      <c r="S396" s="3">
        <v>97008.0</v>
      </c>
      <c r="T396" s="3">
        <v>315.0</v>
      </c>
      <c r="X396" s="3">
        <v>970008.0</v>
      </c>
      <c r="Y396" s="3">
        <v>1.5897266E7</v>
      </c>
    </row>
    <row r="397">
      <c r="S397" s="3">
        <v>98008.0</v>
      </c>
      <c r="T397" s="3">
        <v>299.0</v>
      </c>
      <c r="X397" s="3">
        <v>980008.0</v>
      </c>
      <c r="Y397" s="3">
        <v>1.8254579E7</v>
      </c>
    </row>
    <row r="398">
      <c r="S398" s="3">
        <v>99008.0</v>
      </c>
      <c r="T398" s="3">
        <v>315.0</v>
      </c>
      <c r="X398" s="3">
        <v>990008.0</v>
      </c>
      <c r="Y398" s="3">
        <v>1.6220295E7</v>
      </c>
    </row>
    <row r="399">
      <c r="S399" s="3">
        <v>100008.0</v>
      </c>
      <c r="T399" s="3">
        <v>468.0</v>
      </c>
      <c r="X399" s="3">
        <v>1000008.0</v>
      </c>
      <c r="Y399" s="3">
        <v>1.9066475E7</v>
      </c>
    </row>
    <row r="400">
      <c r="S400" s="3">
        <v>101008.0</v>
      </c>
      <c r="T400" s="3">
        <v>736.0</v>
      </c>
      <c r="X400" s="3">
        <v>1010008.0</v>
      </c>
      <c r="Y400" s="3">
        <v>1.5242562E7</v>
      </c>
    </row>
    <row r="401">
      <c r="S401" s="3">
        <v>102008.0</v>
      </c>
      <c r="T401" s="3">
        <v>1219.0</v>
      </c>
      <c r="X401" s="3">
        <v>1020008.0</v>
      </c>
      <c r="Y401" s="3">
        <v>1.7511433E7</v>
      </c>
    </row>
    <row r="402">
      <c r="S402" s="3">
        <v>103008.0</v>
      </c>
      <c r="T402" s="3">
        <v>179.0</v>
      </c>
      <c r="X402" s="3">
        <v>1030008.0</v>
      </c>
      <c r="Y402" s="3">
        <v>1.7539641E7</v>
      </c>
    </row>
    <row r="403">
      <c r="S403" s="3">
        <v>104008.0</v>
      </c>
      <c r="T403" s="3">
        <v>167.0</v>
      </c>
      <c r="X403" s="3">
        <v>1040008.0</v>
      </c>
      <c r="Y403" s="3">
        <v>1.7959504E7</v>
      </c>
    </row>
    <row r="404">
      <c r="S404" s="3">
        <v>105008.0</v>
      </c>
      <c r="T404" s="3">
        <v>201.0</v>
      </c>
      <c r="X404" s="3">
        <v>1050008.0</v>
      </c>
      <c r="Y404" s="3">
        <v>1.7976521E7</v>
      </c>
    </row>
    <row r="405">
      <c r="S405" s="3">
        <v>106008.0</v>
      </c>
      <c r="T405" s="3">
        <v>205.0</v>
      </c>
      <c r="X405" s="3">
        <v>1060008.0</v>
      </c>
      <c r="Y405" s="3">
        <v>2.4424683E7</v>
      </c>
    </row>
    <row r="406">
      <c r="S406" s="3">
        <v>107008.0</v>
      </c>
      <c r="T406" s="3">
        <v>148.0</v>
      </c>
      <c r="X406" s="3">
        <v>1070008.0</v>
      </c>
      <c r="Y406" s="3">
        <v>2.3676383E7</v>
      </c>
    </row>
    <row r="407">
      <c r="S407" s="3">
        <v>108008.0</v>
      </c>
      <c r="T407" s="3">
        <v>154.0</v>
      </c>
      <c r="X407" s="3">
        <v>1080008.0</v>
      </c>
      <c r="Y407" s="3">
        <v>1.8338291E7</v>
      </c>
    </row>
    <row r="408">
      <c r="S408" s="3">
        <v>109008.0</v>
      </c>
      <c r="T408" s="3">
        <v>192.0</v>
      </c>
      <c r="X408" s="3">
        <v>1090008.0</v>
      </c>
      <c r="Y408" s="3">
        <v>2.5199575E7</v>
      </c>
    </row>
    <row r="409">
      <c r="S409" s="3">
        <v>110008.0</v>
      </c>
      <c r="T409" s="3">
        <v>196.0</v>
      </c>
      <c r="X409" s="3">
        <v>1100008.0</v>
      </c>
      <c r="Y409" s="3">
        <v>1.987657E7</v>
      </c>
    </row>
    <row r="410">
      <c r="S410" s="3">
        <v>111008.0</v>
      </c>
      <c r="T410" s="3">
        <v>225.0</v>
      </c>
      <c r="X410" s="3">
        <v>1110008.0</v>
      </c>
      <c r="Y410" s="3">
        <v>2.2002883E7</v>
      </c>
    </row>
    <row r="411">
      <c r="S411" s="3">
        <v>112008.0</v>
      </c>
      <c r="T411" s="3">
        <v>284.0</v>
      </c>
      <c r="X411" s="3">
        <v>1120008.0</v>
      </c>
      <c r="Y411" s="3">
        <v>9422612.0</v>
      </c>
    </row>
    <row r="412">
      <c r="S412" s="3">
        <v>113008.0</v>
      </c>
      <c r="T412" s="3">
        <v>330.0</v>
      </c>
      <c r="X412" s="3">
        <v>1130008.0</v>
      </c>
      <c r="Y412" s="3">
        <v>1.1866546E7</v>
      </c>
    </row>
    <row r="413">
      <c r="S413" s="3">
        <v>114008.0</v>
      </c>
      <c r="T413" s="3">
        <v>274.0</v>
      </c>
      <c r="X413" s="3">
        <v>1140008.0</v>
      </c>
      <c r="Y413" s="3">
        <v>1.3667291E7</v>
      </c>
    </row>
    <row r="414">
      <c r="S414" s="3">
        <v>115008.0</v>
      </c>
      <c r="T414" s="3">
        <v>180.0</v>
      </c>
      <c r="X414" s="3">
        <v>1150008.0</v>
      </c>
      <c r="Y414" s="3">
        <v>9170716.0</v>
      </c>
    </row>
    <row r="415">
      <c r="S415" s="3">
        <v>116008.0</v>
      </c>
      <c r="T415" s="3">
        <v>263.0</v>
      </c>
      <c r="X415" s="3">
        <v>1160008.0</v>
      </c>
      <c r="Y415" s="3">
        <v>2.4137129E7</v>
      </c>
    </row>
    <row r="416">
      <c r="S416" s="3">
        <v>117008.0</v>
      </c>
      <c r="T416" s="3">
        <v>278.0</v>
      </c>
      <c r="X416" s="3">
        <v>1170008.0</v>
      </c>
      <c r="Y416" s="3">
        <v>2.3544087E7</v>
      </c>
    </row>
    <row r="417">
      <c r="S417" s="3">
        <v>118008.0</v>
      </c>
      <c r="T417" s="3">
        <v>427.0</v>
      </c>
      <c r="X417" s="3">
        <v>1180008.0</v>
      </c>
      <c r="Y417" s="3">
        <v>2.6867079E7</v>
      </c>
    </row>
    <row r="418">
      <c r="S418" s="3">
        <v>119008.0</v>
      </c>
      <c r="T418" s="3">
        <v>644.0</v>
      </c>
      <c r="X418" s="3">
        <v>1190008.0</v>
      </c>
      <c r="Y418" s="3">
        <v>1.757162E7</v>
      </c>
    </row>
    <row r="419">
      <c r="S419" s="3">
        <v>120008.0</v>
      </c>
      <c r="T419" s="3">
        <v>831.0</v>
      </c>
      <c r="X419" s="3">
        <v>1200008.0</v>
      </c>
      <c r="Y419" s="3">
        <v>2.1916954E7</v>
      </c>
    </row>
    <row r="420">
      <c r="S420" s="3">
        <v>121008.0</v>
      </c>
      <c r="T420" s="3">
        <v>668.0</v>
      </c>
      <c r="X420" s="3">
        <v>1210008.0</v>
      </c>
      <c r="Y420" s="3">
        <v>2.510825E7</v>
      </c>
    </row>
    <row r="421">
      <c r="S421" s="3">
        <v>122008.0</v>
      </c>
      <c r="T421" s="3">
        <v>805.0</v>
      </c>
      <c r="X421" s="3">
        <v>1220008.0</v>
      </c>
      <c r="Y421" s="3">
        <v>2.8166875E7</v>
      </c>
    </row>
    <row r="422">
      <c r="S422" s="3">
        <v>123008.0</v>
      </c>
      <c r="T422" s="3">
        <v>370.0</v>
      </c>
      <c r="X422" s="3">
        <v>1230008.0</v>
      </c>
      <c r="Y422" s="3">
        <v>2.9635554E7</v>
      </c>
    </row>
    <row r="423">
      <c r="S423" s="3">
        <v>124008.0</v>
      </c>
      <c r="T423" s="3">
        <v>278.0</v>
      </c>
      <c r="X423" s="3">
        <v>1240008.0</v>
      </c>
      <c r="Y423" s="3">
        <v>2.8879566E7</v>
      </c>
    </row>
    <row r="424">
      <c r="S424" s="3">
        <v>125008.0</v>
      </c>
      <c r="T424" s="3">
        <v>374.0</v>
      </c>
      <c r="X424" s="3">
        <v>1250008.0</v>
      </c>
      <c r="Y424" s="3">
        <v>3.0200783E7</v>
      </c>
    </row>
    <row r="425">
      <c r="S425" s="3">
        <v>126008.0</v>
      </c>
      <c r="T425" s="3">
        <v>230.0</v>
      </c>
      <c r="X425" s="3">
        <v>1260008.0</v>
      </c>
      <c r="Y425" s="3">
        <v>2.7822854E7</v>
      </c>
    </row>
    <row r="426">
      <c r="S426" s="3">
        <v>127008.0</v>
      </c>
      <c r="T426" s="3">
        <v>242.0</v>
      </c>
      <c r="X426" s="3">
        <v>1270008.0</v>
      </c>
      <c r="Y426" s="3">
        <v>3.0561962E7</v>
      </c>
    </row>
    <row r="427">
      <c r="S427" s="3">
        <v>128008.0</v>
      </c>
      <c r="T427" s="3">
        <v>203.0</v>
      </c>
      <c r="X427" s="3">
        <v>1280008.0</v>
      </c>
      <c r="Y427" s="3">
        <v>3.064412E7</v>
      </c>
    </row>
    <row r="428">
      <c r="S428" s="3">
        <v>129008.0</v>
      </c>
      <c r="T428" s="3">
        <v>195.0</v>
      </c>
      <c r="X428" s="3">
        <v>1290008.0</v>
      </c>
      <c r="Y428" s="3">
        <v>3.1419033E7</v>
      </c>
    </row>
    <row r="429">
      <c r="S429" s="3">
        <v>130008.0</v>
      </c>
      <c r="T429" s="3">
        <v>188.0</v>
      </c>
      <c r="X429" s="3">
        <v>1300008.0</v>
      </c>
      <c r="Y429" s="3">
        <v>3.146852E7</v>
      </c>
    </row>
    <row r="430">
      <c r="S430" s="3">
        <v>131008.0</v>
      </c>
      <c r="T430" s="3">
        <v>156.0</v>
      </c>
      <c r="X430" s="3">
        <v>1310008.0</v>
      </c>
      <c r="Y430" s="3">
        <v>2.9448987E7</v>
      </c>
    </row>
    <row r="431">
      <c r="S431" s="3">
        <v>132008.0</v>
      </c>
      <c r="T431" s="3">
        <v>153.0</v>
      </c>
      <c r="X431" s="3">
        <v>1320008.0</v>
      </c>
      <c r="Y431" s="3">
        <v>3.1313245E7</v>
      </c>
    </row>
    <row r="432">
      <c r="S432" s="3">
        <v>133008.0</v>
      </c>
      <c r="T432" s="3">
        <v>151.0</v>
      </c>
      <c r="X432" s="3">
        <v>1330008.0</v>
      </c>
      <c r="Y432" s="3">
        <v>3.2216787E7</v>
      </c>
    </row>
    <row r="433">
      <c r="S433" s="3">
        <v>134008.0</v>
      </c>
      <c r="T433" s="3">
        <v>212.0</v>
      </c>
      <c r="X433" s="3">
        <v>1340008.0</v>
      </c>
      <c r="Y433" s="3">
        <v>3.2374341E7</v>
      </c>
    </row>
    <row r="434">
      <c r="S434" s="3">
        <v>135008.0</v>
      </c>
      <c r="T434" s="3">
        <v>190.0</v>
      </c>
      <c r="X434" s="3">
        <v>1350008.0</v>
      </c>
      <c r="Y434" s="3">
        <v>3.238437E7</v>
      </c>
    </row>
    <row r="435">
      <c r="S435" s="3">
        <v>136008.0</v>
      </c>
      <c r="T435" s="3">
        <v>175.0</v>
      </c>
      <c r="X435" s="3">
        <v>1360008.0</v>
      </c>
      <c r="Y435" s="3">
        <v>3.1848112E7</v>
      </c>
    </row>
    <row r="436">
      <c r="S436" s="3">
        <v>137008.0</v>
      </c>
      <c r="T436" s="3">
        <v>208.0</v>
      </c>
      <c r="X436" s="3">
        <v>1370008.0</v>
      </c>
      <c r="Y436" s="3">
        <v>3.2247633E7</v>
      </c>
    </row>
    <row r="437">
      <c r="S437" s="3">
        <v>138008.0</v>
      </c>
      <c r="T437" s="3">
        <v>138.0</v>
      </c>
      <c r="X437" s="3">
        <v>1380008.0</v>
      </c>
      <c r="Y437" s="3">
        <v>3.352747E7</v>
      </c>
    </row>
    <row r="438">
      <c r="S438" s="3">
        <v>139008.0</v>
      </c>
      <c r="T438" s="3">
        <v>121.0</v>
      </c>
      <c r="X438" s="3">
        <v>1390008.0</v>
      </c>
      <c r="Y438" s="3">
        <v>3.2195225E7</v>
      </c>
    </row>
    <row r="439">
      <c r="S439" s="3">
        <v>140008.0</v>
      </c>
      <c r="T439" s="3">
        <v>129.0</v>
      </c>
      <c r="X439" s="3">
        <v>1400008.0</v>
      </c>
      <c r="Y439" s="3">
        <v>3.3015575E7</v>
      </c>
    </row>
    <row r="440">
      <c r="S440" s="3">
        <v>141008.0</v>
      </c>
      <c r="T440" s="3">
        <v>117.0</v>
      </c>
      <c r="X440" s="3">
        <v>1410008.0</v>
      </c>
      <c r="Y440" s="3">
        <v>3.2909962E7</v>
      </c>
    </row>
    <row r="441">
      <c r="S441" s="3">
        <v>142008.0</v>
      </c>
      <c r="T441" s="3">
        <v>107.0</v>
      </c>
      <c r="X441" s="3">
        <v>1420008.0</v>
      </c>
      <c r="Y441" s="3">
        <v>3.1902124E7</v>
      </c>
    </row>
    <row r="442">
      <c r="S442" s="3">
        <v>143008.0</v>
      </c>
      <c r="T442" s="3">
        <v>113.0</v>
      </c>
      <c r="X442" s="3">
        <v>1430008.0</v>
      </c>
      <c r="Y442" s="3">
        <v>3.4978608E7</v>
      </c>
    </row>
    <row r="443">
      <c r="S443" s="3">
        <v>144008.0</v>
      </c>
      <c r="T443" s="3">
        <v>104.0</v>
      </c>
      <c r="X443" s="3">
        <v>1440008.0</v>
      </c>
      <c r="Y443" s="3">
        <v>3.4646087E7</v>
      </c>
    </row>
    <row r="444">
      <c r="S444" s="3">
        <v>145008.0</v>
      </c>
      <c r="T444" s="3">
        <v>111.0</v>
      </c>
      <c r="X444" s="3">
        <v>1450008.0</v>
      </c>
      <c r="Y444" s="3">
        <v>3.55654E7</v>
      </c>
    </row>
    <row r="445">
      <c r="S445" s="3">
        <v>146008.0</v>
      </c>
      <c r="T445" s="3">
        <v>578.0</v>
      </c>
      <c r="X445" s="3">
        <v>1460008.0</v>
      </c>
      <c r="Y445" s="3">
        <v>3.5402983E7</v>
      </c>
    </row>
    <row r="446">
      <c r="S446" s="3">
        <v>147008.0</v>
      </c>
      <c r="T446" s="3">
        <v>129.0</v>
      </c>
      <c r="X446" s="3">
        <v>1470008.0</v>
      </c>
      <c r="Y446" s="3">
        <v>3.1526895E7</v>
      </c>
    </row>
    <row r="447">
      <c r="S447" s="3">
        <v>148008.0</v>
      </c>
      <c r="T447" s="3">
        <v>156.0</v>
      </c>
      <c r="X447" s="3">
        <v>1480008.0</v>
      </c>
      <c r="Y447" s="3">
        <v>3.3627904E7</v>
      </c>
    </row>
    <row r="448">
      <c r="S448" s="3">
        <v>149008.0</v>
      </c>
      <c r="T448" s="3">
        <v>162.0</v>
      </c>
      <c r="X448" s="3">
        <v>1490008.0</v>
      </c>
      <c r="Y448" s="3">
        <v>1.3110683E7</v>
      </c>
    </row>
    <row r="449">
      <c r="S449" s="3">
        <v>150008.0</v>
      </c>
      <c r="T449" s="3">
        <v>184.0</v>
      </c>
      <c r="X449" s="3">
        <v>1500008.0</v>
      </c>
      <c r="Y449" s="3">
        <v>1.9418891E7</v>
      </c>
    </row>
    <row r="450">
      <c r="S450" s="3">
        <v>151008.0</v>
      </c>
      <c r="T450" s="3">
        <v>242.0</v>
      </c>
      <c r="X450" s="3">
        <v>1510008.0</v>
      </c>
      <c r="Y450" s="3">
        <v>1.4984829E7</v>
      </c>
    </row>
    <row r="451">
      <c r="S451" s="3">
        <v>152008.0</v>
      </c>
      <c r="T451" s="3">
        <v>271.0</v>
      </c>
      <c r="X451" s="3">
        <v>1520008.0</v>
      </c>
      <c r="Y451" s="3">
        <v>3.4186133E7</v>
      </c>
    </row>
    <row r="452">
      <c r="S452" s="3">
        <v>153008.0</v>
      </c>
      <c r="T452" s="3">
        <v>317.0</v>
      </c>
      <c r="X452" s="3">
        <v>1530008.0</v>
      </c>
      <c r="Y452" s="3">
        <v>3.7098337E7</v>
      </c>
    </row>
    <row r="453">
      <c r="S453" s="3">
        <v>154008.0</v>
      </c>
      <c r="T453" s="3">
        <v>277.0</v>
      </c>
      <c r="X453" s="3">
        <v>1540008.0</v>
      </c>
      <c r="Y453" s="3">
        <v>3.7048595E7</v>
      </c>
    </row>
    <row r="454">
      <c r="S454" s="3">
        <v>155008.0</v>
      </c>
      <c r="T454" s="3">
        <v>298.0</v>
      </c>
      <c r="X454" s="3">
        <v>1550008.0</v>
      </c>
      <c r="Y454" s="3">
        <v>3.4442016E7</v>
      </c>
    </row>
    <row r="455">
      <c r="S455" s="3">
        <v>156008.0</v>
      </c>
      <c r="T455" s="3">
        <v>609.0</v>
      </c>
      <c r="X455" s="3">
        <v>1560008.0</v>
      </c>
      <c r="Y455" s="3">
        <v>3.7674874E7</v>
      </c>
    </row>
    <row r="456">
      <c r="S456" s="3">
        <v>157008.0</v>
      </c>
      <c r="T456" s="3">
        <v>486.0</v>
      </c>
      <c r="X456" s="3">
        <v>1570008.0</v>
      </c>
      <c r="Y456" s="3">
        <v>3.4617108E7</v>
      </c>
    </row>
    <row r="457">
      <c r="S457" s="3">
        <v>158008.0</v>
      </c>
      <c r="T457" s="3">
        <v>527.0</v>
      </c>
      <c r="X457" s="3">
        <v>1580008.0</v>
      </c>
      <c r="Y457" s="3">
        <v>3.7106358E7</v>
      </c>
    </row>
    <row r="458">
      <c r="S458" s="3">
        <v>159008.0</v>
      </c>
      <c r="T458" s="3">
        <v>376.0</v>
      </c>
      <c r="X458" s="3">
        <v>1590008.0</v>
      </c>
      <c r="Y458" s="3">
        <v>3.8544625E7</v>
      </c>
    </row>
    <row r="459">
      <c r="S459" s="3">
        <v>160008.0</v>
      </c>
      <c r="T459" s="3">
        <v>2830.0</v>
      </c>
      <c r="X459" s="3">
        <v>1600008.0</v>
      </c>
      <c r="Y459" s="3">
        <v>3.8673095E7</v>
      </c>
    </row>
    <row r="460">
      <c r="S460" s="3">
        <v>161008.0</v>
      </c>
      <c r="T460" s="3">
        <v>468.0</v>
      </c>
      <c r="X460" s="3">
        <v>1610008.0</v>
      </c>
      <c r="Y460" s="3">
        <v>3.7364045E7</v>
      </c>
    </row>
    <row r="461">
      <c r="S461" s="3">
        <v>162008.0</v>
      </c>
      <c r="T461" s="3">
        <v>461.0</v>
      </c>
      <c r="X461" s="3">
        <v>1620008.0</v>
      </c>
      <c r="Y461" s="3">
        <v>3.9359354E7</v>
      </c>
    </row>
    <row r="462">
      <c r="S462" s="3">
        <v>163008.0</v>
      </c>
      <c r="T462" s="3">
        <v>640.0</v>
      </c>
      <c r="X462" s="3">
        <v>1630008.0</v>
      </c>
      <c r="Y462" s="3">
        <v>3.9718012E7</v>
      </c>
    </row>
    <row r="463">
      <c r="S463" s="3">
        <v>164008.0</v>
      </c>
      <c r="T463" s="3">
        <v>326.0</v>
      </c>
      <c r="X463" s="3">
        <v>1640008.0</v>
      </c>
      <c r="Y463" s="3">
        <v>3.9429891E7</v>
      </c>
    </row>
    <row r="464">
      <c r="S464" s="3">
        <v>165008.0</v>
      </c>
      <c r="T464" s="3">
        <v>299.0</v>
      </c>
      <c r="X464" s="3">
        <v>1650008.0</v>
      </c>
      <c r="Y464" s="3">
        <v>3.7546449E7</v>
      </c>
    </row>
    <row r="465">
      <c r="S465" s="3">
        <v>166008.0</v>
      </c>
      <c r="T465" s="3">
        <v>204.0</v>
      </c>
      <c r="X465" s="3">
        <v>1660008.0</v>
      </c>
      <c r="Y465" s="3">
        <v>3.8057087E7</v>
      </c>
    </row>
    <row r="466">
      <c r="S466" s="3">
        <v>167008.0</v>
      </c>
      <c r="T466" s="3">
        <v>304.0</v>
      </c>
      <c r="X466" s="3">
        <v>1670008.0</v>
      </c>
      <c r="Y466" s="3">
        <v>4.0391641E7</v>
      </c>
    </row>
    <row r="467">
      <c r="S467" s="3">
        <v>168008.0</v>
      </c>
      <c r="T467" s="3">
        <v>177.0</v>
      </c>
      <c r="X467" s="3">
        <v>1680008.0</v>
      </c>
      <c r="Y467" s="3">
        <v>4.06774E7</v>
      </c>
    </row>
    <row r="468">
      <c r="S468" s="3">
        <v>169008.0</v>
      </c>
      <c r="T468" s="3">
        <v>165.0</v>
      </c>
      <c r="X468" s="3">
        <v>1690008.0</v>
      </c>
      <c r="Y468" s="3">
        <v>3.5264595E7</v>
      </c>
    </row>
    <row r="469">
      <c r="S469" s="3">
        <v>170008.0</v>
      </c>
      <c r="T469" s="3">
        <v>187.0</v>
      </c>
      <c r="X469" s="3">
        <v>1700008.0</v>
      </c>
      <c r="Y469" s="3">
        <v>3.9264791E7</v>
      </c>
    </row>
    <row r="470">
      <c r="S470" s="3">
        <v>171008.0</v>
      </c>
      <c r="T470" s="3">
        <v>163.0</v>
      </c>
      <c r="X470" s="3">
        <v>1710008.0</v>
      </c>
      <c r="Y470" s="3">
        <v>4.1450254E7</v>
      </c>
    </row>
    <row r="471">
      <c r="S471" s="3">
        <v>172008.0</v>
      </c>
      <c r="T471" s="3">
        <v>144.0</v>
      </c>
      <c r="X471" s="3">
        <v>1720008.0</v>
      </c>
      <c r="Y471" s="3">
        <v>4.0300395E7</v>
      </c>
    </row>
    <row r="472">
      <c r="S472" s="3">
        <v>173008.0</v>
      </c>
      <c r="T472" s="3">
        <v>144.0</v>
      </c>
      <c r="X472" s="3">
        <v>1730008.0</v>
      </c>
      <c r="Y472" s="3">
        <v>4.2053854E7</v>
      </c>
    </row>
    <row r="473">
      <c r="S473" s="3">
        <v>174008.0</v>
      </c>
      <c r="T473" s="3">
        <v>160.0</v>
      </c>
      <c r="X473" s="3">
        <v>1740008.0</v>
      </c>
      <c r="Y473" s="3">
        <v>4.041327E7</v>
      </c>
    </row>
    <row r="474">
      <c r="S474" s="3">
        <v>175008.0</v>
      </c>
      <c r="T474" s="3">
        <v>238.0</v>
      </c>
      <c r="X474" s="3">
        <v>1750008.0</v>
      </c>
      <c r="Y474" s="3">
        <v>4.159947E7</v>
      </c>
    </row>
    <row r="475">
      <c r="S475" s="3">
        <v>176008.0</v>
      </c>
      <c r="T475" s="3">
        <v>310.0</v>
      </c>
      <c r="X475" s="3">
        <v>1760008.0</v>
      </c>
      <c r="Y475" s="3">
        <v>4.252455E7</v>
      </c>
    </row>
    <row r="476">
      <c r="S476" s="3">
        <v>177008.0</v>
      </c>
      <c r="T476" s="3">
        <v>778.0</v>
      </c>
      <c r="X476" s="3">
        <v>1770008.0</v>
      </c>
      <c r="Y476" s="3">
        <v>3.4087537E7</v>
      </c>
    </row>
    <row r="477">
      <c r="S477" s="3">
        <v>178008.0</v>
      </c>
      <c r="T477" s="3">
        <v>734.0</v>
      </c>
      <c r="X477" s="3">
        <v>1780008.0</v>
      </c>
      <c r="Y477" s="3">
        <v>1.9030829E7</v>
      </c>
    </row>
    <row r="478">
      <c r="S478" s="3">
        <v>179008.0</v>
      </c>
      <c r="T478" s="3">
        <v>766.0</v>
      </c>
      <c r="X478" s="3">
        <v>1790008.0</v>
      </c>
      <c r="Y478" s="3">
        <v>1.7327553E7</v>
      </c>
    </row>
    <row r="479">
      <c r="S479" s="3">
        <v>180008.0</v>
      </c>
      <c r="T479" s="3">
        <v>343.0</v>
      </c>
      <c r="X479" s="3">
        <v>1800008.0</v>
      </c>
      <c r="Y479" s="3">
        <v>3.451995E7</v>
      </c>
    </row>
    <row r="480">
      <c r="S480" s="3">
        <v>181008.0</v>
      </c>
      <c r="T480" s="3">
        <v>297.0</v>
      </c>
      <c r="X480" s="3">
        <v>1810008.0</v>
      </c>
      <c r="Y480" s="3">
        <v>4.3769233E7</v>
      </c>
    </row>
    <row r="481">
      <c r="S481" s="3">
        <v>182008.0</v>
      </c>
      <c r="T481" s="3">
        <v>378.0</v>
      </c>
      <c r="X481" s="3">
        <v>1820008.0</v>
      </c>
      <c r="Y481" s="3">
        <v>4.3389208E7</v>
      </c>
    </row>
    <row r="482">
      <c r="S482" s="3">
        <v>183008.0</v>
      </c>
      <c r="T482" s="3">
        <v>322.0</v>
      </c>
      <c r="X482" s="3">
        <v>1830008.0</v>
      </c>
      <c r="Y482" s="3">
        <v>4.3932387E7</v>
      </c>
    </row>
    <row r="483">
      <c r="S483" s="3">
        <v>184008.0</v>
      </c>
      <c r="T483" s="3">
        <v>245.0</v>
      </c>
      <c r="X483" s="3">
        <v>1840008.0</v>
      </c>
      <c r="Y483" s="3">
        <v>4.222792E7</v>
      </c>
    </row>
    <row r="484">
      <c r="S484" s="3">
        <v>185008.0</v>
      </c>
      <c r="T484" s="3">
        <v>240.0</v>
      </c>
      <c r="X484" s="3">
        <v>1850008.0</v>
      </c>
      <c r="Y484" s="3">
        <v>3.6253733E7</v>
      </c>
    </row>
    <row r="485">
      <c r="S485" s="3">
        <v>186008.0</v>
      </c>
      <c r="T485" s="3">
        <v>193.0</v>
      </c>
      <c r="X485" s="3">
        <v>1860008.0</v>
      </c>
      <c r="Y485" s="3">
        <v>4.4226691E7</v>
      </c>
    </row>
    <row r="486">
      <c r="S486" s="3">
        <v>187008.0</v>
      </c>
      <c r="T486" s="3">
        <v>133.0</v>
      </c>
      <c r="X486" s="3">
        <v>1870008.0</v>
      </c>
      <c r="Y486" s="3">
        <v>4.5046645E7</v>
      </c>
    </row>
    <row r="487">
      <c r="S487" s="3">
        <v>188008.0</v>
      </c>
      <c r="T487" s="3">
        <v>180.0</v>
      </c>
      <c r="X487" s="3">
        <v>1880008.0</v>
      </c>
      <c r="Y487" s="3">
        <v>4.2846995E7</v>
      </c>
    </row>
    <row r="488">
      <c r="S488" s="3">
        <v>189008.0</v>
      </c>
      <c r="T488" s="3">
        <v>254.0</v>
      </c>
      <c r="X488" s="3">
        <v>1890008.0</v>
      </c>
      <c r="Y488" s="3">
        <v>4.4997316E7</v>
      </c>
    </row>
    <row r="489">
      <c r="S489" s="3">
        <v>190008.0</v>
      </c>
      <c r="T489" s="3">
        <v>125.0</v>
      </c>
      <c r="X489" s="3">
        <v>1900008.0</v>
      </c>
      <c r="Y489" s="3">
        <v>4.5449033E7</v>
      </c>
    </row>
    <row r="490">
      <c r="S490" s="3">
        <v>191008.0</v>
      </c>
      <c r="T490" s="3">
        <v>193.0</v>
      </c>
      <c r="X490" s="3">
        <v>1910008.0</v>
      </c>
      <c r="Y490" s="3">
        <v>4.6057766E7</v>
      </c>
    </row>
    <row r="491">
      <c r="S491" s="3">
        <v>192008.0</v>
      </c>
      <c r="T491" s="3">
        <v>392.0</v>
      </c>
      <c r="X491" s="3">
        <v>1920008.0</v>
      </c>
      <c r="Y491" s="3">
        <v>4.6213704E7</v>
      </c>
    </row>
    <row r="492">
      <c r="S492" s="3">
        <v>193008.0</v>
      </c>
      <c r="T492" s="3">
        <v>526.0</v>
      </c>
      <c r="X492" s="3">
        <v>1930008.0</v>
      </c>
      <c r="Y492" s="3">
        <v>4.703037E7</v>
      </c>
    </row>
    <row r="493">
      <c r="S493" s="3">
        <v>194008.0</v>
      </c>
      <c r="T493" s="3">
        <v>386.0</v>
      </c>
      <c r="X493" s="3">
        <v>1940008.0</v>
      </c>
      <c r="Y493" s="3">
        <v>4.6489362E7</v>
      </c>
    </row>
    <row r="494">
      <c r="S494" s="3">
        <v>195008.0</v>
      </c>
      <c r="T494" s="3">
        <v>323.0</v>
      </c>
      <c r="X494" s="3">
        <v>1950008.0</v>
      </c>
      <c r="Y494" s="3">
        <v>4.7323987E7</v>
      </c>
    </row>
    <row r="495">
      <c r="S495" s="3">
        <v>196008.0</v>
      </c>
      <c r="T495" s="3">
        <v>210.0</v>
      </c>
      <c r="X495" s="3">
        <v>1960008.0</v>
      </c>
      <c r="Y495" s="3">
        <v>4.7128562E7</v>
      </c>
    </row>
    <row r="496">
      <c r="S496" s="3">
        <v>197008.0</v>
      </c>
      <c r="T496" s="3">
        <v>178.0</v>
      </c>
      <c r="X496" s="3">
        <v>1970008.0</v>
      </c>
      <c r="Y496" s="3">
        <v>4.7247174E7</v>
      </c>
    </row>
    <row r="497">
      <c r="S497" s="3">
        <v>198008.0</v>
      </c>
      <c r="T497" s="3">
        <v>153.0</v>
      </c>
      <c r="X497" s="3">
        <v>1980008.0</v>
      </c>
      <c r="Y497" s="3">
        <v>4.7864774E7</v>
      </c>
    </row>
    <row r="498">
      <c r="S498" s="3">
        <v>199008.0</v>
      </c>
      <c r="T498" s="3">
        <v>139.0</v>
      </c>
      <c r="X498" s="3">
        <v>1990008.0</v>
      </c>
      <c r="Y498" s="3">
        <v>4.7620566E7</v>
      </c>
    </row>
    <row r="500">
      <c r="W500" s="3" t="s">
        <v>9</v>
      </c>
      <c r="X500" s="3" t="s">
        <v>3</v>
      </c>
      <c r="Y500" s="3" t="s">
        <v>5</v>
      </c>
    </row>
    <row r="501">
      <c r="X501" s="3">
        <v>8.0</v>
      </c>
      <c r="Y501" s="3">
        <v>1531204.0</v>
      </c>
    </row>
    <row r="502">
      <c r="X502" s="3">
        <v>10008.0</v>
      </c>
      <c r="Y502" s="3">
        <v>853075.0</v>
      </c>
    </row>
    <row r="503">
      <c r="X503" s="3">
        <v>20008.0</v>
      </c>
      <c r="Y503" s="3">
        <v>386370.0</v>
      </c>
    </row>
    <row r="504">
      <c r="X504" s="3">
        <v>30008.0</v>
      </c>
      <c r="Y504" s="3">
        <v>850291.0</v>
      </c>
    </row>
    <row r="505">
      <c r="X505" s="3">
        <v>40008.0</v>
      </c>
      <c r="Y505" s="3">
        <v>772941.0</v>
      </c>
    </row>
    <row r="506">
      <c r="X506" s="3">
        <v>50008.0</v>
      </c>
      <c r="Y506" s="3">
        <v>1111850.0</v>
      </c>
    </row>
    <row r="507">
      <c r="X507" s="3">
        <v>60008.0</v>
      </c>
      <c r="Y507" s="3">
        <v>1222546.0</v>
      </c>
    </row>
    <row r="508">
      <c r="X508" s="3">
        <v>70008.0</v>
      </c>
      <c r="Y508" s="3">
        <v>1411375.0</v>
      </c>
    </row>
    <row r="509">
      <c r="X509" s="3">
        <v>80008.0</v>
      </c>
      <c r="Y509" s="3">
        <v>1602971.0</v>
      </c>
    </row>
    <row r="510">
      <c r="X510" s="3">
        <v>90008.0</v>
      </c>
      <c r="Y510" s="3">
        <v>1791354.0</v>
      </c>
    </row>
    <row r="511">
      <c r="X511" s="3">
        <v>100008.0</v>
      </c>
      <c r="Y511" s="3">
        <v>1449679.0</v>
      </c>
    </row>
    <row r="512">
      <c r="X512" s="3">
        <v>110008.0</v>
      </c>
      <c r="Y512" s="3">
        <v>1826600.0</v>
      </c>
    </row>
    <row r="513">
      <c r="X513" s="3">
        <v>120008.0</v>
      </c>
      <c r="Y513" s="3">
        <v>2231766.0</v>
      </c>
    </row>
    <row r="514">
      <c r="X514" s="3">
        <v>130008.0</v>
      </c>
      <c r="Y514" s="3">
        <v>2317508.0</v>
      </c>
    </row>
    <row r="515">
      <c r="X515" s="3">
        <v>140008.0</v>
      </c>
      <c r="Y515" s="3">
        <v>2428174.0</v>
      </c>
    </row>
    <row r="516">
      <c r="X516" s="3">
        <v>150008.0</v>
      </c>
      <c r="Y516" s="3">
        <v>2737045.0</v>
      </c>
    </row>
    <row r="517">
      <c r="X517" s="3">
        <v>160008.0</v>
      </c>
      <c r="Y517" s="3">
        <v>2733958.0</v>
      </c>
    </row>
    <row r="518">
      <c r="X518" s="3">
        <v>170008.0</v>
      </c>
      <c r="Y518" s="3">
        <v>2987950.0</v>
      </c>
    </row>
    <row r="519">
      <c r="X519" s="3">
        <v>180008.0</v>
      </c>
      <c r="Y519" s="3">
        <v>3557741.0</v>
      </c>
    </row>
    <row r="520">
      <c r="X520" s="3">
        <v>190008.0</v>
      </c>
      <c r="Y520" s="3">
        <v>2491650.0</v>
      </c>
    </row>
    <row r="521">
      <c r="X521" s="3">
        <v>200008.0</v>
      </c>
      <c r="Y521" s="3">
        <v>3176545.0</v>
      </c>
    </row>
    <row r="522">
      <c r="X522" s="3">
        <v>210008.0</v>
      </c>
      <c r="Y522" s="3">
        <v>4006112.0</v>
      </c>
    </row>
    <row r="523">
      <c r="X523" s="3">
        <v>220008.0</v>
      </c>
      <c r="Y523" s="3">
        <v>4446520.0</v>
      </c>
    </row>
    <row r="524">
      <c r="X524" s="3">
        <v>230008.0</v>
      </c>
      <c r="Y524" s="3">
        <v>5127654.0</v>
      </c>
    </row>
    <row r="525">
      <c r="X525" s="3">
        <v>240008.0</v>
      </c>
      <c r="Y525" s="3">
        <v>5522929.0</v>
      </c>
    </row>
    <row r="526">
      <c r="X526" s="3">
        <v>250008.0</v>
      </c>
      <c r="Y526" s="3">
        <v>5463425.0</v>
      </c>
    </row>
    <row r="527">
      <c r="X527" s="3">
        <v>260008.0</v>
      </c>
      <c r="Y527" s="3">
        <v>5441612.0</v>
      </c>
    </row>
    <row r="528">
      <c r="X528" s="3">
        <v>270008.0</v>
      </c>
      <c r="Y528" s="3">
        <v>6491516.0</v>
      </c>
    </row>
    <row r="529">
      <c r="X529" s="3">
        <v>280008.0</v>
      </c>
      <c r="Y529" s="3">
        <v>6547670.0</v>
      </c>
    </row>
    <row r="530">
      <c r="X530" s="3">
        <v>290008.0</v>
      </c>
      <c r="Y530" s="3">
        <v>7103108.0</v>
      </c>
    </row>
    <row r="531">
      <c r="X531" s="3">
        <v>300008.0</v>
      </c>
      <c r="Y531" s="3">
        <v>6568183.0</v>
      </c>
    </row>
    <row r="532">
      <c r="X532" s="3">
        <v>310008.0</v>
      </c>
      <c r="Y532" s="3">
        <v>7569066.0</v>
      </c>
    </row>
    <row r="533">
      <c r="X533" s="3">
        <v>320008.0</v>
      </c>
      <c r="Y533" s="3">
        <v>7893267.0</v>
      </c>
    </row>
    <row r="534">
      <c r="X534" s="3">
        <v>330008.0</v>
      </c>
      <c r="Y534" s="3">
        <v>8073537.0</v>
      </c>
    </row>
    <row r="535">
      <c r="X535" s="3">
        <v>340008.0</v>
      </c>
      <c r="Y535" s="3">
        <v>8404308.0</v>
      </c>
    </row>
    <row r="536">
      <c r="X536" s="3">
        <v>350008.0</v>
      </c>
      <c r="Y536" s="3">
        <v>7606937.0</v>
      </c>
    </row>
    <row r="537">
      <c r="X537" s="3">
        <v>360008.0</v>
      </c>
      <c r="Y537" s="3">
        <v>6840491.0</v>
      </c>
    </row>
    <row r="538">
      <c r="X538" s="3">
        <v>370008.0</v>
      </c>
      <c r="Y538" s="3">
        <v>8392720.0</v>
      </c>
    </row>
    <row r="539">
      <c r="X539" s="3">
        <v>380008.0</v>
      </c>
      <c r="Y539" s="3">
        <v>8396703.0</v>
      </c>
    </row>
    <row r="540">
      <c r="X540" s="3">
        <v>390008.0</v>
      </c>
      <c r="Y540" s="3">
        <v>7963512.0</v>
      </c>
    </row>
    <row r="541">
      <c r="X541" s="3">
        <v>400008.0</v>
      </c>
      <c r="Y541" s="3">
        <v>9610512.0</v>
      </c>
    </row>
    <row r="542">
      <c r="X542" s="3">
        <v>410008.0</v>
      </c>
      <c r="Y542" s="3">
        <v>1.0008754E7</v>
      </c>
    </row>
    <row r="543">
      <c r="X543" s="3">
        <v>420008.0</v>
      </c>
      <c r="Y543" s="3">
        <v>9146854.0</v>
      </c>
    </row>
    <row r="544">
      <c r="X544" s="3">
        <v>430008.0</v>
      </c>
      <c r="Y544" s="3">
        <v>8708816.0</v>
      </c>
    </row>
    <row r="545">
      <c r="X545" s="3">
        <v>440008.0</v>
      </c>
      <c r="Y545" s="3">
        <v>8174471.0</v>
      </c>
    </row>
    <row r="546">
      <c r="X546" s="3">
        <v>450008.0</v>
      </c>
      <c r="Y546" s="3">
        <v>6900920.0</v>
      </c>
    </row>
    <row r="547">
      <c r="X547" s="3">
        <v>460008.0</v>
      </c>
      <c r="Y547" s="3">
        <v>8478595.0</v>
      </c>
    </row>
    <row r="548">
      <c r="X548" s="3">
        <v>470008.0</v>
      </c>
      <c r="Y548" s="3">
        <v>1.0795754E7</v>
      </c>
    </row>
    <row r="549">
      <c r="X549" s="3">
        <v>480008.0</v>
      </c>
      <c r="Y549" s="3">
        <v>9331741.0</v>
      </c>
    </row>
    <row r="550">
      <c r="X550" s="3">
        <v>490008.0</v>
      </c>
      <c r="Y550" s="3">
        <v>9875229.0</v>
      </c>
    </row>
    <row r="551">
      <c r="X551" s="3">
        <v>500008.0</v>
      </c>
      <c r="Y551" s="3">
        <v>9823670.0</v>
      </c>
    </row>
    <row r="552">
      <c r="X552" s="3">
        <v>510008.0</v>
      </c>
      <c r="Y552" s="3">
        <v>5757145.0</v>
      </c>
    </row>
    <row r="553">
      <c r="X553" s="3">
        <v>520008.0</v>
      </c>
      <c r="Y553" s="3">
        <v>8168450.0</v>
      </c>
    </row>
    <row r="554">
      <c r="X554" s="3">
        <v>530008.0</v>
      </c>
      <c r="Y554" s="3">
        <v>1.008532E7</v>
      </c>
    </row>
    <row r="555">
      <c r="X555" s="3">
        <v>540008.0</v>
      </c>
      <c r="Y555" s="3">
        <v>1.2644308E7</v>
      </c>
    </row>
    <row r="556">
      <c r="X556" s="3">
        <v>550008.0</v>
      </c>
      <c r="Y556" s="3">
        <v>1.2191662E7</v>
      </c>
    </row>
    <row r="557">
      <c r="X557" s="3">
        <v>560008.0</v>
      </c>
      <c r="Y557" s="3">
        <v>8136766.0</v>
      </c>
    </row>
    <row r="558">
      <c r="X558" s="3">
        <v>570008.0</v>
      </c>
      <c r="Y558" s="3">
        <v>7776562.0</v>
      </c>
    </row>
    <row r="559">
      <c r="X559" s="3">
        <v>580008.0</v>
      </c>
      <c r="Y559" s="3">
        <v>8367929.0</v>
      </c>
    </row>
    <row r="560">
      <c r="X560" s="3">
        <v>590008.0</v>
      </c>
      <c r="Y560" s="3">
        <v>9225783.0</v>
      </c>
    </row>
    <row r="561">
      <c r="X561" s="3">
        <v>600008.0</v>
      </c>
      <c r="Y561" s="3">
        <v>5450037.0</v>
      </c>
    </row>
    <row r="562">
      <c r="X562" s="3">
        <v>610008.0</v>
      </c>
      <c r="Y562" s="3">
        <v>5460008.0</v>
      </c>
    </row>
    <row r="563">
      <c r="X563" s="3">
        <v>620008.0</v>
      </c>
      <c r="Y563" s="3">
        <v>6061416.0</v>
      </c>
    </row>
    <row r="564">
      <c r="X564" s="3">
        <v>630008.0</v>
      </c>
      <c r="Y564" s="3">
        <v>9070062.0</v>
      </c>
    </row>
    <row r="565">
      <c r="X565" s="3">
        <v>640008.0</v>
      </c>
      <c r="Y565" s="3">
        <v>7618058.0</v>
      </c>
    </row>
    <row r="566">
      <c r="X566" s="3">
        <v>650008.0</v>
      </c>
      <c r="Y566" s="3">
        <v>5513570.0</v>
      </c>
    </row>
    <row r="567">
      <c r="X567" s="3">
        <v>660008.0</v>
      </c>
      <c r="Y567" s="3">
        <v>8012571.0</v>
      </c>
    </row>
    <row r="568">
      <c r="X568" s="3">
        <v>670008.0</v>
      </c>
      <c r="Y568" s="3">
        <v>1.2423741E7</v>
      </c>
    </row>
    <row r="569">
      <c r="X569" s="3">
        <v>680008.0</v>
      </c>
      <c r="Y569" s="3">
        <v>1.369637E7</v>
      </c>
    </row>
    <row r="570">
      <c r="X570" s="3">
        <v>690008.0</v>
      </c>
      <c r="Y570" s="3">
        <v>1.4366754E7</v>
      </c>
    </row>
    <row r="571">
      <c r="X571" s="3">
        <v>700008.0</v>
      </c>
      <c r="Y571" s="3">
        <v>1.2070658E7</v>
      </c>
    </row>
    <row r="572">
      <c r="X572" s="3">
        <v>710008.0</v>
      </c>
      <c r="Y572" s="3">
        <v>1.4086954E7</v>
      </c>
    </row>
    <row r="573">
      <c r="X573" s="3">
        <v>720008.0</v>
      </c>
      <c r="Y573" s="3">
        <v>1.431192E7</v>
      </c>
    </row>
    <row r="574">
      <c r="X574" s="3">
        <v>730008.0</v>
      </c>
      <c r="Y574" s="3">
        <v>1.4699012E7</v>
      </c>
    </row>
    <row r="575">
      <c r="X575" s="3">
        <v>740008.0</v>
      </c>
      <c r="Y575" s="3">
        <v>1.5049595E7</v>
      </c>
    </row>
    <row r="576">
      <c r="X576" s="3">
        <v>750008.0</v>
      </c>
      <c r="Y576" s="3">
        <v>1.3666458E7</v>
      </c>
    </row>
    <row r="577">
      <c r="X577" s="3">
        <v>760008.0</v>
      </c>
      <c r="Y577" s="3">
        <v>1.5117825E7</v>
      </c>
    </row>
    <row r="578">
      <c r="X578" s="3">
        <v>770008.0</v>
      </c>
      <c r="Y578" s="3">
        <v>1.5478541E7</v>
      </c>
    </row>
    <row r="579">
      <c r="X579" s="3">
        <v>780008.0</v>
      </c>
      <c r="Y579" s="3">
        <v>1.5865304E7</v>
      </c>
    </row>
    <row r="580">
      <c r="X580" s="3">
        <v>790008.0</v>
      </c>
      <c r="Y580" s="3">
        <v>1.5950966E7</v>
      </c>
    </row>
    <row r="581">
      <c r="X581" s="3">
        <v>800008.0</v>
      </c>
      <c r="Y581" s="3">
        <v>1.6273895E7</v>
      </c>
    </row>
    <row r="582">
      <c r="X582" s="3">
        <v>810008.0</v>
      </c>
      <c r="Y582" s="3">
        <v>1.8587387E7</v>
      </c>
    </row>
    <row r="583">
      <c r="X583" s="3">
        <v>820008.0</v>
      </c>
      <c r="Y583" s="3">
        <v>2.011142E7</v>
      </c>
    </row>
    <row r="584">
      <c r="X584" s="3">
        <v>830008.0</v>
      </c>
      <c r="Y584" s="3">
        <v>1.9958558E7</v>
      </c>
    </row>
    <row r="585">
      <c r="X585" s="3">
        <v>840008.0</v>
      </c>
      <c r="Y585" s="3">
        <v>1.7459575E7</v>
      </c>
    </row>
    <row r="586">
      <c r="X586" s="3">
        <v>850008.0</v>
      </c>
      <c r="Y586" s="3">
        <v>1.7171395E7</v>
      </c>
    </row>
    <row r="587">
      <c r="X587" s="3">
        <v>860008.0</v>
      </c>
      <c r="Y587" s="3">
        <v>1.7614666E7</v>
      </c>
    </row>
    <row r="588">
      <c r="X588" s="3">
        <v>870008.0</v>
      </c>
      <c r="Y588" s="3">
        <v>2.138295E7</v>
      </c>
    </row>
    <row r="589">
      <c r="X589" s="3">
        <v>880008.0</v>
      </c>
      <c r="Y589" s="3">
        <v>1.877967E7</v>
      </c>
    </row>
    <row r="590">
      <c r="X590" s="3">
        <v>890008.0</v>
      </c>
      <c r="Y590" s="3">
        <v>2.0609799E7</v>
      </c>
    </row>
    <row r="591">
      <c r="X591" s="3">
        <v>900008.0</v>
      </c>
      <c r="Y591" s="3">
        <v>1.8145403E7</v>
      </c>
    </row>
    <row r="592">
      <c r="X592" s="3">
        <v>910008.0</v>
      </c>
      <c r="Y592" s="3">
        <v>2.1263666E7</v>
      </c>
    </row>
    <row r="593">
      <c r="X593" s="3">
        <v>920008.0</v>
      </c>
      <c r="Y593" s="3">
        <v>2.26441E7</v>
      </c>
    </row>
    <row r="594">
      <c r="X594" s="3">
        <v>930008.0</v>
      </c>
      <c r="Y594" s="3">
        <v>2.3068974E7</v>
      </c>
    </row>
    <row r="595">
      <c r="X595" s="3">
        <v>940008.0</v>
      </c>
      <c r="Y595" s="3">
        <v>2.2801929E7</v>
      </c>
    </row>
    <row r="596">
      <c r="X596" s="3">
        <v>950008.0</v>
      </c>
      <c r="Y596" s="3">
        <v>2.2883241E7</v>
      </c>
    </row>
    <row r="597">
      <c r="X597" s="3">
        <v>960008.0</v>
      </c>
      <c r="Y597" s="3">
        <v>2.2813045E7</v>
      </c>
    </row>
    <row r="598">
      <c r="X598" s="3">
        <v>970008.0</v>
      </c>
      <c r="Y598" s="3">
        <v>2.3841596E7</v>
      </c>
    </row>
    <row r="599">
      <c r="X599" s="3">
        <v>980008.0</v>
      </c>
      <c r="Y599" s="3">
        <v>2.1974337E7</v>
      </c>
    </row>
    <row r="600">
      <c r="X600" s="3">
        <v>990008.0</v>
      </c>
      <c r="Y600" s="3">
        <v>1.8131987E7</v>
      </c>
    </row>
    <row r="601">
      <c r="X601" s="3">
        <v>1000008.0</v>
      </c>
      <c r="Y601" s="3">
        <v>1.9564324E7</v>
      </c>
    </row>
    <row r="602">
      <c r="X602" s="3">
        <v>1010008.0</v>
      </c>
      <c r="Y602" s="3">
        <v>1.6176549E7</v>
      </c>
    </row>
    <row r="603">
      <c r="X603" s="3">
        <v>1020008.0</v>
      </c>
      <c r="Y603" s="3">
        <v>1.7889841E7</v>
      </c>
    </row>
    <row r="604">
      <c r="X604" s="3">
        <v>1030008.0</v>
      </c>
      <c r="Y604" s="3">
        <v>2.1516754E7</v>
      </c>
    </row>
    <row r="605">
      <c r="X605" s="3">
        <v>1040008.0</v>
      </c>
      <c r="Y605" s="3">
        <v>2.0978041E7</v>
      </c>
    </row>
    <row r="606">
      <c r="X606" s="3">
        <v>1050008.0</v>
      </c>
      <c r="Y606" s="3">
        <v>2.3055662E7</v>
      </c>
    </row>
    <row r="607">
      <c r="X607" s="3">
        <v>1060008.0</v>
      </c>
      <c r="Y607" s="3">
        <v>2.5129341E7</v>
      </c>
    </row>
    <row r="608">
      <c r="X608" s="3">
        <v>1070008.0</v>
      </c>
      <c r="Y608" s="3">
        <v>2.1395908E7</v>
      </c>
    </row>
    <row r="609">
      <c r="X609" s="3">
        <v>1080008.0</v>
      </c>
      <c r="Y609" s="3">
        <v>1.7367174E7</v>
      </c>
    </row>
    <row r="610">
      <c r="X610" s="3">
        <v>1090008.0</v>
      </c>
      <c r="Y610" s="3">
        <v>1.9140912E7</v>
      </c>
    </row>
    <row r="611">
      <c r="X611" s="3">
        <v>1100008.0</v>
      </c>
      <c r="Y611" s="3">
        <v>1.9459733E7</v>
      </c>
    </row>
    <row r="612">
      <c r="X612" s="3">
        <v>1110008.0</v>
      </c>
      <c r="Y612" s="3">
        <v>2.4083154E7</v>
      </c>
    </row>
    <row r="613">
      <c r="X613" s="3">
        <v>1120008.0</v>
      </c>
      <c r="Y613" s="3">
        <v>1.9463341E7</v>
      </c>
    </row>
    <row r="614">
      <c r="X614" s="3">
        <v>1130008.0</v>
      </c>
      <c r="Y614" s="3">
        <v>1.3392166E7</v>
      </c>
    </row>
    <row r="615">
      <c r="X615" s="3">
        <v>1140008.0</v>
      </c>
      <c r="Y615" s="3">
        <v>1.5793445E7</v>
      </c>
    </row>
    <row r="616">
      <c r="X616" s="3">
        <v>1150008.0</v>
      </c>
      <c r="Y616" s="3">
        <v>1.9939054E7</v>
      </c>
    </row>
    <row r="617">
      <c r="X617" s="3">
        <v>1160008.0</v>
      </c>
      <c r="Y617" s="3">
        <v>2.4515025E7</v>
      </c>
    </row>
    <row r="618">
      <c r="X618" s="3">
        <v>1170008.0</v>
      </c>
      <c r="Y618" s="3">
        <v>2.3692529E7</v>
      </c>
    </row>
    <row r="619">
      <c r="X619" s="3">
        <v>1180008.0</v>
      </c>
      <c r="Y619" s="3">
        <v>2.4187004E7</v>
      </c>
    </row>
    <row r="620">
      <c r="X620" s="3">
        <v>1190008.0</v>
      </c>
      <c r="Y620" s="3">
        <v>1.651245E7</v>
      </c>
    </row>
    <row r="621">
      <c r="X621" s="3">
        <v>1200008.0</v>
      </c>
      <c r="Y621" s="3">
        <v>1.1145687E7</v>
      </c>
    </row>
    <row r="622">
      <c r="X622" s="3">
        <v>1210008.0</v>
      </c>
      <c r="Y622" s="3">
        <v>1.5878558E7</v>
      </c>
    </row>
    <row r="623">
      <c r="X623" s="3">
        <v>1220008.0</v>
      </c>
      <c r="Y623" s="3">
        <v>1.0435841E7</v>
      </c>
    </row>
    <row r="624">
      <c r="X624" s="3">
        <v>1230008.0</v>
      </c>
      <c r="Y624" s="3">
        <v>2.3913491E7</v>
      </c>
    </row>
    <row r="625">
      <c r="X625" s="3">
        <v>1240008.0</v>
      </c>
      <c r="Y625" s="3">
        <v>2.8187925E7</v>
      </c>
    </row>
    <row r="626">
      <c r="X626" s="3">
        <v>1250008.0</v>
      </c>
      <c r="Y626" s="3">
        <v>3.0483829E7</v>
      </c>
    </row>
    <row r="627">
      <c r="X627" s="3">
        <v>1260008.0</v>
      </c>
      <c r="Y627" s="3">
        <v>2.9649579E7</v>
      </c>
    </row>
    <row r="628">
      <c r="X628" s="3">
        <v>1270008.0</v>
      </c>
      <c r="Y628" s="3">
        <v>2.5824062E7</v>
      </c>
    </row>
    <row r="629">
      <c r="X629" s="3">
        <v>1280008.0</v>
      </c>
      <c r="Y629" s="3">
        <v>2.1894774E7</v>
      </c>
    </row>
    <row r="630">
      <c r="X630" s="3">
        <v>1290008.0</v>
      </c>
      <c r="Y630" s="3">
        <v>2.8772658E7</v>
      </c>
    </row>
    <row r="631">
      <c r="X631" s="3">
        <v>1300008.0</v>
      </c>
      <c r="Y631" s="3">
        <v>2.9817229E7</v>
      </c>
    </row>
    <row r="632">
      <c r="X632" s="3">
        <v>1310008.0</v>
      </c>
      <c r="Y632" s="3">
        <v>2.9781679E7</v>
      </c>
    </row>
    <row r="633">
      <c r="X633" s="3">
        <v>1320008.0</v>
      </c>
      <c r="Y633" s="3">
        <v>3.1878283E7</v>
      </c>
    </row>
    <row r="634">
      <c r="X634" s="3">
        <v>1330008.0</v>
      </c>
      <c r="Y634" s="3">
        <v>3.1593012E7</v>
      </c>
    </row>
    <row r="635">
      <c r="X635" s="3">
        <v>1340008.0</v>
      </c>
      <c r="Y635" s="3">
        <v>3.212812E7</v>
      </c>
    </row>
    <row r="636">
      <c r="X636" s="3">
        <v>1350008.0</v>
      </c>
      <c r="Y636" s="3">
        <v>3.1901325E7</v>
      </c>
    </row>
    <row r="637">
      <c r="X637" s="3">
        <v>1360008.0</v>
      </c>
      <c r="Y637" s="3">
        <v>2.561515E7</v>
      </c>
    </row>
    <row r="638">
      <c r="X638" s="3">
        <v>1370008.0</v>
      </c>
      <c r="Y638" s="3">
        <v>2.9295987E7</v>
      </c>
    </row>
    <row r="639">
      <c r="X639" s="3">
        <v>1380008.0</v>
      </c>
      <c r="Y639" s="3">
        <v>2.766032E7</v>
      </c>
    </row>
    <row r="640">
      <c r="X640" s="3">
        <v>1390008.0</v>
      </c>
      <c r="Y640" s="3">
        <v>3.2179112E7</v>
      </c>
    </row>
    <row r="641">
      <c r="X641" s="3">
        <v>1400008.0</v>
      </c>
      <c r="Y641" s="3">
        <v>3.3338733E7</v>
      </c>
    </row>
    <row r="642">
      <c r="X642" s="3">
        <v>1410008.0</v>
      </c>
      <c r="Y642" s="3">
        <v>2.8020416E7</v>
      </c>
    </row>
    <row r="643">
      <c r="X643" s="3">
        <v>1420008.0</v>
      </c>
      <c r="Y643" s="3">
        <v>2.3593958E7</v>
      </c>
    </row>
    <row r="644">
      <c r="X644" s="3">
        <v>1430008.0</v>
      </c>
      <c r="Y644" s="3">
        <v>2.228625E7</v>
      </c>
    </row>
    <row r="645">
      <c r="X645" s="3">
        <v>1440008.0</v>
      </c>
      <c r="Y645" s="3">
        <v>2.4531408E7</v>
      </c>
    </row>
    <row r="646">
      <c r="X646" s="3">
        <v>1450008.0</v>
      </c>
      <c r="Y646" s="3">
        <v>3.181987E7</v>
      </c>
    </row>
    <row r="647">
      <c r="X647" s="3">
        <v>1460008.0</v>
      </c>
      <c r="Y647" s="3">
        <v>3.0377529E7</v>
      </c>
    </row>
    <row r="648">
      <c r="X648" s="3">
        <v>1470008.0</v>
      </c>
      <c r="Y648" s="3">
        <v>2.511262E7</v>
      </c>
    </row>
    <row r="649">
      <c r="X649" s="3">
        <v>1480008.0</v>
      </c>
      <c r="Y649" s="3">
        <v>3.1121316E7</v>
      </c>
    </row>
    <row r="650">
      <c r="X650" s="3">
        <v>1490008.0</v>
      </c>
      <c r="Y650" s="3">
        <v>3.2854995E7</v>
      </c>
    </row>
    <row r="651">
      <c r="X651" s="3">
        <v>1500008.0</v>
      </c>
      <c r="Y651" s="3">
        <v>2.4359733E7</v>
      </c>
    </row>
    <row r="652">
      <c r="X652" s="3">
        <v>1510008.0</v>
      </c>
      <c r="Y652" s="3">
        <v>2.4058562E7</v>
      </c>
    </row>
    <row r="653">
      <c r="X653" s="3">
        <v>1520008.0</v>
      </c>
      <c r="Y653" s="3">
        <v>2.1520166E7</v>
      </c>
    </row>
    <row r="654">
      <c r="X654" s="3">
        <v>1530008.0</v>
      </c>
      <c r="Y654" s="3">
        <v>3.1454662E7</v>
      </c>
    </row>
    <row r="655">
      <c r="X655" s="3">
        <v>1540008.0</v>
      </c>
      <c r="Y655" s="3">
        <v>3.7590233E7</v>
      </c>
    </row>
    <row r="656">
      <c r="X656" s="3">
        <v>1550008.0</v>
      </c>
      <c r="Y656" s="3">
        <v>3.6117437E7</v>
      </c>
    </row>
    <row r="657">
      <c r="X657" s="3">
        <v>1560008.0</v>
      </c>
      <c r="Y657" s="3">
        <v>3.5497429E7</v>
      </c>
    </row>
    <row r="658">
      <c r="X658" s="3">
        <v>1570008.0</v>
      </c>
      <c r="Y658" s="3">
        <v>2.3272983E7</v>
      </c>
    </row>
    <row r="659">
      <c r="X659" s="3">
        <v>1580008.0</v>
      </c>
      <c r="Y659" s="3">
        <v>1.7450354E7</v>
      </c>
    </row>
    <row r="660">
      <c r="X660" s="3">
        <v>1590008.0</v>
      </c>
      <c r="Y660" s="3">
        <v>1.5650599E7</v>
      </c>
    </row>
    <row r="661">
      <c r="X661" s="3">
        <v>1600008.0</v>
      </c>
      <c r="Y661" s="3">
        <v>3.3031958E7</v>
      </c>
    </row>
    <row r="662">
      <c r="X662" s="3">
        <v>1610008.0</v>
      </c>
      <c r="Y662" s="3">
        <v>3.8660225E7</v>
      </c>
    </row>
    <row r="663">
      <c r="X663" s="3">
        <v>1620008.0</v>
      </c>
      <c r="Y663" s="3">
        <v>3.7727191E7</v>
      </c>
    </row>
    <row r="664">
      <c r="X664" s="3">
        <v>1630008.0</v>
      </c>
      <c r="Y664" s="3">
        <v>3.8394108E7</v>
      </c>
    </row>
    <row r="665">
      <c r="X665" s="3">
        <v>1640008.0</v>
      </c>
      <c r="Y665" s="3">
        <v>3.9465499E7</v>
      </c>
    </row>
    <row r="666">
      <c r="X666" s="3">
        <v>1650008.0</v>
      </c>
      <c r="Y666" s="3">
        <v>3.9350566E7</v>
      </c>
    </row>
    <row r="667">
      <c r="X667" s="3">
        <v>1660008.0</v>
      </c>
      <c r="Y667" s="3">
        <v>3.976925E7</v>
      </c>
    </row>
    <row r="668">
      <c r="X668" s="3">
        <v>1670008.0</v>
      </c>
      <c r="Y668" s="3">
        <v>3.7821704E7</v>
      </c>
    </row>
    <row r="669">
      <c r="X669" s="3">
        <v>1680008.0</v>
      </c>
      <c r="Y669" s="3">
        <v>2.8150921E7</v>
      </c>
    </row>
    <row r="670">
      <c r="X670" s="3">
        <v>1690008.0</v>
      </c>
      <c r="Y670" s="3">
        <v>2.29926E7</v>
      </c>
    </row>
    <row r="671">
      <c r="X671" s="3">
        <v>1700008.0</v>
      </c>
      <c r="Y671" s="3">
        <v>2.8594021E7</v>
      </c>
    </row>
    <row r="672">
      <c r="X672" s="3">
        <v>1710008.0</v>
      </c>
      <c r="Y672" s="3">
        <v>3.3289712E7</v>
      </c>
    </row>
    <row r="673">
      <c r="X673" s="3">
        <v>1720008.0</v>
      </c>
      <c r="Y673" s="3">
        <v>3.5684E7</v>
      </c>
    </row>
    <row r="674">
      <c r="X674" s="3">
        <v>1730008.0</v>
      </c>
      <c r="Y674" s="3">
        <v>3.1025566E7</v>
      </c>
    </row>
    <row r="675">
      <c r="X675" s="3">
        <v>1740008.0</v>
      </c>
      <c r="Y675" s="3">
        <v>4.1568308E7</v>
      </c>
    </row>
    <row r="676">
      <c r="X676" s="3">
        <v>1750008.0</v>
      </c>
      <c r="Y676" s="3">
        <v>3.8242245E7</v>
      </c>
    </row>
    <row r="677">
      <c r="X677" s="3">
        <v>1760008.0</v>
      </c>
      <c r="Y677" s="3">
        <v>4.0043425E7</v>
      </c>
    </row>
    <row r="678">
      <c r="X678" s="3">
        <v>1770008.0</v>
      </c>
      <c r="Y678" s="3">
        <v>4.3225396E7</v>
      </c>
    </row>
    <row r="679">
      <c r="X679" s="3">
        <v>1780008.0</v>
      </c>
      <c r="Y679" s="3">
        <v>4.2104124E7</v>
      </c>
    </row>
    <row r="680">
      <c r="X680" s="3">
        <v>1790008.0</v>
      </c>
      <c r="Y680" s="3">
        <v>4.2984712E7</v>
      </c>
    </row>
    <row r="681">
      <c r="X681" s="3">
        <v>1800008.0</v>
      </c>
      <c r="Y681" s="3">
        <v>4.3484421E7</v>
      </c>
    </row>
    <row r="682">
      <c r="X682" s="3">
        <v>1810008.0</v>
      </c>
      <c r="Y682" s="3">
        <v>4.0882379E7</v>
      </c>
    </row>
    <row r="683">
      <c r="X683" s="3">
        <v>1820008.0</v>
      </c>
      <c r="Y683" s="3">
        <v>4.3021208E7</v>
      </c>
    </row>
    <row r="684">
      <c r="X684" s="3">
        <v>1830008.0</v>
      </c>
      <c r="Y684" s="3">
        <v>4.3919116E7</v>
      </c>
    </row>
    <row r="685">
      <c r="X685" s="3">
        <v>1840008.0</v>
      </c>
      <c r="Y685" s="3">
        <v>4.3667158E7</v>
      </c>
    </row>
    <row r="686">
      <c r="X686" s="3">
        <v>1850008.0</v>
      </c>
      <c r="Y686" s="3">
        <v>4.376892E7</v>
      </c>
    </row>
    <row r="687">
      <c r="X687" s="3">
        <v>1860008.0</v>
      </c>
      <c r="Y687" s="3">
        <v>2.1295645E7</v>
      </c>
    </row>
    <row r="688">
      <c r="X688" s="3">
        <v>1870008.0</v>
      </c>
      <c r="Y688" s="3">
        <v>2.2233008E7</v>
      </c>
    </row>
    <row r="689">
      <c r="X689" s="3">
        <v>1880008.0</v>
      </c>
      <c r="Y689" s="3">
        <v>2.6903979E7</v>
      </c>
    </row>
    <row r="690">
      <c r="X690" s="3">
        <v>1890008.0</v>
      </c>
      <c r="Y690" s="3">
        <v>4.575495E7</v>
      </c>
    </row>
    <row r="691">
      <c r="X691" s="3">
        <v>1900008.0</v>
      </c>
      <c r="Y691" s="3">
        <v>4.5830641E7</v>
      </c>
    </row>
    <row r="692">
      <c r="X692" s="3">
        <v>1910008.0</v>
      </c>
      <c r="Y692" s="3">
        <v>4.5672266E7</v>
      </c>
    </row>
    <row r="693">
      <c r="X693" s="3">
        <v>1920008.0</v>
      </c>
      <c r="Y693" s="3">
        <v>4.6670291E7</v>
      </c>
    </row>
    <row r="694">
      <c r="X694" s="3">
        <v>1930008.0</v>
      </c>
      <c r="Y694" s="3">
        <v>4.6297695E7</v>
      </c>
    </row>
    <row r="695">
      <c r="X695" s="3">
        <v>1940008.0</v>
      </c>
      <c r="Y695" s="3">
        <v>4.0550629E7</v>
      </c>
    </row>
    <row r="696">
      <c r="X696" s="3">
        <v>1950008.0</v>
      </c>
      <c r="Y696" s="3">
        <v>4.7011595E7</v>
      </c>
    </row>
    <row r="697">
      <c r="X697" s="3">
        <v>1960008.0</v>
      </c>
      <c r="Y697" s="3">
        <v>4.5376204E7</v>
      </c>
    </row>
    <row r="698">
      <c r="X698" s="3">
        <v>1970008.0</v>
      </c>
      <c r="Y698" s="3">
        <v>4.685855E7</v>
      </c>
    </row>
    <row r="699">
      <c r="X699" s="3">
        <v>1980008.0</v>
      </c>
      <c r="Y699" s="3">
        <v>4.6895787E7</v>
      </c>
    </row>
    <row r="700">
      <c r="X700" s="3">
        <v>1990008.0</v>
      </c>
      <c r="Y700" s="3">
        <v>4.4923637E7</v>
      </c>
    </row>
  </sheetData>
  <mergeCells count="4">
    <mergeCell ref="S1:T1"/>
    <mergeCell ref="B1:G1"/>
    <mergeCell ref="J1:O1"/>
    <mergeCell ref="X1:Y1"/>
  </mergeCells>
  <drawing r:id="rId1"/>
</worksheet>
</file>