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<sst xmlns="http://schemas.openxmlformats.org/spreadsheetml/2006/main" count="5" uniqueCount="5">
  <si>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Grade</t>
  </si>
  <si>
    <t>Sr.No</t>
  </si>
  <si>
    <t>Employee No</t>
  </si>
  <si>
    <t>Employee Name</t>
  </si>
  <si>
    <t>Grade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</si>
</sst>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12" sqref="G12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4.44140625" bestFit="1" customWidth="1"/>
    <col min="4" max="4" width="11.2187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dataConsolidate/>
  <mergeCells count="1">
    <mergeCell ref="A1:D1"/>
  </mergeCells>
  <dataValidations count="1">
    <dataValidation type="list" allowBlank="1" showInputMessage="1" showErrorMessage="1" sqref="D3:D1048576">
      <formula1>"NA,Staff,L H Supervisor,L H Operator,Permanent Worker,Fixed Term,Trainee,Apprentice,Contract Labour"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2025-01-09T10:09:34Z</dcterms:created>
  <dcterms:modified xsi:type="dcterms:W3CDTF">2025-01-14T11:27:44Z</dcterms:modified>
</cp:coreProperties>
</file>