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<sst xmlns="http://schemas.openxmlformats.org/spreadsheetml/2006/main" count="20" uniqueCount="20">
  <si>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r>
      <rPr>
        <b/>
        <sz val="9"/>
        <color rgb="FF20252A"/>
        <rFont val="Arial"/>
        <charset val="134"/>
      </rPr>
      <t>EmployeeId</t>
    </r>
  </si>
  <si>
    <r>
      <rPr>
        <b/>
        <sz val="9"/>
        <color theme="1"/>
        <rFont val="Arial"/>
        <charset val="134"/>
      </rPr>
      <t>EM_Atten_LeaveGroupId</t>
    </r>
  </si>
  <si>
    <r>
      <rPr>
        <b/>
        <sz val="9"/>
        <color rgb="FF20252A"/>
        <rFont val="Arial"/>
        <charset val="134"/>
      </rPr>
      <t>EmployeeName</t>
    </r>
  </si>
  <si>
    <r>
      <rPr>
        <b/>
        <sz val="9"/>
        <color rgb="FF20252A"/>
        <rFont val="Arial"/>
        <charset val="134"/>
      </rPr>
      <t>EmployeeNo</t>
    </r>
  </si>
  <si>
    <r>
      <rPr>
        <b/>
        <sz val="9"/>
        <color rgb="FF20252A"/>
        <rFont val="Arial"/>
        <charset val="134"/>
      </rPr>
      <t>EmployeeCardNo</t>
    </r>
  </si>
  <si>
    <r>
      <rPr>
        <b/>
        <sz val="9"/>
        <color rgb="FF20252A"/>
        <rFont val="Arial"/>
        <charset val="134"/>
      </rPr>
      <t>UnitName</t>
    </r>
  </si>
  <si>
    <r>
      <rPr>
        <b/>
        <sz val="9"/>
        <color rgb="FF20252A"/>
        <rFont val="Arial"/>
        <charset val="134"/>
      </rPr>
      <t>Mdays</t>
    </r>
  </si>
  <si>
    <r>
      <rPr>
        <b/>
        <sz val="9"/>
        <color rgb="FF20252A"/>
        <rFont val="Arial"/>
        <charset val="134"/>
      </rPr>
      <t>AA</t>
    </r>
  </si>
  <si>
    <r>
      <rPr>
        <b/>
        <sz val="9"/>
        <color rgb="FF20252A"/>
        <rFont val="Arial"/>
        <charset val="134"/>
      </rPr>
      <t>PP</t>
    </r>
  </si>
  <si>
    <r>
      <rPr>
        <b/>
        <sz val="9"/>
        <color rgb="FF20252A"/>
        <rFont val="Arial"/>
        <charset val="134"/>
      </rPr>
      <t>WO</t>
    </r>
  </si>
  <si>
    <r>
      <rPr>
        <b/>
        <sz val="9"/>
        <color rgb="FF20252A"/>
        <rFont val="Arial"/>
        <charset val="134"/>
      </rPr>
      <t>PH</t>
    </r>
  </si>
  <si>
    <r>
      <rPr>
        <b/>
        <sz val="9"/>
        <color rgb="FF20252A"/>
        <rFont val="Arial"/>
        <charset val="134"/>
      </rPr>
      <t>SL</t>
    </r>
  </si>
  <si>
    <t>CL</t>
  </si>
  <si>
    <r>
      <rPr>
        <b/>
        <sz val="9"/>
        <color rgb="FF20252A"/>
        <rFont val="Arial"/>
        <charset val="134"/>
      </rPr>
      <t>PL</t>
    </r>
  </si>
  <si>
    <r>
      <rPr>
        <b/>
        <sz val="9"/>
        <color rgb="FF20252A"/>
        <rFont val="Arial"/>
        <charset val="134"/>
      </rPr>
      <t>CO</t>
    </r>
  </si>
  <si>
    <r>
      <rPr>
        <b/>
        <sz val="9"/>
        <color rgb="FF20252A"/>
        <rFont val="Arial"/>
        <charset val="134"/>
      </rPr>
      <t>ML</t>
    </r>
  </si>
  <si>
    <r>
      <rPr>
        <b/>
        <sz val="9"/>
        <color rgb="FF20252A"/>
        <rFont val="Arial"/>
        <charset val="134"/>
      </rPr>
      <t>LWP</t>
    </r>
  </si>
  <si>
    <r>
      <rPr>
        <b/>
        <sz val="9"/>
        <color rgb="FF20252A"/>
        <rFont val="Arial"/>
        <charset val="134"/>
      </rPr>
      <t>OT</t>
    </r>
  </si>
  <si>
    <r>
      <rPr>
        <b/>
        <sz val="9"/>
        <color rgb="FF20252A"/>
        <rFont val="Arial"/>
        <charset val="134"/>
      </rPr>
      <t>LATEMARK</t>
    </r>
  </si>
  <si>
    <r>
      <rPr>
        <b/>
        <sz val="9"/>
        <color rgb="FF20252A"/>
        <rFont val="Arial"/>
        <charset val="134"/>
      </rPr>
      <t>EarlyGoing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</si>
</sst>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9"/>
      <color rgb="FF20252A"/>
      <name val="Arial"/>
      <charset val="134"/>
    </font>
    <font>
      <b/>
      <sz val="9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N7" sqref="N7"/>
    </sheetView>
  </sheetViews>
  <sheetFormatPr defaultColWidth="9.14285714285714" defaultRowHeight="15" outlineLevelRow="2"/>
  <cols>
    <col min="1" max="1" width="10.5714285714286" customWidth="1"/>
    <col min="2" max="2" width="22.5714285714286" customWidth="1"/>
    <col min="3" max="3" width="14.2857142857143" customWidth="1"/>
    <col min="4" max="4" width="11.4285714285714" customWidth="1"/>
    <col min="5" max="5" width="15.7142857142857" customWidth="1"/>
    <col min="6" max="6" width="9.14285714285714" customWidth="1"/>
    <col min="8" max="8" width="3.57142857142857" customWidth="1"/>
    <col min="19" max="19" width="10.2857142857143" customWidth="1"/>
    <col min="20" max="20" width="9.85714285714286" customWidth="1"/>
  </cols>
  <sheetData>
    <row r="1" spans="1:2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3" spans="1:1">
      <c r="A3">
        <v>2</v>
      </c>
    </row>
  </sheetData>
  <dataValidations count="2">
    <dataValidation type="decimal" operator="between" allowBlank="1" showInputMessage="1" showErrorMessage="1" errorTitle="Enter Only Number" error="You can not insert other than numeric value" promptTitle="Enter Only Number" sqref="A$1:A$1048576">
      <formula1>1</formula1>
      <formula2>1000000</formula2>
    </dataValidation>
    <dataValidation type="decimal" operator="between" allowBlank="1" showInputMessage="1" showErrorMessage="1" errorTitle="Enter Only Number" error="You enter only numeric value" promptTitle="Enter Only Number" sqref="H$1:R$1048576">
      <formula1>1</formula1>
      <formula2>1000000</formula2>
    </dataValidation>
  </dataValidations>
  <pageMargins left="0.75" right="0.75" top="1" bottom="1" header="0.5" footer="0.5"/>
  <headerFooter/>
  <ignoredErrors>
    <ignoredError sqref="C$1:C$1048576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PSPL-L-055</dc:creator>
  <cp:lastModifiedBy>PSPL-L-055</cp:lastModifiedBy>
  <dcterms:created xsi:type="dcterms:W3CDTF">2024-04-05T06:56:52Z</dcterms:created>
  <dcterms:modified xsi:type="dcterms:W3CDTF">2024-04-05T07:37:44Z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E75C28D75767498EAA477F541EE2E6DF_11</vt:lpwstr>
  </property>
  <property fmtid="{D5CDD505-2E9C-101B-9397-08002B2CF9AE}" pid="3" name="KSOProductBuildVer">
    <vt:lpwstr>1033-12.2.0.13489</vt:lpwstr>
  </property>
</Properties>
</file>