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dml\"/>
    </mc:Choice>
  </mc:AlternateContent>
  <xr:revisionPtr revIDLastSave="0" documentId="13_ncr:1_{64476DB1-3697-4FC4-9FB9-14131A801F6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<sst xmlns="http://schemas.openxmlformats.org/spreadsheetml/2006/main" count="48" uniqueCount="33">
  <si>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subject</t>
  </si>
  <si>
    <t>content</t>
  </si>
  <si>
    <t>arrival_time</t>
  </si>
  <si>
    <t>importance</t>
  </si>
  <si>
    <t>reply_to_email</t>
  </si>
  <si>
    <t>receiver</t>
  </si>
  <si>
    <t>sender</t>
  </si>
  <si>
    <t>HIGH Importance</t>
  </si>
  <si>
    <t>Mediul Importance</t>
  </si>
  <si>
    <t>Not Important</t>
  </si>
  <si>
    <t>TEST</t>
  </si>
  <si>
    <t>Date test</t>
  </si>
  <si>
    <t>Welcome to the platform</t>
  </si>
  <si>
    <t>Thank you for registering. Let us know if you need help.</t>
  </si>
  <si>
    <t>NULL</t>
  </si>
  <si>
    <t>Password Reset Request</t>
  </si>
  <si>
    <t>We received a request to reset your password.</t>
  </si>
  <si>
    <t>Meeting Reminder</t>
  </si>
  <si>
    <t>Don’t forget about today’s sync meeting at 14:00.</t>
  </si>
  <si>
    <t>Re: Meeting Reminder</t>
  </si>
  <si>
    <t>Thanks, I will join the meeting.</t>
  </si>
  <si>
    <t>Invoice Available</t>
  </si>
  <si>
    <t>Your monthly invoice is now available in your account.</t>
  </si>
  <si>
    <t>System Maintenance</t>
  </si>
  <si>
    <t>Scheduled maintenance will occur tonight between 00:00–02:00.</t>
  </si>
  <si>
    <t>Re: System Maintenance</t>
  </si>
  <si>
    <t>Will the API be affected during maintenance?</t>
  </si>
  <si>
    <t>New Login Detected</t>
  </si>
  <si>
    <t>A new login was detected from a different device.</t>
  </si>
  <si>
    <t>Subscription Update</t>
  </si>
  <si>
    <t>Your subscription has been successfully renewed.</t>
  </si>
  <si>
    <t>Feedback Request</t>
  </si>
  <si>
    <t>Please rate your recent experience with our support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</si>
</sst>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5" sqref="C15"/>
    </sheetView>
  </sheetViews>
  <sheetFormatPr defaultRowHeight="14.4" x14ac:dyDescent="0.3"/>
  <cols>
    <col min="1" max="1" width="8.88671875" customWidth="1"/>
    <col min="2" max="2" width="22.33203125" customWidth="1"/>
    <col min="3" max="3" width="24.88671875" customWidth="1"/>
    <col min="4" max="4" width="16.5546875" bestFit="1" customWidth="1"/>
    <col min="5" max="5" width="13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10</v>
      </c>
      <c r="B2" t="s">
        <v>11</v>
      </c>
      <c r="C2" s="2">
        <v>46152.873611111114</v>
      </c>
      <c r="D2" t="s">
        <v>7</v>
      </c>
      <c r="E2">
        <v>1</v>
      </c>
      <c r="F2">
        <v>970112</v>
      </c>
      <c r="G2">
        <v>980322</v>
      </c>
    </row>
    <row r="3" spans="1:7" ht="52.2" customHeight="1" x14ac:dyDescent="0.3">
      <c r="A3" s="1" t="s">
        <v>12</v>
      </c>
      <c r="B3" s="1" t="s">
        <v>13</v>
      </c>
      <c r="C3" s="2">
        <v>46152.385416666664</v>
      </c>
      <c r="D3" t="s">
        <v>8</v>
      </c>
      <c r="E3" s="1" t="s">
        <v>14</v>
      </c>
      <c r="F3" s="1">
        <v>101</v>
      </c>
      <c r="G3" s="1">
        <v>1</v>
      </c>
    </row>
    <row r="4" spans="1:7" ht="49.2" customHeight="1" x14ac:dyDescent="0.3">
      <c r="A4" s="1" t="s">
        <v>15</v>
      </c>
      <c r="B4" s="1" t="s">
        <v>16</v>
      </c>
      <c r="C4" s="2">
        <v>46152.418055555558</v>
      </c>
      <c r="D4" t="s">
        <v>7</v>
      </c>
      <c r="E4" s="1" t="s">
        <v>14</v>
      </c>
      <c r="F4" s="1">
        <v>102</v>
      </c>
      <c r="G4" s="1">
        <v>1</v>
      </c>
    </row>
    <row r="5" spans="1:7" ht="48" customHeight="1" x14ac:dyDescent="0.3">
      <c r="A5" s="1" t="s">
        <v>17</v>
      </c>
      <c r="B5" s="1" t="s">
        <v>18</v>
      </c>
      <c r="C5" s="2">
        <v>46152.479166666664</v>
      </c>
      <c r="D5" t="s">
        <v>9</v>
      </c>
      <c r="E5" s="1" t="s">
        <v>14</v>
      </c>
      <c r="F5" s="1">
        <v>103</v>
      </c>
      <c r="G5" s="1">
        <v>5</v>
      </c>
    </row>
    <row r="6" spans="1:7" ht="57.6" x14ac:dyDescent="0.3">
      <c r="A6" s="1" t="s">
        <v>19</v>
      </c>
      <c r="B6" s="1" t="s">
        <v>20</v>
      </c>
      <c r="C6" s="2">
        <v>46152.489583333336</v>
      </c>
      <c r="D6" t="s">
        <v>9</v>
      </c>
      <c r="E6" s="1">
        <v>3</v>
      </c>
      <c r="F6" s="1">
        <v>5</v>
      </c>
      <c r="G6" s="1">
        <v>103</v>
      </c>
    </row>
    <row r="7" spans="1:7" ht="42" customHeight="1" x14ac:dyDescent="0.3">
      <c r="A7" s="1" t="s">
        <v>21</v>
      </c>
      <c r="B7" s="1" t="s">
        <v>22</v>
      </c>
      <c r="C7" s="2">
        <v>46152.506944444445</v>
      </c>
      <c r="D7" t="s">
        <v>9</v>
      </c>
      <c r="E7" s="1" t="s">
        <v>14</v>
      </c>
      <c r="F7" s="1">
        <v>104</v>
      </c>
      <c r="G7" s="1">
        <v>2</v>
      </c>
    </row>
    <row r="8" spans="1:7" ht="43.2" customHeight="1" x14ac:dyDescent="0.3">
      <c r="A8" s="1" t="s">
        <v>23</v>
      </c>
      <c r="B8" s="1" t="s">
        <v>24</v>
      </c>
      <c r="C8" s="2">
        <v>46152.555555555555</v>
      </c>
      <c r="D8" t="s">
        <v>7</v>
      </c>
      <c r="E8" s="1" t="s">
        <v>14</v>
      </c>
      <c r="F8" s="1">
        <v>105</v>
      </c>
      <c r="G8" s="1">
        <v>1</v>
      </c>
    </row>
    <row r="9" spans="1:7" ht="41.4" customHeight="1" x14ac:dyDescent="0.3">
      <c r="A9" s="1" t="s">
        <v>25</v>
      </c>
      <c r="B9" s="1" t="s">
        <v>26</v>
      </c>
      <c r="C9" s="2">
        <v>46152.564583333333</v>
      </c>
      <c r="D9" t="s">
        <v>9</v>
      </c>
      <c r="E9" s="1">
        <v>6</v>
      </c>
      <c r="F9" s="1">
        <v>1</v>
      </c>
      <c r="G9" s="1">
        <v>105</v>
      </c>
    </row>
    <row r="10" spans="1:7" ht="34.799999999999997" customHeight="1" x14ac:dyDescent="0.3">
      <c r="A10" s="1" t="s">
        <v>27</v>
      </c>
      <c r="B10" s="1" t="s">
        <v>28</v>
      </c>
      <c r="C10" s="2">
        <v>46152.586805555555</v>
      </c>
      <c r="D10" t="s">
        <v>7</v>
      </c>
      <c r="E10" s="1" t="s">
        <v>14</v>
      </c>
      <c r="F10" s="1">
        <v>106</v>
      </c>
      <c r="G10" s="1">
        <v>1</v>
      </c>
    </row>
    <row r="11" spans="1:7" ht="43.8" customHeight="1" x14ac:dyDescent="0.3">
      <c r="A11" s="1" t="s">
        <v>29</v>
      </c>
      <c r="B11" s="1" t="s">
        <v>30</v>
      </c>
      <c r="C11" s="2">
        <v>46152.652777777781</v>
      </c>
      <c r="D11" t="s">
        <v>9</v>
      </c>
      <c r="E11" s="1" t="s">
        <v>14</v>
      </c>
      <c r="F11" s="1">
        <v>107</v>
      </c>
      <c r="G11" s="1">
        <v>2</v>
      </c>
    </row>
    <row r="12" spans="1:7" ht="52.2" customHeight="1" x14ac:dyDescent="0.3">
      <c r="A12" s="1" t="s">
        <v>31</v>
      </c>
      <c r="B12" s="1" t="s">
        <v>32</v>
      </c>
      <c r="C12" s="2">
        <v>46152.684027777781</v>
      </c>
      <c r="D12" t="s">
        <v>8</v>
      </c>
      <c r="E12" s="1" t="s">
        <v>14</v>
      </c>
      <c r="F12" s="1">
        <v>108</v>
      </c>
      <c r="G12" s="1">
        <v>3</v>
      </c>
    </row>
  </sheetData>
  <dataValidations count="1">
    <dataValidation type="list" allowBlank="1" showInputMessage="1" showErrorMessage="1" sqref="D2:D12 D16:D1048576" xr:uid="{A9FA529E-B912-404F-84AA-4F2130C61C7D}">
      <formula1>$D$2:$D$4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2026-05-10T18:01:41Z</dcterms:modified>
</cp:coreProperties>
</file>