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1. skill_area [13-17,5]\"/>
    </mc:Choice>
  </mc:AlternateContent>
  <xr:revisionPtr revIDLastSave="0" documentId="13_ncr:1_{51185286-FA50-4EE1-B2F1-80FD3B9EC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chnology_type" sheetId="1" r:id="rId1"/>
  </sheets>
  <definedNames>
    <definedName name="_xlnm._FilterDatabase" localSheetId="0" hidden="1">technology_type!$A$1:$E$2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<sst xmlns="http://schemas.openxmlformats.org/spreadsheetml/2006/main" count="14" uniqueCount="10">
  <si>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source_type</t>
  </si>
  <si>
    <t>source_id</t>
  </si>
  <si>
    <t>target_type</t>
  </si>
  <si>
    <t>target_id</t>
  </si>
  <si>
    <t>relation</t>
  </si>
  <si>
    <t>technology</t>
  </si>
  <si>
    <t>incompatible_with</t>
  </si>
  <si>
    <t>version</t>
  </si>
  <si>
    <t>replaces</t>
  </si>
  <si>
    <t>extends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</si>
</sst>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30" zoomScaleNormal="130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13.28515625" bestFit="1" customWidth="1"/>
    <col min="2" max="2" width="11.140625" bestFit="1" customWidth="1"/>
    <col min="3" max="3" width="12.7109375" bestFit="1" customWidth="1"/>
    <col min="4" max="4" width="12.7109375" customWidth="1"/>
    <col min="5" max="5" width="20.7109375" style="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1" t="s">
        <v>5</v>
      </c>
      <c r="B2" s="1">
        <v>1</v>
      </c>
      <c r="C2" s="1" t="s">
        <v>5</v>
      </c>
      <c r="D2" s="1">
        <v>1</v>
      </c>
      <c r="E2" s="4" t="s">
        <v>6</v>
      </c>
    </row>
    <row r="3" spans="1:5" x14ac:dyDescent="0.25">
      <c r="A3" s="1" t="s">
        <v>7</v>
      </c>
      <c r="B3" s="1">
        <v>2</v>
      </c>
      <c r="C3" s="1" t="s">
        <v>7</v>
      </c>
      <c r="D3" s="1">
        <v>2</v>
      </c>
      <c r="E3" s="4" t="s">
        <v>8</v>
      </c>
    </row>
    <row r="4" spans="1:5" x14ac:dyDescent="0.25">
      <c r="A4" s="1" t="s">
        <v>5</v>
      </c>
      <c r="B4" s="1">
        <v>5</v>
      </c>
      <c r="C4" s="1" t="s">
        <v>7</v>
      </c>
      <c r="D4" s="1">
        <v>3</v>
      </c>
      <c r="E4" s="4" t="s">
        <v>9</v>
      </c>
    </row>
  </sheetData>
  <autoFilter ref="A1:E2" xr:uid="{00000000-0001-0000-0000-000000000000}"/>
  <dataValidations count="2">
    <dataValidation type="list" allowBlank="1" showInputMessage="1" showErrorMessage="1" sqref="E2:E4" xr:uid="{ED8FF804-7FC9-462F-B640-A5C40CB874D2}">
      <formula1>"requires,extends,implements,compatible_with,incompatible_with,replaces,deprecated_by,patch_of,belongs_to,builds_on,related_to"</formula1>
    </dataValidation>
    <dataValidation type="list" allowBlank="1" showInputMessage="1" showErrorMessage="1" sqref="A2:A4 C2:C4" xr:uid="{E0A298BF-075F-4C87-B2B1-D86D9637F07E}">
      <formula1>"technology,version,skill"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2026-04-30T17:35:09Z</dcterms:modified>
</cp:coreProperties>
</file>