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ents" sheetId="1" state="visible" r:id="rId3"/>
    <sheet name="li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<sst xmlns="http://schemas.openxmlformats.org/spreadsheetml/2006/main" count="406" uniqueCount="177">
  <si>
    <t xml:space="preserve">comment_en</t>
  </si>
  <si>
    <t xml:space="preserve">evaluation</t>
  </si>
  <si>
    <t xml:space="preserve">Parabéns pela incansável luta pela preservação da Casa Branca! Esse é um marco histórico não só para a Casa Branca mas para a preservação da cultura afro brasileira. Axé! 🤎🏹</t>
  </si>
  <si>
    <t xml:space="preserve">positive</t>
  </si>
  <si>
    <t xml:space="preserve">Axé</t>
  </si>
  <si>
    <t xml:space="preserve">😍😍</t>
  </si>
  <si>
    <t xml:space="preserve">😍😍😍</t>
  </si>
  <si>
    <t xml:space="preserve">Mulher incrível que tive o prazer de conhecer pessoalmente, pois virtualmente já se vai mais de uma década 😍 agora posso lhe chamar de minha irmã 💜 parabéns por essa linda caminhada.... Amo-te hoje, amanhã e sempre 🙏🙌 @sandra.lyra.g</t>
  </si>
  <si>
    <t xml:space="preserve">Axé Iya. Com certeza Logun está em festa pq continua a ser louvado por seus descendentes!!! 👏👏👏</t>
  </si>
  <si>
    <t xml:space="preserve">❤️❤️</t>
  </si>
  <si>
    <t xml:space="preserve">Texto profundo.Parabéns.</t>
  </si>
  <si>
    <t xml:space="preserve">O Tuntun n está só nessa luta! Todos os terreiros do Brasil se irmanam nessa luta! Esse lugar sagrado resistirá.....(tive uma cura física pessoal nesse terreiro, eternamente grato!)</t>
  </si>
  <si>
    <t xml:space="preserve">Viva Xangô.vida longa ao Rei</t>
  </si>
  <si>
    <t xml:space="preserve">Que noticia maravilhosa😍</t>
  </si>
  <si>
    <t xml:space="preserve">Aṣè.</t>
  </si>
  <si>
    <t xml:space="preserve">❤️🔥</t>
  </si>
  <si>
    <t xml:space="preserve">🏹🤍</t>
  </si>
  <si>
    <t xml:space="preserve">Viva! ❤️</t>
  </si>
  <si>
    <t xml:space="preserve">🙏🏽🩵🏹🩵🙏🏽</t>
  </si>
  <si>
    <t xml:space="preserve">Viva Mãe Menininha❤️</t>
  </si>
  <si>
    <t xml:space="preserve">Felicidades pela conquista! Obtenção de recurso público por mérito. Lembremos que tivemos também com recursos editais, restauros da Coroa de Xangô e da Casa de Oxossi, no qual, tive a honra de coordenar esta ação.</t>
  </si>
  <si>
    <t xml:space="preserve">🗝️💛🏹</t>
  </si>
  <si>
    <t xml:space="preserve">❤️😍🔥</t>
  </si>
  <si>
    <t xml:space="preserve">❤️❤️✨</t>
  </si>
  <si>
    <t xml:space="preserve">Sou encantado pela Oya dessa garotinha ! 😍😍😍😍</t>
  </si>
  <si>
    <t xml:space="preserve">😍</t>
  </si>
  <si>
    <t xml:space="preserve">🙏🙏🎉🎉</t>
  </si>
  <si>
    <t xml:space="preserve">👏🏿👏🏿👏🏿👏🏿💛🤎💛🤎</t>
  </si>
  <si>
    <t xml:space="preserve">Laroyê 🔥</t>
  </si>
  <si>
    <t xml:space="preserve">❤️👏👏👏</t>
  </si>
  <si>
    <t xml:space="preserve">Meu padrinho ❤️ ...</t>
  </si>
  <si>
    <t xml:space="preserve">Linda Sábia e muito humilde! Uma verdadeira Rainha</t>
  </si>
  <si>
    <t xml:space="preserve">Axeguidi....Oke Aro! Motumba..Motunbaxe Ya Nau!</t>
  </si>
  <si>
    <t xml:space="preserve">😍😍😍😍</t>
  </si>
  <si>
    <t xml:space="preserve">Lindeza! Eparrey!</t>
  </si>
  <si>
    <t xml:space="preserve">Linda ❤️</t>
  </si>
  <si>
    <t xml:space="preserve">Kabiesi 'le</t>
  </si>
  <si>
    <t xml:space="preserve">Axé ☘️</t>
  </si>
  <si>
    <t xml:space="preserve">Kabiesile!!!!</t>
  </si>
  <si>
    <t xml:space="preserve">Olá! É só chegar?</t>
  </si>
  <si>
    <t xml:space="preserve">🤲🏾❤️‍🔥🩵✨</t>
  </si>
  <si>
    <t xml:space="preserve">Loci Loci 🏹🪞🩵💛</t>
  </si>
  <si>
    <t xml:space="preserve">💙💙💙💙💙💙💙</t>
  </si>
  <si>
    <t xml:space="preserve">🙌🏾</t>
  </si>
  <si>
    <t xml:space="preserve">❤️</t>
  </si>
  <si>
    <t xml:space="preserve">Asé muito orgulho</t>
  </si>
  <si>
    <t xml:space="preserve">Atotô</t>
  </si>
  <si>
    <t xml:space="preserve">A bênção minha linda!!</t>
  </si>
  <si>
    <t xml:space="preserve">Os nossos mais honrosos cumprimentos</t>
  </si>
  <si>
    <t xml:space="preserve">Parabéns @professorbira e todos os envolvidos</t>
  </si>
  <si>
    <t xml:space="preserve">🤍</t>
  </si>
  <si>
    <t xml:space="preserve">👏👏👏👏🏹🏹🏹</t>
  </si>
  <si>
    <t xml:space="preserve">Okê, Odé Aroleee! 💙🏹</t>
  </si>
  <si>
    <t xml:space="preserve">Muito linda amiga 😍</t>
  </si>
  <si>
    <t xml:space="preserve">Atotó!</t>
  </si>
  <si>
    <t xml:space="preserve">🩷🦋</t>
  </si>
  <si>
    <t xml:space="preserve">Laroyê 🔱</t>
  </si>
  <si>
    <t xml:space="preserve">Atotô🤎🙏🏼</t>
  </si>
  <si>
    <t xml:space="preserve">Bença, que a senhora tenha muita saúde, paz e que aparecem pessoas/caminhos incríveis em sua trajetória, desejo vida longa axé ❤️</t>
  </si>
  <si>
    <t xml:space="preserve">Vida longa com saúde, vigor e muitas felicidades pra essa guerreira. Sua bênção minha Irmã e Mãe Senhora 🙌 que nossa Mãe Iyewa te livre dos maus olhos e só traga boas energias, Fartura, pprosperidade e felicidades muuuitas felicidades ❤❤❤❤❤❤❤❤❤🌈🐍🌈💚🍃🍃🎉🎉🎉🎉🎉🎉🎉🎉🎉 VIVAAAAA MÃE SENHORAAAAA !!!!!! Hihoooo 🙌🙌🙏🙏</t>
  </si>
  <si>
    <t xml:space="preserve">A bênção, iyá! Que alegria viver no mesmo espaço-tempo que a sennhora. Mãe Iyewa abençoe, trazendo na renovação deste ciclo saúde, longevidade e muitas felicidades ❤❤🐍</t>
  </si>
  <si>
    <t xml:space="preserve">Axé 💛</t>
  </si>
  <si>
    <t xml:space="preserve">Axé 🙌</t>
  </si>
  <si>
    <t xml:space="preserve">🙌❤️</t>
  </si>
  <si>
    <t xml:space="preserve">❤️❤️❤️❤️ mo tumba à todas estas grandes matriarcas deste nosso axé!</t>
  </si>
  <si>
    <t xml:space="preserve">Lindeza bênção meu pai💚💛🏹👏🏽</t>
  </si>
  <si>
    <t xml:space="preserve">A Iansã mais linda do Alajopa!!!</t>
  </si>
  <si>
    <t xml:space="preserve">🙌🙌🔥🔥</t>
  </si>
  <si>
    <t xml:space="preserve">❤️❤️❤️</t>
  </si>
  <si>
    <t xml:space="preserve">👏👏👏</t>
  </si>
  <si>
    <t xml:space="preserve">🙌🙌🙌 Oke</t>
  </si>
  <si>
    <t xml:space="preserve">neutral</t>
  </si>
  <si>
    <t xml:space="preserve">Roberta canta muito uma boa sexta-feira pra vcs</t>
  </si>
  <si>
    <t xml:space="preserve">Avante!! Juntos somos mais fortes✊🏾</t>
  </si>
  <si>
    <t xml:space="preserve">👏👏👏👏👏é doloroso mas é preciso agir,</t>
  </si>
  <si>
    <t xml:space="preserve">Axé odara</t>
  </si>
  <si>
    <t xml:space="preserve">Parabéns felicidades paz saúde é mil bjks no seu coração meus respeitos minha mãe ❤️❤️</t>
  </si>
  <si>
    <t xml:space="preserve">❤️💚❤️💚</t>
  </si>
  <si>
    <t xml:space="preserve">MOTUMBÁ MÂE CARMEN, QUE EMOÇÃO, CONHECI O TERREIRO ASSIM QUE ABRI O VÍDEO</t>
  </si>
  <si>
    <t xml:space="preserve">Que venha mas 40 iya</t>
  </si>
  <si>
    <t xml:space="preserve">Salve rei kabiesile</t>
  </si>
  <si>
    <t xml:space="preserve">te amo ìyá!💛💙</t>
  </si>
  <si>
    <t xml:space="preserve">asé💛</t>
  </si>
  <si>
    <t xml:space="preserve">Muito linda nossa fonmu de Iansã cantando 😍😍😍😍😍😍😍😍😍😍😍😍</t>
  </si>
  <si>
    <t xml:space="preserve">⚡️♥️🦋</t>
  </si>
  <si>
    <t xml:space="preserve">❤️👏</t>
  </si>
  <si>
    <t xml:space="preserve">Jogo quente</t>
  </si>
  <si>
    <t xml:space="preserve">unclear</t>
  </si>
  <si>
    <t xml:space="preserve">❤️🙌❤️👏👏👏👏👏👏</t>
  </si>
  <si>
    <t xml:space="preserve">👏👏👏👏👏👏👏 RESPEITO PELA CLAREZA E CONDUTA!!!👏👏👏👏❤️❤️❤️</t>
  </si>
  <si>
    <t xml:space="preserve">Sempre lutando!</t>
  </si>
  <si>
    <t xml:space="preserve">@drhediosilva</t>
  </si>
  <si>
    <t xml:space="preserve">Adupé Yá mi 🐍🔥🦋 saúde Mãe....</t>
  </si>
  <si>
    <t xml:space="preserve">Tem visitação?</t>
  </si>
  <si>
    <t xml:space="preserve">Agò 🍿</t>
  </si>
  <si>
    <t xml:space="preserve">🤍🩵</t>
  </si>
  <si>
    <t xml:space="preserve">Uma honra podermos comemorar com alegria a existência da Oxum mais bonita💛🌻</t>
  </si>
  <si>
    <t xml:space="preserve">Atotô! Salve o Rei! 🤍</t>
  </si>
  <si>
    <t xml:space="preserve">Foda 🔥🔥🔥</t>
  </si>
  <si>
    <t xml:space="preserve">Motumba Ile Iya Omim Ase Iya Mase, Motumba a Mãe Carmem e todo Egbe quem compõem o Gantois que Eledumare e Oxossi abençoe grandemente esse axé e a todos que participaram dessa obrigação! 🙏❤️🏹</t>
  </si>
  <si>
    <t xml:space="preserve">Um salve ao meu Rei minha vida🩵👑</t>
  </si>
  <si>
    <t xml:space="preserve">Vida longa ao Rei 🔥❤️Kabiesisi ✨👑</t>
  </si>
  <si>
    <t xml:space="preserve">Viva a resistência do nossos ancestrais! Viva o povo do santo! Viva a Nação Brasileira!</t>
  </si>
  <si>
    <t xml:space="preserve">atotô</t>
  </si>
  <si>
    <t xml:space="preserve">Sempre viva em nossos corações! Viva Mãe Menininha!💛💛💛💛💛💛💛💛🙏🏼</t>
  </si>
  <si>
    <t xml:space="preserve">❤️❤️❤️🐍🐍🐍❤️❤️❤️❤️</t>
  </si>
  <si>
    <t xml:space="preserve">❤️❤️❤️❤️❤️</t>
  </si>
  <si>
    <t xml:space="preserve">A rainha da minha vida ❤️😍❤️😍</t>
  </si>
  <si>
    <t xml:space="preserve">🔥🔥🔥</t>
  </si>
  <si>
    <t xml:space="preserve">Axé okê arô!</t>
  </si>
  <si>
    <t xml:space="preserve">💛</t>
  </si>
  <si>
    <t xml:space="preserve">A finada maria oh saudades 😢</t>
  </si>
  <si>
    <t xml:space="preserve">Meus parabéns meu tio Rubinho, muita saúde, realizações e propósitos para o senhor... Gratidão por tudo que o senhor é, em nossas vidas.</t>
  </si>
  <si>
    <t xml:space="preserve">Não admitiremos nenhuma discussão sobre NÓS, sem NÓS!!</t>
  </si>
  <si>
    <t xml:space="preserve">😍❤️❤️❤️</t>
  </si>
  <si>
    <t xml:space="preserve">👏👏👏👏</t>
  </si>
  <si>
    <t xml:space="preserve">Que maravilha, festejar a vida, festejar um centenário, que Ewa continue abençoando a vida de Mãe Senhora, o Asé Omífáláyò é grato a ela por cada ensinamento que ela nos deu no início da plantação de nosso Asé através de Ogãn Paulo Dorea.</t>
  </si>
  <si>
    <t xml:space="preserve">Que absurdo!!!💔</t>
  </si>
  <si>
    <t xml:space="preserve">😍😍😍😍😍</t>
  </si>
  <si>
    <t xml:space="preserve">Vida longaaa ❤️</t>
  </si>
  <si>
    <t xml:space="preserve">ÔKÊ ARÔ 🙌🏾🙌🏾🙌🏾 🏹🏹🏹💙</t>
  </si>
  <si>
    <t xml:space="preserve">🙌🙌👏👏👏</t>
  </si>
  <si>
    <t xml:space="preserve">Foi lindo demais! Muito axé é muito amor sempre!</t>
  </si>
  <si>
    <t xml:space="preserve">Vida longa, minha Ìyá! ✨💛🩵</t>
  </si>
  <si>
    <t xml:space="preserve">👏👏👏👏❤️</t>
  </si>
  <si>
    <t xml:space="preserve">Agradeço a Deus e os orixás por colocar em minha vida te amo mãe</t>
  </si>
  <si>
    <t xml:space="preserve">Que maravilha!!!</t>
  </si>
  <si>
    <t xml:space="preserve">Muito axé pai luciano</t>
  </si>
  <si>
    <t xml:space="preserve">👏👏👏👏👏👏👏👏👏🔥🔥🔥</t>
  </si>
  <si>
    <t xml:space="preserve">Oke Aro💙🏹😍</t>
  </si>
  <si>
    <t xml:space="preserve">Incrível</t>
  </si>
  <si>
    <t xml:space="preserve">🏹❤️❤️❤️❤️❤️</t>
  </si>
  <si>
    <t xml:space="preserve">MOJUBÁ! ❤️👏</t>
  </si>
  <si>
    <t xml:space="preserve">🙌🏾🙌🏾🙌🏾🙏🏾🙏🏾🙏🏾🙏🏾♥️</t>
  </si>
  <si>
    <t xml:space="preserve">Gostaria muito conhecer casa branca</t>
  </si>
  <si>
    <t xml:space="preserve">Laroyê🔥🔥🔥🔥🔥</t>
  </si>
  <si>
    <t xml:space="preserve">Salve 💛</t>
  </si>
  <si>
    <t xml:space="preserve">Salve as mulheres. Axé</t>
  </si>
  <si>
    <t xml:space="preserve">Que se repita por muitos anos!!!💛🩵💛🩵💛🩵</t>
  </si>
  <si>
    <t xml:space="preserve">Atôtô 🤎🤎🤎🤍🙏🏻🤍🤎🤎🤎 Viva !!! 🪘🪘🪘🎶🎶🎶👏👏👏</t>
  </si>
  <si>
    <t xml:space="preserve">Fundamental pra nossa histoʻria! Kaôôô meu pai! Kaô Kabecilê!!!🏳</t>
  </si>
  <si>
    <t xml:space="preserve">Asé wà…. Parabéns a todos os envolvidos</t>
  </si>
  <si>
    <t xml:space="preserve">Senti muito estar em outra agenda no interior e não conseguir participar presencialmente. Mas muito feliz de ver acontecer 😍</t>
  </si>
  <si>
    <t xml:space="preserve">❤️🙌👏👏👏</t>
  </si>
  <si>
    <t xml:space="preserve">Onde reina o amor 💛</t>
  </si>
  <si>
    <t xml:space="preserve">Asé</t>
  </si>
  <si>
    <t xml:space="preserve">Kábìésìlé! Vida longa ao rei!</t>
  </si>
  <si>
    <t xml:space="preserve">🙏🏽</t>
  </si>
  <si>
    <t xml:space="preserve">Muito lindo , parabéns @ilovemusas</t>
  </si>
  <si>
    <t xml:space="preserve">Axé💛🩵❤️</t>
  </si>
  <si>
    <t xml:space="preserve">Ìyá 🔥❤️</t>
  </si>
  <si>
    <t xml:space="preserve">Parabéns meu Tio Rubinho! Muitas felicidades em sua vida!</t>
  </si>
  <si>
    <t xml:space="preserve">Que orgulho de ter nascido nesse ninho.. Que Ewá te dê sempre essa alegria minha Yá !!</t>
  </si>
  <si>
    <t xml:space="preserve">Atotô!</t>
  </si>
  <si>
    <t xml:space="preserve">Okê Arô 🏹🏹</t>
  </si>
  <si>
    <t xml:space="preserve">😍😍😍😍❤️❤️❤️❤️</t>
  </si>
  <si>
    <t xml:space="preserve">Eu vou</t>
  </si>
  <si>
    <t xml:space="preserve">Parabéns mainhaaaa,Gratidão por tudo ! ♥️</t>
  </si>
  <si>
    <t xml:space="preserve">👏👏👏👏👏👏👏</t>
  </si>
  <si>
    <t xml:space="preserve">@brunella2514</t>
  </si>
  <si>
    <t xml:space="preserve">-Salubá💜!!!</t>
  </si>
  <si>
    <t xml:space="preserve">💛💙</t>
  </si>
  <si>
    <t xml:space="preserve">Salubá💜</t>
  </si>
  <si>
    <t xml:space="preserve">👏👏</t>
  </si>
  <si>
    <t xml:space="preserve">Viva viva vivam!!!!! Vivamos pois!!!</t>
  </si>
  <si>
    <t xml:space="preserve">Um legado! A resistência feminina.Sim ,resistência, pois a essência do candomblé é feminina! Muita emoção!</t>
  </si>
  <si>
    <t xml:space="preserve">❤️😍</t>
  </si>
  <si>
    <t xml:space="preserve">@simone_dias_rainha_espadas feliz dia, mãe</t>
  </si>
  <si>
    <t xml:space="preserve">🤍🤍🤍</t>
  </si>
  <si>
    <t xml:space="preserve">Tem minha admiração e assino embaixo, parabéns aos dirigentes.</t>
  </si>
  <si>
    <t xml:space="preserve">Foi lindo demais 💛🌿</t>
  </si>
  <si>
    <t xml:space="preserve">❤️❤️❤️ mojuba esse solo sagrado</t>
  </si>
  <si>
    <t xml:space="preserve">💙🏹🐆</t>
  </si>
  <si>
    <t xml:space="preserve">👑💚🏹💚👑</t>
  </si>
  <si>
    <t xml:space="preserve">Viva minha mãe Senhora!!! Saúde, alegrias e amor sem fim minha mãe. Gratidão por tudo que fez e faz por mim . Amo a senhora Iya mi. ❤️</t>
  </si>
  <si>
    <t xml:space="preserve">❤️❤️❤️❤️</t>
  </si>
  <si>
    <t xml:space="preserve">negative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</si>
</sst>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01" activeCellId="0" sqref="A201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0" width="255.83"/>
    <col collapsed="false" customWidth="true" hidden="false" outlineLevel="0" max="2" min="2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3</v>
      </c>
    </row>
    <row r="5" customFormat="false" ht="15" hidden="false" customHeight="false" outlineLevel="0" collapsed="false">
      <c r="A5" s="0" t="s">
        <v>6</v>
      </c>
      <c r="B5" s="0" t="s">
        <v>3</v>
      </c>
    </row>
    <row r="6" customFormat="false" ht="15" hidden="false" customHeight="false" outlineLevel="0" collapsed="false">
      <c r="A6" s="0" t="s">
        <v>7</v>
      </c>
      <c r="B6" s="0" t="s">
        <v>3</v>
      </c>
    </row>
    <row r="7" customFormat="false" ht="15" hidden="false" customHeight="false" outlineLevel="0" collapsed="false">
      <c r="A7" s="0" t="s">
        <v>8</v>
      </c>
      <c r="B7" s="0" t="s">
        <v>3</v>
      </c>
    </row>
    <row r="8" customFormat="false" ht="15" hidden="false" customHeight="false" outlineLevel="0" collapsed="false">
      <c r="A8" s="0" t="s">
        <v>9</v>
      </c>
      <c r="B8" s="0" t="s">
        <v>3</v>
      </c>
    </row>
    <row r="9" customFormat="false" ht="15" hidden="false" customHeight="false" outlineLevel="0" collapsed="false">
      <c r="A9" s="0" t="s">
        <v>10</v>
      </c>
      <c r="B9" s="0" t="s">
        <v>3</v>
      </c>
    </row>
    <row r="10" customFormat="false" ht="15" hidden="false" customHeight="false" outlineLevel="0" collapsed="false">
      <c r="A10" s="0" t="s">
        <v>11</v>
      </c>
      <c r="B10" s="0" t="s">
        <v>3</v>
      </c>
    </row>
    <row r="11" customFormat="false" ht="15" hidden="false" customHeight="false" outlineLevel="0" collapsed="false">
      <c r="A11" s="0" t="s">
        <v>12</v>
      </c>
      <c r="B11" s="0" t="s">
        <v>3</v>
      </c>
    </row>
    <row r="12" customFormat="false" ht="15" hidden="false" customHeight="false" outlineLevel="0" collapsed="false">
      <c r="A12" s="0" t="s">
        <v>13</v>
      </c>
      <c r="B12" s="0" t="s">
        <v>3</v>
      </c>
    </row>
    <row r="13" customFormat="false" ht="15" hidden="false" customHeight="false" outlineLevel="0" collapsed="false">
      <c r="A13" s="0" t="s">
        <v>14</v>
      </c>
      <c r="B13" s="0" t="s">
        <v>3</v>
      </c>
    </row>
    <row r="14" customFormat="false" ht="15" hidden="false" customHeight="false" outlineLevel="0" collapsed="false">
      <c r="A14" s="0" t="s">
        <v>15</v>
      </c>
      <c r="B14" s="0" t="s">
        <v>3</v>
      </c>
    </row>
    <row r="15" customFormat="false" ht="15" hidden="false" customHeight="false" outlineLevel="0" collapsed="false">
      <c r="A15" s="0" t="s">
        <v>16</v>
      </c>
      <c r="B15" s="0" t="s">
        <v>3</v>
      </c>
    </row>
    <row r="16" customFormat="false" ht="15" hidden="false" customHeight="false" outlineLevel="0" collapsed="false">
      <c r="A16" s="0" t="s">
        <v>17</v>
      </c>
      <c r="B16" s="0" t="s">
        <v>3</v>
      </c>
    </row>
    <row r="17" customFormat="false" ht="15" hidden="false" customHeight="false" outlineLevel="0" collapsed="false">
      <c r="A17" s="0" t="s">
        <v>18</v>
      </c>
      <c r="B17" s="0" t="s">
        <v>3</v>
      </c>
    </row>
    <row r="18" customFormat="false" ht="15" hidden="false" customHeight="false" outlineLevel="0" collapsed="false">
      <c r="A18" s="0" t="s">
        <v>4</v>
      </c>
      <c r="B18" s="0" t="s">
        <v>3</v>
      </c>
    </row>
    <row r="19" customFormat="false" ht="15" hidden="false" customHeight="false" outlineLevel="0" collapsed="false">
      <c r="A19" s="0" t="s">
        <v>19</v>
      </c>
      <c r="B19" s="0" t="s">
        <v>3</v>
      </c>
    </row>
    <row r="20" customFormat="false" ht="15" hidden="false" customHeight="false" outlineLevel="0" collapsed="false">
      <c r="A20" s="0" t="s">
        <v>20</v>
      </c>
      <c r="B20" s="0" t="s">
        <v>3</v>
      </c>
    </row>
    <row r="21" customFormat="false" ht="15" hidden="false" customHeight="false" outlineLevel="0" collapsed="false">
      <c r="A21" s="0" t="s">
        <v>21</v>
      </c>
      <c r="B21" s="0" t="s">
        <v>3</v>
      </c>
    </row>
    <row r="22" customFormat="false" ht="15" hidden="false" customHeight="false" outlineLevel="0" collapsed="false">
      <c r="A22" s="0" t="s">
        <v>22</v>
      </c>
      <c r="B22" s="0" t="s">
        <v>3</v>
      </c>
    </row>
    <row r="23" customFormat="false" ht="15" hidden="false" customHeight="false" outlineLevel="0" collapsed="false">
      <c r="A23" s="0" t="s">
        <v>23</v>
      </c>
      <c r="B23" s="0" t="s">
        <v>3</v>
      </c>
    </row>
    <row r="24" customFormat="false" ht="15" hidden="false" customHeight="false" outlineLevel="0" collapsed="false">
      <c r="A24" s="0" t="s">
        <v>24</v>
      </c>
      <c r="B24" s="0" t="s">
        <v>3</v>
      </c>
    </row>
    <row r="25" customFormat="false" ht="15" hidden="false" customHeight="false" outlineLevel="0" collapsed="false">
      <c r="A25" s="0" t="s">
        <v>25</v>
      </c>
      <c r="B25" s="0" t="s">
        <v>3</v>
      </c>
    </row>
    <row r="26" customFormat="false" ht="15" hidden="false" customHeight="false" outlineLevel="0" collapsed="false">
      <c r="A26" s="0" t="s">
        <v>26</v>
      </c>
      <c r="B26" s="0" t="s">
        <v>3</v>
      </c>
    </row>
    <row r="27" customFormat="false" ht="15" hidden="false" customHeight="false" outlineLevel="0" collapsed="false">
      <c r="A27" s="0" t="s">
        <v>27</v>
      </c>
      <c r="B27" s="0" t="s">
        <v>3</v>
      </c>
    </row>
    <row r="28" customFormat="false" ht="15" hidden="false" customHeight="false" outlineLevel="0" collapsed="false">
      <c r="A28" s="0" t="s">
        <v>28</v>
      </c>
      <c r="B28" s="0" t="s">
        <v>3</v>
      </c>
    </row>
    <row r="29" customFormat="false" ht="15" hidden="false" customHeight="false" outlineLevel="0" collapsed="false">
      <c r="A29" s="0" t="s">
        <v>29</v>
      </c>
      <c r="B29" s="0" t="s">
        <v>3</v>
      </c>
    </row>
    <row r="30" customFormat="false" ht="15" hidden="false" customHeight="false" outlineLevel="0" collapsed="false">
      <c r="A30" s="0" t="s">
        <v>30</v>
      </c>
      <c r="B30" s="0" t="s">
        <v>3</v>
      </c>
    </row>
    <row r="31" customFormat="false" ht="15" hidden="false" customHeight="false" outlineLevel="0" collapsed="false">
      <c r="A31" s="0" t="s">
        <v>31</v>
      </c>
      <c r="B31" s="0" t="s">
        <v>3</v>
      </c>
    </row>
    <row r="32" customFormat="false" ht="15" hidden="false" customHeight="false" outlineLevel="0" collapsed="false">
      <c r="A32" s="0" t="s">
        <v>25</v>
      </c>
      <c r="B32" s="0" t="s">
        <v>3</v>
      </c>
    </row>
    <row r="33" customFormat="false" ht="15" hidden="false" customHeight="false" outlineLevel="0" collapsed="false">
      <c r="A33" s="0" t="s">
        <v>32</v>
      </c>
      <c r="B33" s="0" t="s">
        <v>3</v>
      </c>
    </row>
    <row r="34" customFormat="false" ht="15" hidden="false" customHeight="false" outlineLevel="0" collapsed="false">
      <c r="A34" s="0" t="s">
        <v>33</v>
      </c>
      <c r="B34" s="0" t="s">
        <v>3</v>
      </c>
    </row>
    <row r="35" customFormat="false" ht="15" hidden="false" customHeight="false" outlineLevel="0" collapsed="false">
      <c r="A35" s="0" t="s">
        <v>34</v>
      </c>
      <c r="B35" s="0" t="s">
        <v>3</v>
      </c>
    </row>
    <row r="36" customFormat="false" ht="15" hidden="false" customHeight="false" outlineLevel="0" collapsed="false">
      <c r="A36" s="0" t="s">
        <v>35</v>
      </c>
      <c r="B36" s="0" t="s">
        <v>3</v>
      </c>
    </row>
    <row r="37" customFormat="false" ht="15" hidden="false" customHeight="false" outlineLevel="0" collapsed="false">
      <c r="A37" s="0" t="s">
        <v>36</v>
      </c>
      <c r="B37" s="0" t="s">
        <v>3</v>
      </c>
    </row>
    <row r="38" customFormat="false" ht="15" hidden="false" customHeight="false" outlineLevel="0" collapsed="false">
      <c r="A38" s="0" t="s">
        <v>37</v>
      </c>
      <c r="B38" s="0" t="s">
        <v>3</v>
      </c>
    </row>
    <row r="39" customFormat="false" ht="15" hidden="false" customHeight="false" outlineLevel="0" collapsed="false">
      <c r="A39" s="0" t="s">
        <v>38</v>
      </c>
      <c r="B39" s="0" t="s">
        <v>3</v>
      </c>
    </row>
    <row r="40" customFormat="false" ht="15" hidden="false" customHeight="false" outlineLevel="0" collapsed="false">
      <c r="A40" s="0" t="s">
        <v>33</v>
      </c>
      <c r="B40" s="0" t="s">
        <v>3</v>
      </c>
    </row>
    <row r="41" customFormat="false" ht="15" hidden="false" customHeight="false" outlineLevel="0" collapsed="false">
      <c r="A41" s="0" t="s">
        <v>39</v>
      </c>
      <c r="B41" s="0" t="s">
        <v>3</v>
      </c>
    </row>
    <row r="42" customFormat="false" ht="15" hidden="false" customHeight="false" outlineLevel="0" collapsed="false">
      <c r="A42" s="0" t="s">
        <v>40</v>
      </c>
      <c r="B42" s="0" t="s">
        <v>3</v>
      </c>
    </row>
    <row r="43" customFormat="false" ht="15" hidden="false" customHeight="false" outlineLevel="0" collapsed="false">
      <c r="A43" s="0" t="s">
        <v>25</v>
      </c>
      <c r="B43" s="0" t="s">
        <v>3</v>
      </c>
    </row>
    <row r="44" customFormat="false" ht="15" hidden="false" customHeight="false" outlineLevel="0" collapsed="false">
      <c r="A44" s="0" t="s">
        <v>41</v>
      </c>
      <c r="B44" s="0" t="s">
        <v>3</v>
      </c>
    </row>
    <row r="45" customFormat="false" ht="15" hidden="false" customHeight="false" outlineLevel="0" collapsed="false">
      <c r="A45" s="0" t="s">
        <v>42</v>
      </c>
      <c r="B45" s="0" t="s">
        <v>3</v>
      </c>
    </row>
    <row r="46" customFormat="false" ht="15" hidden="false" customHeight="false" outlineLevel="0" collapsed="false">
      <c r="A46" s="0" t="s">
        <v>43</v>
      </c>
      <c r="B46" s="0" t="s">
        <v>3</v>
      </c>
    </row>
    <row r="47" customFormat="false" ht="15" hidden="false" customHeight="false" outlineLevel="0" collapsed="false">
      <c r="A47" s="0" t="s">
        <v>44</v>
      </c>
      <c r="B47" s="0" t="s">
        <v>3</v>
      </c>
    </row>
    <row r="48" customFormat="false" ht="15" hidden="false" customHeight="false" outlineLevel="0" collapsed="false">
      <c r="A48" s="0" t="s">
        <v>45</v>
      </c>
      <c r="B48" s="0" t="s">
        <v>3</v>
      </c>
    </row>
    <row r="49" customFormat="false" ht="15" hidden="false" customHeight="false" outlineLevel="0" collapsed="false">
      <c r="A49" s="0" t="s">
        <v>46</v>
      </c>
      <c r="B49" s="0" t="s">
        <v>3</v>
      </c>
    </row>
    <row r="50" customFormat="false" ht="15" hidden="false" customHeight="false" outlineLevel="0" collapsed="false">
      <c r="A50" s="0" t="s">
        <v>47</v>
      </c>
      <c r="B50" s="0" t="s">
        <v>3</v>
      </c>
    </row>
    <row r="51" customFormat="false" ht="15" hidden="false" customHeight="false" outlineLevel="0" collapsed="false">
      <c r="A51" s="0" t="s">
        <v>48</v>
      </c>
      <c r="B51" s="0" t="s">
        <v>3</v>
      </c>
    </row>
    <row r="52" customFormat="false" ht="15" hidden="false" customHeight="false" outlineLevel="0" collapsed="false">
      <c r="A52" s="0" t="s">
        <v>44</v>
      </c>
      <c r="B52" s="0" t="s">
        <v>3</v>
      </c>
    </row>
    <row r="53" customFormat="false" ht="15" hidden="false" customHeight="false" outlineLevel="0" collapsed="false">
      <c r="A53" s="0" t="s">
        <v>49</v>
      </c>
      <c r="B53" s="0" t="s">
        <v>3</v>
      </c>
    </row>
    <row r="54" customFormat="false" ht="15" hidden="false" customHeight="false" outlineLevel="0" collapsed="false">
      <c r="A54" s="0" t="s">
        <v>50</v>
      </c>
      <c r="B54" s="0" t="s">
        <v>3</v>
      </c>
    </row>
    <row r="55" customFormat="false" ht="15" hidden="false" customHeight="false" outlineLevel="0" collapsed="false">
      <c r="A55" s="0" t="s">
        <v>51</v>
      </c>
      <c r="B55" s="0" t="s">
        <v>3</v>
      </c>
    </row>
    <row r="56" customFormat="false" ht="15" hidden="false" customHeight="false" outlineLevel="0" collapsed="false">
      <c r="A56" s="0" t="s">
        <v>52</v>
      </c>
      <c r="B56" s="0" t="s">
        <v>3</v>
      </c>
    </row>
    <row r="57" customFormat="false" ht="15" hidden="false" customHeight="false" outlineLevel="0" collapsed="false">
      <c r="A57" s="0" t="s">
        <v>53</v>
      </c>
      <c r="B57" s="0" t="s">
        <v>3</v>
      </c>
    </row>
    <row r="58" customFormat="false" ht="15" hidden="false" customHeight="false" outlineLevel="0" collapsed="false">
      <c r="A58" s="0" t="s">
        <v>54</v>
      </c>
      <c r="B58" s="0" t="s">
        <v>3</v>
      </c>
    </row>
    <row r="59" customFormat="false" ht="15" hidden="false" customHeight="false" outlineLevel="0" collapsed="false">
      <c r="A59" s="0" t="s">
        <v>55</v>
      </c>
      <c r="B59" s="0" t="s">
        <v>3</v>
      </c>
    </row>
    <row r="60" customFormat="false" ht="15" hidden="false" customHeight="false" outlineLevel="0" collapsed="false">
      <c r="A60" s="0" t="s">
        <v>56</v>
      </c>
      <c r="B60" s="0" t="s">
        <v>3</v>
      </c>
    </row>
    <row r="61" customFormat="false" ht="15" hidden="false" customHeight="false" outlineLevel="0" collapsed="false">
      <c r="A61" s="0" t="s">
        <v>57</v>
      </c>
      <c r="B61" s="0" t="s">
        <v>3</v>
      </c>
    </row>
    <row r="62" customFormat="false" ht="15" hidden="false" customHeight="false" outlineLevel="0" collapsed="false">
      <c r="A62" s="0" t="s">
        <v>58</v>
      </c>
      <c r="B62" s="0" t="s">
        <v>3</v>
      </c>
    </row>
    <row r="63" customFormat="false" ht="15" hidden="false" customHeight="false" outlineLevel="0" collapsed="false">
      <c r="A63" s="0" t="s">
        <v>59</v>
      </c>
      <c r="B63" s="0" t="s">
        <v>3</v>
      </c>
    </row>
    <row r="64" customFormat="false" ht="15" hidden="false" customHeight="false" outlineLevel="0" collapsed="false">
      <c r="A64" s="0" t="s">
        <v>60</v>
      </c>
      <c r="B64" s="0" t="s">
        <v>3</v>
      </c>
    </row>
    <row r="65" customFormat="false" ht="15" hidden="false" customHeight="false" outlineLevel="0" collapsed="false">
      <c r="A65" s="0" t="s">
        <v>33</v>
      </c>
      <c r="B65" s="0" t="s">
        <v>3</v>
      </c>
    </row>
    <row r="66" customFormat="false" ht="15" hidden="false" customHeight="false" outlineLevel="0" collapsed="false">
      <c r="A66" s="0" t="s">
        <v>61</v>
      </c>
      <c r="B66" s="0" t="s">
        <v>3</v>
      </c>
    </row>
    <row r="67" customFormat="false" ht="15" hidden="false" customHeight="false" outlineLevel="0" collapsed="false">
      <c r="A67" s="0" t="s">
        <v>4</v>
      </c>
      <c r="B67" s="0" t="s">
        <v>3</v>
      </c>
    </row>
    <row r="68" customFormat="false" ht="15" hidden="false" customHeight="false" outlineLevel="0" collapsed="false">
      <c r="A68" s="0" t="s">
        <v>62</v>
      </c>
      <c r="B68" s="0" t="s">
        <v>3</v>
      </c>
    </row>
    <row r="69" customFormat="false" ht="15" hidden="false" customHeight="false" outlineLevel="0" collapsed="false">
      <c r="A69" s="0" t="s">
        <v>6</v>
      </c>
      <c r="B69" s="0" t="s">
        <v>3</v>
      </c>
    </row>
    <row r="70" customFormat="false" ht="15" hidden="false" customHeight="false" outlineLevel="0" collapsed="false">
      <c r="A70" s="0" t="s">
        <v>63</v>
      </c>
      <c r="B70" s="0" t="s">
        <v>3</v>
      </c>
    </row>
    <row r="71" customFormat="false" ht="15" hidden="false" customHeight="false" outlineLevel="0" collapsed="false">
      <c r="A71" s="0" t="s">
        <v>64</v>
      </c>
      <c r="B71" s="0" t="s">
        <v>3</v>
      </c>
    </row>
    <row r="72" customFormat="false" ht="15" hidden="false" customHeight="false" outlineLevel="0" collapsed="false">
      <c r="A72" s="0" t="s">
        <v>65</v>
      </c>
      <c r="B72" s="0" t="s">
        <v>3</v>
      </c>
    </row>
    <row r="73" customFormat="false" ht="15" hidden="false" customHeight="false" outlineLevel="0" collapsed="false">
      <c r="A73" s="0" t="s">
        <v>66</v>
      </c>
      <c r="B73" s="0" t="s">
        <v>3</v>
      </c>
    </row>
    <row r="74" customFormat="false" ht="15" hidden="false" customHeight="false" outlineLevel="0" collapsed="false">
      <c r="A74" s="0" t="s">
        <v>67</v>
      </c>
      <c r="B74" s="0" t="s">
        <v>3</v>
      </c>
    </row>
    <row r="75" customFormat="false" ht="15" hidden="false" customHeight="false" outlineLevel="0" collapsed="false">
      <c r="A75" s="0" t="s">
        <v>68</v>
      </c>
      <c r="B75" s="0" t="s">
        <v>3</v>
      </c>
    </row>
    <row r="76" customFormat="false" ht="15" hidden="false" customHeight="false" outlineLevel="0" collapsed="false">
      <c r="A76" s="0" t="s">
        <v>44</v>
      </c>
      <c r="B76" s="0" t="s">
        <v>3</v>
      </c>
    </row>
    <row r="77" customFormat="false" ht="15" hidden="false" customHeight="false" outlineLevel="0" collapsed="false">
      <c r="A77" s="0" t="s">
        <v>69</v>
      </c>
      <c r="B77" s="0" t="s">
        <v>3</v>
      </c>
    </row>
    <row r="78" customFormat="false" ht="15" hidden="false" customHeight="false" outlineLevel="0" collapsed="false">
      <c r="A78" s="0" t="s">
        <v>70</v>
      </c>
      <c r="B78" s="0" t="s">
        <v>71</v>
      </c>
    </row>
    <row r="79" customFormat="false" ht="15" hidden="false" customHeight="false" outlineLevel="0" collapsed="false">
      <c r="A79" s="0" t="s">
        <v>44</v>
      </c>
      <c r="B79" s="0" t="s">
        <v>3</v>
      </c>
    </row>
    <row r="80" customFormat="false" ht="15" hidden="false" customHeight="false" outlineLevel="0" collapsed="false">
      <c r="A80" s="0" t="s">
        <v>72</v>
      </c>
      <c r="B80" s="0" t="s">
        <v>71</v>
      </c>
    </row>
    <row r="81" customFormat="false" ht="15" hidden="false" customHeight="false" outlineLevel="0" collapsed="false">
      <c r="A81" s="0" t="s">
        <v>68</v>
      </c>
      <c r="B81" s="0" t="s">
        <v>3</v>
      </c>
    </row>
    <row r="82" customFormat="false" ht="15" hidden="false" customHeight="false" outlineLevel="0" collapsed="false">
      <c r="A82" s="0" t="s">
        <v>73</v>
      </c>
      <c r="B82" s="0" t="s">
        <v>3</v>
      </c>
    </row>
    <row r="83" customFormat="false" ht="15" hidden="false" customHeight="false" outlineLevel="0" collapsed="false">
      <c r="A83" s="0" t="s">
        <v>74</v>
      </c>
      <c r="B83" s="0" t="s">
        <v>71</v>
      </c>
    </row>
    <row r="84" customFormat="false" ht="15" hidden="false" customHeight="false" outlineLevel="0" collapsed="false">
      <c r="A84" s="0" t="s">
        <v>75</v>
      </c>
      <c r="B84" s="0" t="s">
        <v>71</v>
      </c>
    </row>
    <row r="85" customFormat="false" ht="15" hidden="false" customHeight="false" outlineLevel="0" collapsed="false">
      <c r="A85" s="0" t="s">
        <v>76</v>
      </c>
      <c r="B85" s="0" t="s">
        <v>3</v>
      </c>
    </row>
    <row r="86" customFormat="false" ht="15" hidden="false" customHeight="false" outlineLevel="0" collapsed="false">
      <c r="A86" s="0" t="s">
        <v>77</v>
      </c>
      <c r="B86" s="0" t="s">
        <v>3</v>
      </c>
    </row>
    <row r="87" customFormat="false" ht="15" hidden="false" customHeight="false" outlineLevel="0" collapsed="false">
      <c r="A87" s="0" t="s">
        <v>44</v>
      </c>
      <c r="B87" s="0" t="s">
        <v>71</v>
      </c>
    </row>
    <row r="88" customFormat="false" ht="15" hidden="false" customHeight="false" outlineLevel="0" collapsed="false">
      <c r="A88" s="0" t="s">
        <v>78</v>
      </c>
      <c r="B88" s="0" t="s">
        <v>3</v>
      </c>
    </row>
    <row r="89" customFormat="false" ht="15" hidden="false" customHeight="false" outlineLevel="0" collapsed="false">
      <c r="A89" s="0" t="s">
        <v>79</v>
      </c>
      <c r="B89" s="0" t="s">
        <v>3</v>
      </c>
    </row>
    <row r="90" customFormat="false" ht="15" hidden="false" customHeight="false" outlineLevel="0" collapsed="false">
      <c r="A90" s="0" t="s">
        <v>80</v>
      </c>
      <c r="B90" s="0" t="s">
        <v>3</v>
      </c>
    </row>
    <row r="91" customFormat="false" ht="15" hidden="false" customHeight="false" outlineLevel="0" collapsed="false">
      <c r="A91" s="0" t="s">
        <v>81</v>
      </c>
      <c r="B91" s="0" t="s">
        <v>3</v>
      </c>
    </row>
    <row r="92" customFormat="false" ht="15" hidden="false" customHeight="false" outlineLevel="0" collapsed="false">
      <c r="A92" s="0" t="s">
        <v>82</v>
      </c>
      <c r="B92" s="0" t="s">
        <v>3</v>
      </c>
    </row>
    <row r="93" customFormat="false" ht="15" hidden="false" customHeight="false" outlineLevel="0" collapsed="false">
      <c r="A93" s="0" t="s">
        <v>83</v>
      </c>
      <c r="B93" s="0" t="s">
        <v>3</v>
      </c>
    </row>
    <row r="94" customFormat="false" ht="15" hidden="false" customHeight="false" outlineLevel="0" collapsed="false">
      <c r="A94" s="0" t="s">
        <v>25</v>
      </c>
      <c r="B94" s="0" t="s">
        <v>3</v>
      </c>
    </row>
    <row r="95" customFormat="false" ht="15" hidden="false" customHeight="false" outlineLevel="0" collapsed="false">
      <c r="A95" s="0" t="s">
        <v>84</v>
      </c>
      <c r="B95" s="0" t="s">
        <v>3</v>
      </c>
    </row>
    <row r="96" customFormat="false" ht="15" hidden="false" customHeight="false" outlineLevel="0" collapsed="false">
      <c r="A96" s="0" t="s">
        <v>85</v>
      </c>
      <c r="B96" s="0" t="s">
        <v>3</v>
      </c>
    </row>
    <row r="97" customFormat="false" ht="15" hidden="false" customHeight="false" outlineLevel="0" collapsed="false">
      <c r="A97" s="0" t="s">
        <v>86</v>
      </c>
      <c r="B97" s="0" t="s">
        <v>87</v>
      </c>
    </row>
    <row r="98" customFormat="false" ht="15" hidden="false" customHeight="false" outlineLevel="0" collapsed="false">
      <c r="A98" s="0" t="s">
        <v>88</v>
      </c>
      <c r="B98" s="0" t="s">
        <v>3</v>
      </c>
    </row>
    <row r="99" customFormat="false" ht="15" hidden="false" customHeight="false" outlineLevel="0" collapsed="false">
      <c r="A99" s="0" t="s">
        <v>89</v>
      </c>
      <c r="B99" s="0" t="s">
        <v>3</v>
      </c>
    </row>
    <row r="100" customFormat="false" ht="15" hidden="false" customHeight="false" outlineLevel="0" collapsed="false">
      <c r="A100" s="0" t="s">
        <v>44</v>
      </c>
      <c r="B100" s="0" t="s">
        <v>3</v>
      </c>
    </row>
    <row r="101" customFormat="false" ht="15" hidden="false" customHeight="false" outlineLevel="0" collapsed="false">
      <c r="A101" s="0" t="s">
        <v>90</v>
      </c>
      <c r="B101" s="0" t="s">
        <v>3</v>
      </c>
    </row>
    <row r="102" customFormat="false" ht="15" hidden="false" customHeight="false" outlineLevel="0" collapsed="false">
      <c r="A102" s="0" t="s">
        <v>91</v>
      </c>
      <c r="B102" s="0" t="s">
        <v>71</v>
      </c>
    </row>
    <row r="103" customFormat="false" ht="15" hidden="false" customHeight="false" outlineLevel="0" collapsed="false">
      <c r="A103" s="0" t="s">
        <v>4</v>
      </c>
      <c r="B103" s="0" t="s">
        <v>3</v>
      </c>
    </row>
    <row r="104" customFormat="false" ht="15" hidden="false" customHeight="false" outlineLevel="0" collapsed="false">
      <c r="A104" s="0" t="s">
        <v>92</v>
      </c>
      <c r="B104" s="0" t="s">
        <v>3</v>
      </c>
    </row>
    <row r="105" customFormat="false" ht="15" hidden="false" customHeight="false" outlineLevel="0" collapsed="false">
      <c r="A105" s="0" t="s">
        <v>93</v>
      </c>
      <c r="B105" s="0" t="s">
        <v>71</v>
      </c>
    </row>
    <row r="106" customFormat="false" ht="15" hidden="false" customHeight="false" outlineLevel="0" collapsed="false">
      <c r="A106" s="0" t="s">
        <v>94</v>
      </c>
      <c r="B106" s="0" t="s">
        <v>87</v>
      </c>
    </row>
    <row r="107" customFormat="false" ht="15" hidden="false" customHeight="false" outlineLevel="0" collapsed="false">
      <c r="A107" s="0" t="s">
        <v>95</v>
      </c>
      <c r="B107" s="0" t="s">
        <v>3</v>
      </c>
    </row>
    <row r="108" customFormat="false" ht="15" hidden="false" customHeight="false" outlineLevel="0" collapsed="false">
      <c r="A108" s="0" t="s">
        <v>96</v>
      </c>
      <c r="B108" s="0" t="s">
        <v>3</v>
      </c>
    </row>
    <row r="109" customFormat="false" ht="15" hidden="false" customHeight="false" outlineLevel="0" collapsed="false">
      <c r="A109" s="0" t="s">
        <v>68</v>
      </c>
      <c r="B109" s="0" t="s">
        <v>3</v>
      </c>
    </row>
    <row r="110" customFormat="false" ht="15" hidden="false" customHeight="false" outlineLevel="0" collapsed="false">
      <c r="A110" s="0" t="s">
        <v>97</v>
      </c>
      <c r="B110" s="0" t="s">
        <v>3</v>
      </c>
    </row>
    <row r="111" customFormat="false" ht="15" hidden="false" customHeight="false" outlineLevel="0" collapsed="false">
      <c r="A111" s="0" t="s">
        <v>98</v>
      </c>
      <c r="B111" s="0" t="s">
        <v>3</v>
      </c>
    </row>
    <row r="112" customFormat="false" ht="15" hidden="false" customHeight="false" outlineLevel="0" collapsed="false">
      <c r="A112" s="0" t="s">
        <v>99</v>
      </c>
      <c r="B112" s="0" t="s">
        <v>3</v>
      </c>
    </row>
    <row r="113" customFormat="false" ht="15" hidden="false" customHeight="false" outlineLevel="0" collapsed="false">
      <c r="A113" s="0" t="s">
        <v>100</v>
      </c>
      <c r="B113" s="0" t="s">
        <v>3</v>
      </c>
    </row>
    <row r="114" customFormat="false" ht="15" hidden="false" customHeight="false" outlineLevel="0" collapsed="false">
      <c r="A114" s="0" t="s">
        <v>101</v>
      </c>
      <c r="B114" s="0" t="s">
        <v>3</v>
      </c>
    </row>
    <row r="115" customFormat="false" ht="15" hidden="false" customHeight="false" outlineLevel="0" collapsed="false">
      <c r="A115" s="0" t="s">
        <v>9</v>
      </c>
      <c r="B115" s="0" t="s">
        <v>3</v>
      </c>
    </row>
    <row r="116" customFormat="false" ht="15" hidden="false" customHeight="false" outlineLevel="0" collapsed="false">
      <c r="A116" s="0" t="s">
        <v>102</v>
      </c>
      <c r="B116" s="0" t="s">
        <v>3</v>
      </c>
    </row>
    <row r="117" customFormat="false" ht="15" hidden="false" customHeight="false" outlineLevel="0" collapsed="false">
      <c r="A117" s="0" t="s">
        <v>103</v>
      </c>
      <c r="B117" s="0" t="s">
        <v>3</v>
      </c>
    </row>
    <row r="118" customFormat="false" ht="15" hidden="false" customHeight="false" outlineLevel="0" collapsed="false">
      <c r="A118" s="0" t="s">
        <v>104</v>
      </c>
      <c r="B118" s="0" t="s">
        <v>3</v>
      </c>
    </row>
    <row r="119" customFormat="false" ht="15" hidden="false" customHeight="false" outlineLevel="0" collapsed="false">
      <c r="A119" s="0" t="s">
        <v>105</v>
      </c>
      <c r="B119" s="0" t="s">
        <v>3</v>
      </c>
    </row>
    <row r="120" customFormat="false" ht="15" hidden="false" customHeight="false" outlineLevel="0" collapsed="false">
      <c r="A120" s="0" t="s">
        <v>106</v>
      </c>
      <c r="B120" s="0" t="s">
        <v>3</v>
      </c>
    </row>
    <row r="121" customFormat="false" ht="15" hidden="false" customHeight="false" outlineLevel="0" collapsed="false">
      <c r="A121" s="0" t="s">
        <v>107</v>
      </c>
      <c r="B121" s="0" t="s">
        <v>3</v>
      </c>
    </row>
    <row r="122" customFormat="false" ht="15" hidden="false" customHeight="false" outlineLevel="0" collapsed="false">
      <c r="A122" s="0" t="s">
        <v>108</v>
      </c>
      <c r="B122" s="0" t="s">
        <v>3</v>
      </c>
    </row>
    <row r="123" customFormat="false" ht="15" hidden="false" customHeight="false" outlineLevel="0" collapsed="false">
      <c r="A123" s="0" t="s">
        <v>109</v>
      </c>
      <c r="B123" s="0" t="s">
        <v>3</v>
      </c>
    </row>
    <row r="124" customFormat="false" ht="15" hidden="false" customHeight="false" outlineLevel="0" collapsed="false">
      <c r="A124" s="0" t="s">
        <v>110</v>
      </c>
      <c r="B124" s="0" t="s">
        <v>3</v>
      </c>
    </row>
    <row r="125" customFormat="false" ht="15" hidden="false" customHeight="false" outlineLevel="0" collapsed="false">
      <c r="A125" s="0" t="s">
        <v>111</v>
      </c>
      <c r="B125" s="0" t="s">
        <v>3</v>
      </c>
    </row>
    <row r="126" customFormat="false" ht="15" hidden="false" customHeight="false" outlineLevel="0" collapsed="false">
      <c r="A126" s="0" t="s">
        <v>6</v>
      </c>
      <c r="B126" s="0" t="s">
        <v>3</v>
      </c>
    </row>
    <row r="127" customFormat="false" ht="15" hidden="false" customHeight="false" outlineLevel="0" collapsed="false">
      <c r="A127" s="0" t="s">
        <v>112</v>
      </c>
      <c r="B127" s="0" t="s">
        <v>3</v>
      </c>
    </row>
    <row r="128" customFormat="false" ht="15" hidden="false" customHeight="false" outlineLevel="0" collapsed="false">
      <c r="A128" s="0" t="s">
        <v>113</v>
      </c>
      <c r="B128" s="0" t="s">
        <v>87</v>
      </c>
    </row>
    <row r="129" customFormat="false" ht="15" hidden="false" customHeight="false" outlineLevel="0" collapsed="false">
      <c r="A129" s="0" t="s">
        <v>114</v>
      </c>
      <c r="B129" s="0" t="s">
        <v>3</v>
      </c>
    </row>
    <row r="130" customFormat="false" ht="15" hidden="false" customHeight="false" outlineLevel="0" collapsed="false">
      <c r="A130" s="0" t="s">
        <v>115</v>
      </c>
      <c r="B130" s="0" t="s">
        <v>3</v>
      </c>
    </row>
    <row r="131" customFormat="false" ht="15" hidden="false" customHeight="false" outlineLevel="0" collapsed="false">
      <c r="A131" s="0" t="s">
        <v>116</v>
      </c>
      <c r="B131" s="0" t="s">
        <v>3</v>
      </c>
    </row>
    <row r="132" customFormat="false" ht="15" hidden="false" customHeight="false" outlineLevel="0" collapsed="false">
      <c r="A132" s="0" t="s">
        <v>117</v>
      </c>
      <c r="B132" s="0" t="s">
        <v>3</v>
      </c>
    </row>
    <row r="133" customFormat="false" ht="15" hidden="false" customHeight="false" outlineLevel="0" collapsed="false">
      <c r="A133" s="0" t="s">
        <v>118</v>
      </c>
      <c r="B133" s="0" t="s">
        <v>3</v>
      </c>
    </row>
    <row r="134" customFormat="false" ht="15" hidden="false" customHeight="false" outlineLevel="0" collapsed="false">
      <c r="A134" s="0" t="s">
        <v>119</v>
      </c>
      <c r="B134" s="0" t="s">
        <v>3</v>
      </c>
    </row>
    <row r="135" customFormat="false" ht="15" hidden="false" customHeight="false" outlineLevel="0" collapsed="false">
      <c r="A135" s="0" t="s">
        <v>120</v>
      </c>
      <c r="B135" s="0" t="s">
        <v>3</v>
      </c>
    </row>
    <row r="136" customFormat="false" ht="15" hidden="false" customHeight="false" outlineLevel="0" collapsed="false">
      <c r="A136" s="0" t="s">
        <v>121</v>
      </c>
      <c r="B136" s="0" t="s">
        <v>3</v>
      </c>
    </row>
    <row r="137" customFormat="false" ht="15" hidden="false" customHeight="false" outlineLevel="0" collapsed="false">
      <c r="A137" s="0" t="s">
        <v>122</v>
      </c>
      <c r="B137" s="0" t="s">
        <v>3</v>
      </c>
    </row>
    <row r="138" customFormat="false" ht="15" hidden="false" customHeight="false" outlineLevel="0" collapsed="false">
      <c r="A138" s="0" t="s">
        <v>123</v>
      </c>
      <c r="B138" s="0" t="s">
        <v>3</v>
      </c>
    </row>
    <row r="139" customFormat="false" ht="15" hidden="false" customHeight="false" outlineLevel="0" collapsed="false">
      <c r="A139" s="0" t="s">
        <v>124</v>
      </c>
      <c r="B139" s="0" t="s">
        <v>3</v>
      </c>
    </row>
    <row r="140" customFormat="false" ht="15" hidden="false" customHeight="false" outlineLevel="0" collapsed="false">
      <c r="A140" s="0" t="s">
        <v>125</v>
      </c>
      <c r="B140" s="0" t="s">
        <v>3</v>
      </c>
    </row>
    <row r="141" customFormat="false" ht="15" hidden="false" customHeight="false" outlineLevel="0" collapsed="false">
      <c r="A141" s="0" t="s">
        <v>126</v>
      </c>
      <c r="B141" s="0" t="s">
        <v>3</v>
      </c>
    </row>
    <row r="142" customFormat="false" ht="15" hidden="false" customHeight="false" outlineLevel="0" collapsed="false">
      <c r="A142" s="0" t="s">
        <v>127</v>
      </c>
      <c r="B142" s="0" t="s">
        <v>3</v>
      </c>
    </row>
    <row r="143" customFormat="false" ht="15" hidden="false" customHeight="false" outlineLevel="0" collapsed="false">
      <c r="A143" s="0" t="s">
        <v>110</v>
      </c>
      <c r="B143" s="0" t="s">
        <v>3</v>
      </c>
    </row>
    <row r="144" customFormat="false" ht="15" hidden="false" customHeight="false" outlineLevel="0" collapsed="false">
      <c r="A144" s="0" t="s">
        <v>128</v>
      </c>
      <c r="B144" s="0" t="s">
        <v>3</v>
      </c>
    </row>
    <row r="145" customFormat="false" ht="15" hidden="false" customHeight="false" outlineLevel="0" collapsed="false">
      <c r="A145" s="0" t="s">
        <v>129</v>
      </c>
      <c r="B145" s="0" t="s">
        <v>3</v>
      </c>
    </row>
    <row r="146" customFormat="false" ht="15" hidden="false" customHeight="false" outlineLevel="0" collapsed="false">
      <c r="A146" s="0" t="s">
        <v>130</v>
      </c>
      <c r="B146" s="0" t="s">
        <v>3</v>
      </c>
    </row>
    <row r="147" customFormat="false" ht="15" hidden="false" customHeight="false" outlineLevel="0" collapsed="false">
      <c r="A147" s="0" t="s">
        <v>131</v>
      </c>
      <c r="B147" s="0" t="s">
        <v>3</v>
      </c>
    </row>
    <row r="148" customFormat="false" ht="15" hidden="false" customHeight="false" outlineLevel="0" collapsed="false">
      <c r="A148" s="0" t="s">
        <v>69</v>
      </c>
      <c r="B148" s="0" t="s">
        <v>3</v>
      </c>
    </row>
    <row r="149" customFormat="false" ht="15" hidden="false" customHeight="false" outlineLevel="0" collapsed="false">
      <c r="A149" s="0" t="s">
        <v>44</v>
      </c>
      <c r="B149" s="0" t="s">
        <v>3</v>
      </c>
    </row>
    <row r="150" customFormat="false" ht="15" hidden="false" customHeight="false" outlineLevel="0" collapsed="false">
      <c r="A150" s="0" t="s">
        <v>132</v>
      </c>
      <c r="B150" s="0" t="s">
        <v>3</v>
      </c>
    </row>
    <row r="151" customFormat="false" ht="15" hidden="false" customHeight="false" outlineLevel="0" collapsed="false">
      <c r="A151" s="0" t="s">
        <v>68</v>
      </c>
      <c r="B151" s="0" t="s">
        <v>3</v>
      </c>
    </row>
    <row r="152" customFormat="false" ht="15" hidden="false" customHeight="false" outlineLevel="0" collapsed="false">
      <c r="A152" s="0" t="s">
        <v>133</v>
      </c>
      <c r="B152" s="0" t="s">
        <v>3</v>
      </c>
    </row>
    <row r="153" customFormat="false" ht="15" hidden="false" customHeight="false" outlineLevel="0" collapsed="false">
      <c r="A153" s="0" t="s">
        <v>134</v>
      </c>
      <c r="B153" s="0" t="s">
        <v>3</v>
      </c>
    </row>
    <row r="154" customFormat="false" ht="15" hidden="false" customHeight="false" outlineLevel="0" collapsed="false">
      <c r="A154" s="0" t="s">
        <v>135</v>
      </c>
      <c r="B154" s="0" t="s">
        <v>3</v>
      </c>
    </row>
    <row r="155" customFormat="false" ht="15" hidden="false" customHeight="false" outlineLevel="0" collapsed="false">
      <c r="A155" s="0" t="s">
        <v>9</v>
      </c>
      <c r="B155" s="0" t="s">
        <v>3</v>
      </c>
    </row>
    <row r="156" customFormat="false" ht="15" hidden="false" customHeight="false" outlineLevel="0" collapsed="false">
      <c r="A156" s="0" t="s">
        <v>44</v>
      </c>
      <c r="B156" s="0" t="s">
        <v>3</v>
      </c>
    </row>
    <row r="157" customFormat="false" ht="15" hidden="false" customHeight="false" outlineLevel="0" collapsed="false">
      <c r="A157" s="0" t="s">
        <v>136</v>
      </c>
      <c r="B157" s="0" t="s">
        <v>3</v>
      </c>
    </row>
    <row r="158" customFormat="false" ht="15" hidden="false" customHeight="false" outlineLevel="0" collapsed="false">
      <c r="A158" s="0" t="s">
        <v>4</v>
      </c>
      <c r="B158" s="0" t="s">
        <v>3</v>
      </c>
    </row>
    <row r="159" customFormat="false" ht="15" hidden="false" customHeight="false" outlineLevel="0" collapsed="false">
      <c r="A159" s="0" t="s">
        <v>137</v>
      </c>
      <c r="B159" s="0" t="s">
        <v>3</v>
      </c>
    </row>
    <row r="160" customFormat="false" ht="15" hidden="false" customHeight="false" outlineLevel="0" collapsed="false">
      <c r="A160" s="0" t="s">
        <v>138</v>
      </c>
      <c r="B160" s="0" t="s">
        <v>3</v>
      </c>
    </row>
    <row r="161" customFormat="false" ht="15" hidden="false" customHeight="false" outlineLevel="0" collapsed="false">
      <c r="A161" s="0" t="s">
        <v>139</v>
      </c>
      <c r="B161" s="0" t="s">
        <v>3</v>
      </c>
    </row>
    <row r="162" customFormat="false" ht="15" hidden="false" customHeight="false" outlineLevel="0" collapsed="false">
      <c r="A162" s="0" t="s">
        <v>140</v>
      </c>
      <c r="B162" s="0" t="s">
        <v>3</v>
      </c>
    </row>
    <row r="163" customFormat="false" ht="15" hidden="false" customHeight="false" outlineLevel="0" collapsed="false">
      <c r="A163" s="0" t="s">
        <v>141</v>
      </c>
      <c r="B163" s="0" t="s">
        <v>3</v>
      </c>
    </row>
    <row r="164" customFormat="false" ht="15" hidden="false" customHeight="false" outlineLevel="0" collapsed="false">
      <c r="A164" s="0" t="s">
        <v>142</v>
      </c>
      <c r="B164" s="0" t="s">
        <v>3</v>
      </c>
    </row>
    <row r="165" customFormat="false" ht="15" hidden="false" customHeight="false" outlineLevel="0" collapsed="false">
      <c r="A165" s="0" t="s">
        <v>143</v>
      </c>
      <c r="B165" s="0" t="s">
        <v>3</v>
      </c>
    </row>
    <row r="166" customFormat="false" ht="15" hidden="false" customHeight="false" outlineLevel="0" collapsed="false">
      <c r="A166" s="0" t="s">
        <v>144</v>
      </c>
      <c r="B166" s="0" t="s">
        <v>3</v>
      </c>
    </row>
    <row r="167" customFormat="false" ht="15" hidden="false" customHeight="false" outlineLevel="0" collapsed="false">
      <c r="A167" s="0" t="s">
        <v>145</v>
      </c>
      <c r="B167" s="0" t="s">
        <v>3</v>
      </c>
    </row>
    <row r="168" customFormat="false" ht="15" hidden="false" customHeight="false" outlineLevel="0" collapsed="false">
      <c r="A168" s="0" t="s">
        <v>146</v>
      </c>
      <c r="B168" s="0" t="s">
        <v>3</v>
      </c>
    </row>
    <row r="169" customFormat="false" ht="15" hidden="false" customHeight="false" outlineLevel="0" collapsed="false">
      <c r="A169" s="0" t="s">
        <v>147</v>
      </c>
      <c r="B169" s="0" t="s">
        <v>3</v>
      </c>
    </row>
    <row r="170" customFormat="false" ht="15" hidden="false" customHeight="false" outlineLevel="0" collapsed="false">
      <c r="A170" s="0" t="s">
        <v>148</v>
      </c>
      <c r="B170" s="0" t="s">
        <v>3</v>
      </c>
    </row>
    <row r="171" customFormat="false" ht="15" hidden="false" customHeight="false" outlineLevel="0" collapsed="false">
      <c r="A171" s="0" t="s">
        <v>149</v>
      </c>
      <c r="B171" s="0" t="s">
        <v>3</v>
      </c>
    </row>
    <row r="172" customFormat="false" ht="15" hidden="false" customHeight="false" outlineLevel="0" collapsed="false">
      <c r="A172" s="0" t="s">
        <v>33</v>
      </c>
      <c r="B172" s="0" t="s">
        <v>3</v>
      </c>
    </row>
    <row r="173" customFormat="false" ht="15" hidden="false" customHeight="false" outlineLevel="0" collapsed="false">
      <c r="A173" s="0" t="s">
        <v>150</v>
      </c>
      <c r="B173" s="0" t="s">
        <v>3</v>
      </c>
    </row>
    <row r="174" customFormat="false" ht="15" hidden="false" customHeight="false" outlineLevel="0" collapsed="false">
      <c r="A174" s="0" t="s">
        <v>151</v>
      </c>
      <c r="B174" s="0" t="s">
        <v>3</v>
      </c>
    </row>
    <row r="175" customFormat="false" ht="15" hidden="false" customHeight="false" outlineLevel="0" collapsed="false">
      <c r="A175" s="0" t="s">
        <v>152</v>
      </c>
      <c r="B175" s="0" t="s">
        <v>3</v>
      </c>
    </row>
    <row r="176" customFormat="false" ht="15" hidden="false" customHeight="false" outlineLevel="0" collapsed="false">
      <c r="A176" s="0" t="s">
        <v>153</v>
      </c>
      <c r="B176" s="0" t="s">
        <v>3</v>
      </c>
    </row>
    <row r="177" customFormat="false" ht="15" hidden="false" customHeight="false" outlineLevel="0" collapsed="false">
      <c r="A177" s="0" t="s">
        <v>154</v>
      </c>
      <c r="B177" s="0" t="s">
        <v>3</v>
      </c>
    </row>
    <row r="178" customFormat="false" ht="15" hidden="false" customHeight="false" outlineLevel="0" collapsed="false">
      <c r="A178" s="0" t="s">
        <v>155</v>
      </c>
      <c r="B178" s="0" t="s">
        <v>3</v>
      </c>
    </row>
    <row r="179" customFormat="false" ht="15" hidden="false" customHeight="false" outlineLevel="0" collapsed="false">
      <c r="A179" s="0" t="s">
        <v>156</v>
      </c>
      <c r="B179" s="0" t="s">
        <v>3</v>
      </c>
    </row>
    <row r="180" customFormat="false" ht="15" hidden="false" customHeight="false" outlineLevel="0" collapsed="false">
      <c r="A180" s="0" t="s">
        <v>157</v>
      </c>
      <c r="B180" s="0" t="s">
        <v>3</v>
      </c>
    </row>
    <row r="181" customFormat="false" ht="15" hidden="false" customHeight="false" outlineLevel="0" collapsed="false">
      <c r="A181" s="0" t="s">
        <v>158</v>
      </c>
      <c r="B181" s="0" t="s">
        <v>3</v>
      </c>
    </row>
    <row r="182" customFormat="false" ht="15" hidden="false" customHeight="false" outlineLevel="0" collapsed="false">
      <c r="A182" s="0" t="s">
        <v>159</v>
      </c>
      <c r="B182" s="0" t="s">
        <v>3</v>
      </c>
    </row>
    <row r="183" customFormat="false" ht="15" hidden="false" customHeight="false" outlineLevel="0" collapsed="false">
      <c r="A183" s="0" t="s">
        <v>160</v>
      </c>
      <c r="B183" s="0" t="s">
        <v>3</v>
      </c>
    </row>
    <row r="184" customFormat="false" ht="15" hidden="false" customHeight="false" outlineLevel="0" collapsed="false">
      <c r="A184" s="0" t="s">
        <v>161</v>
      </c>
      <c r="B184" s="0" t="s">
        <v>3</v>
      </c>
    </row>
    <row r="185" customFormat="false" ht="15" hidden="false" customHeight="false" outlineLevel="0" collapsed="false">
      <c r="A185" s="0" t="s">
        <v>115</v>
      </c>
      <c r="B185" s="0" t="s">
        <v>3</v>
      </c>
    </row>
    <row r="186" customFormat="false" ht="15" hidden="false" customHeight="false" outlineLevel="0" collapsed="false">
      <c r="A186" s="0" t="s">
        <v>162</v>
      </c>
      <c r="B186" s="0" t="s">
        <v>3</v>
      </c>
    </row>
    <row r="187" customFormat="false" ht="15" hidden="false" customHeight="false" outlineLevel="0" collapsed="false">
      <c r="A187" s="0" t="s">
        <v>163</v>
      </c>
      <c r="B187" s="0" t="s">
        <v>3</v>
      </c>
    </row>
    <row r="188" customFormat="false" ht="15" hidden="false" customHeight="false" outlineLevel="0" collapsed="false">
      <c r="A188" s="0" t="s">
        <v>164</v>
      </c>
      <c r="B188" s="0" t="s">
        <v>3</v>
      </c>
    </row>
    <row r="189" customFormat="false" ht="15" hidden="false" customHeight="false" outlineLevel="0" collapsed="false">
      <c r="A189" s="0" t="s">
        <v>165</v>
      </c>
      <c r="B189" s="0" t="s">
        <v>3</v>
      </c>
    </row>
    <row r="190" customFormat="false" ht="15" hidden="false" customHeight="false" outlineLevel="0" collapsed="false">
      <c r="A190" s="0" t="s">
        <v>166</v>
      </c>
      <c r="B190" s="0" t="s">
        <v>3</v>
      </c>
    </row>
    <row r="191" customFormat="false" ht="15" hidden="false" customHeight="false" outlineLevel="0" collapsed="false">
      <c r="A191" s="0" t="s">
        <v>167</v>
      </c>
      <c r="B191" s="0" t="s">
        <v>3</v>
      </c>
    </row>
    <row r="192" customFormat="false" ht="15" hidden="false" customHeight="false" outlineLevel="0" collapsed="false">
      <c r="A192" s="0" t="s">
        <v>6</v>
      </c>
      <c r="B192" s="0" t="s">
        <v>3</v>
      </c>
    </row>
    <row r="193" customFormat="false" ht="15" hidden="false" customHeight="false" outlineLevel="0" collapsed="false">
      <c r="A193" s="0" t="s">
        <v>168</v>
      </c>
      <c r="B193" s="0" t="s">
        <v>3</v>
      </c>
    </row>
    <row r="194" customFormat="false" ht="15" hidden="false" customHeight="false" outlineLevel="0" collapsed="false">
      <c r="A194" s="0" t="s">
        <v>169</v>
      </c>
      <c r="B194" s="0" t="s">
        <v>3</v>
      </c>
    </row>
    <row r="195" customFormat="false" ht="15" hidden="false" customHeight="false" outlineLevel="0" collapsed="false">
      <c r="A195" s="0" t="s">
        <v>170</v>
      </c>
      <c r="B195" s="0" t="s">
        <v>3</v>
      </c>
    </row>
    <row r="196" customFormat="false" ht="15" hidden="false" customHeight="false" outlineLevel="0" collapsed="false">
      <c r="A196" s="0" t="s">
        <v>171</v>
      </c>
      <c r="B196" s="0" t="s">
        <v>3</v>
      </c>
    </row>
    <row r="197" customFormat="false" ht="15" hidden="false" customHeight="false" outlineLevel="0" collapsed="false">
      <c r="A197" s="0" t="s">
        <v>172</v>
      </c>
      <c r="B197" s="0" t="s">
        <v>3</v>
      </c>
    </row>
    <row r="198" customFormat="false" ht="15" hidden="false" customHeight="false" outlineLevel="0" collapsed="false">
      <c r="A198" s="0" t="s">
        <v>173</v>
      </c>
      <c r="B198" s="0" t="s">
        <v>3</v>
      </c>
    </row>
    <row r="199" customFormat="false" ht="15" hidden="false" customHeight="false" outlineLevel="0" collapsed="false">
      <c r="A199" s="0" t="s">
        <v>174</v>
      </c>
      <c r="B199" s="0" t="s">
        <v>3</v>
      </c>
    </row>
    <row r="200" customFormat="false" ht="15" hidden="false" customHeight="false" outlineLevel="0" collapsed="false">
      <c r="A200" s="0" t="s">
        <v>5</v>
      </c>
      <c r="B200" s="0" t="s">
        <v>3</v>
      </c>
    </row>
    <row r="201" customFormat="false" ht="15" hidden="false" customHeight="false" outlineLevel="0" collapsed="false">
      <c r="A201" s="0" t="s">
        <v>175</v>
      </c>
      <c r="B201" s="0" t="s">
        <v>3</v>
      </c>
    </row>
  </sheetData>
  <dataValidations count="1">
    <dataValidation allowBlank="true" errorStyle="stop" operator="between" showDropDown="false" showErrorMessage="true" showInputMessage="true" sqref="B1:B86 C85:BG85 B87:B1201" type="list">
      <formula1>list!$A$1:$A$4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0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71</v>
      </c>
    </row>
    <row r="3" customFormat="false" ht="15" hidden="false" customHeight="false" outlineLevel="0" collapsed="false">
      <c r="A3" s="0" t="s">
        <v>176</v>
      </c>
    </row>
    <row r="4" customFormat="false" ht="15" hidden="false" customHeight="false" outlineLevel="0" collapsed="false">
      <c r="A4" s="0" t="s">
        <v>87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LibreOffice/25.2.5.2$Windows_x86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2025-09-21T16:49:41Z</dcterms:created>
  <dc:creator>openpyxl</dc:creator>
  <dc:description/>
  <dc:language>es-ES</dc:language>
  <cp:lastModifiedBy/>
  <dcterms:modified xsi:type="dcterms:W3CDTF">2025-09-21T19:39:59Z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